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\OneDrive\Documentos\Mark Wattam\"/>
    </mc:Choice>
  </mc:AlternateContent>
  <xr:revisionPtr revIDLastSave="0" documentId="13_ncr:1_{D615534E-E79A-4791-9B8F-1DD80D9A34C7}" xr6:coauthVersionLast="47" xr6:coauthVersionMax="47" xr10:uidLastSave="{00000000-0000-0000-0000-000000000000}"/>
  <bookViews>
    <workbookView xWindow="-108" yWindow="-108" windowWidth="23256" windowHeight="12456" xr2:uid="{FB456072-9435-451C-B637-A190D1AC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" l="1"/>
  <c r="X6" i="1"/>
  <c r="V6" i="1"/>
  <c r="X5" i="1"/>
  <c r="V5" i="1"/>
  <c r="W5" i="1"/>
</calcChain>
</file>

<file path=xl/sharedStrings.xml><?xml version="1.0" encoding="utf-8"?>
<sst xmlns="http://schemas.openxmlformats.org/spreadsheetml/2006/main" count="15" uniqueCount="9">
  <si>
    <t>Phase 1</t>
  </si>
  <si>
    <t>Samp #</t>
  </si>
  <si>
    <t>Amps (Amps)</t>
  </si>
  <si>
    <t>Date Time</t>
  </si>
  <si>
    <t>Phase 3</t>
  </si>
  <si>
    <t>Phase 2</t>
  </si>
  <si>
    <t>Phase 2 Peak</t>
  </si>
  <si>
    <t>Phase 1 Peak</t>
  </si>
  <si>
    <t>Phase 3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</si>
</sst>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F66C9-DB2A-44E7-AFF7-11612F325D4C}">
  <dimension ref="H1:X16190"/>
  <sheetViews>
    <sheetView tabSelected="1" topLeftCell="H1" workbookViewId="0">
      <selection activeCell="V12" sqref="V12"/>
    </sheetView>
  </sheetViews>
  <sheetFormatPr defaultRowHeight="14.4" x14ac:dyDescent="0.3"/>
  <cols>
    <col min="8" max="8" width="11.33203125" customWidth="1"/>
    <col min="9" max="9" width="11.5546875" bestFit="1" customWidth="1"/>
    <col min="10" max="10" width="9" style="1" bestFit="1" customWidth="1"/>
    <col min="13" max="13" width="11.5546875" bestFit="1" customWidth="1"/>
    <col min="14" max="14" width="9" style="1" bestFit="1" customWidth="1"/>
    <col min="17" max="17" width="11.5546875" bestFit="1" customWidth="1"/>
    <col min="18" max="18" width="9" style="1" bestFit="1" customWidth="1"/>
    <col min="22" max="24" width="11.6640625" bestFit="1" customWidth="1"/>
  </cols>
  <sheetData>
    <row r="1" spans="8:24" x14ac:dyDescent="0.3">
      <c r="H1" s="2" t="s">
        <v>4</v>
      </c>
      <c r="I1" s="2"/>
      <c r="J1" s="2"/>
      <c r="L1" s="2" t="s">
        <v>0</v>
      </c>
      <c r="M1" s="2"/>
      <c r="N1" s="2"/>
      <c r="P1" s="2" t="s">
        <v>5</v>
      </c>
      <c r="Q1" s="2"/>
      <c r="R1" s="2"/>
    </row>
    <row r="2" spans="8:24" x14ac:dyDescent="0.3">
      <c r="H2" t="s">
        <v>1</v>
      </c>
      <c r="I2" t="s">
        <v>2</v>
      </c>
      <c r="J2" s="1" t="s">
        <v>3</v>
      </c>
      <c r="L2" t="s">
        <v>1</v>
      </c>
      <c r="M2" t="s">
        <v>2</v>
      </c>
      <c r="N2" s="1" t="s">
        <v>3</v>
      </c>
      <c r="P2" t="s">
        <v>1</v>
      </c>
      <c r="Q2" t="s">
        <v>2</v>
      </c>
      <c r="R2" s="1" t="s">
        <v>3</v>
      </c>
    </row>
    <row r="3" spans="8:24" x14ac:dyDescent="0.3">
      <c r="H3">
        <v>0</v>
      </c>
      <c r="I3">
        <v>9</v>
      </c>
      <c r="J3" s="1">
        <v>46055.609432870369</v>
      </c>
      <c r="L3">
        <v>0</v>
      </c>
      <c r="M3">
        <v>10.1</v>
      </c>
      <c r="N3" s="1">
        <v>46055.609444444446</v>
      </c>
      <c r="P3">
        <v>0</v>
      </c>
      <c r="Q3">
        <v>0.3</v>
      </c>
      <c r="R3" s="1">
        <v>46055.609409722223</v>
      </c>
    </row>
    <row r="4" spans="8:24" x14ac:dyDescent="0.3">
      <c r="H4">
        <v>1</v>
      </c>
      <c r="I4">
        <v>8.8000000000000007</v>
      </c>
      <c r="J4" s="1">
        <v>46055.609664351854</v>
      </c>
      <c r="L4">
        <v>1</v>
      </c>
      <c r="M4">
        <v>10</v>
      </c>
      <c r="N4" s="1">
        <v>46055.609675925924</v>
      </c>
      <c r="P4">
        <v>1</v>
      </c>
      <c r="Q4">
        <v>0.3</v>
      </c>
      <c r="R4" s="1">
        <v>46055.6096412037</v>
      </c>
      <c r="V4" t="s">
        <v>7</v>
      </c>
      <c r="W4" t="s">
        <v>6</v>
      </c>
      <c r="X4" t="s">
        <v>8</v>
      </c>
    </row>
    <row r="5" spans="8:24" x14ac:dyDescent="0.3">
      <c r="H5">
        <v>2</v>
      </c>
      <c r="I5">
        <v>8.3000000000000007</v>
      </c>
      <c r="J5" s="1">
        <v>46055.609895833331</v>
      </c>
      <c r="L5">
        <v>2</v>
      </c>
      <c r="M5">
        <v>10.1</v>
      </c>
      <c r="N5" s="1">
        <v>46055.609907407408</v>
      </c>
      <c r="P5">
        <v>2</v>
      </c>
      <c r="Q5">
        <v>0.2</v>
      </c>
      <c r="R5" s="1">
        <v>46055.609872685185</v>
      </c>
      <c r="V5">
        <f>MAX(M3:M16190)</f>
        <v>18</v>
      </c>
      <c r="W5">
        <f>MAX(Q3:Q16190)</f>
        <v>25.1</v>
      </c>
      <c r="X5">
        <f>MAX(I3:I16190)</f>
        <v>42.4</v>
      </c>
    </row>
    <row r="6" spans="8:24" x14ac:dyDescent="0.3">
      <c r="H6">
        <v>3</v>
      </c>
      <c r="I6">
        <v>8.5</v>
      </c>
      <c r="J6" s="1">
        <v>46055.610127314816</v>
      </c>
      <c r="L6">
        <v>3</v>
      </c>
      <c r="M6">
        <v>10</v>
      </c>
      <c r="N6" s="1">
        <v>46055.610138888886</v>
      </c>
      <c r="P6">
        <v>3</v>
      </c>
      <c r="Q6">
        <v>3.6</v>
      </c>
      <c r="R6" s="1">
        <v>46055.61010416667</v>
      </c>
      <c r="V6">
        <f>V5*230</f>
        <v>4140</v>
      </c>
      <c r="W6">
        <f t="shared" ref="W6:X6" si="0">W5*230</f>
        <v>5773</v>
      </c>
      <c r="X6">
        <f t="shared" si="0"/>
        <v>9752</v>
      </c>
    </row>
    <row r="7" spans="8:24" x14ac:dyDescent="0.3">
      <c r="H7">
        <v>4</v>
      </c>
      <c r="I7">
        <v>9</v>
      </c>
      <c r="J7" s="1">
        <v>46055.610358796293</v>
      </c>
      <c r="L7">
        <v>4</v>
      </c>
      <c r="M7">
        <v>10</v>
      </c>
      <c r="N7" s="1">
        <v>46055.61037037037</v>
      </c>
      <c r="P7">
        <v>4</v>
      </c>
      <c r="Q7">
        <v>3.6</v>
      </c>
      <c r="R7" s="1">
        <v>46055.610335648147</v>
      </c>
    </row>
    <row r="8" spans="8:24" x14ac:dyDescent="0.3">
      <c r="H8">
        <v>5</v>
      </c>
      <c r="I8">
        <v>8.9</v>
      </c>
      <c r="J8" s="1">
        <v>46055.610590277778</v>
      </c>
      <c r="L8">
        <v>5</v>
      </c>
      <c r="M8">
        <v>10</v>
      </c>
      <c r="N8" s="1">
        <v>46055.610601851855</v>
      </c>
      <c r="P8">
        <v>5</v>
      </c>
      <c r="Q8">
        <v>0.3</v>
      </c>
      <c r="R8" s="1">
        <v>46055.610567129632</v>
      </c>
    </row>
    <row r="9" spans="8:24" x14ac:dyDescent="0.3">
      <c r="H9">
        <v>6</v>
      </c>
      <c r="I9">
        <v>8.9</v>
      </c>
      <c r="J9" s="1">
        <v>46055.610821759263</v>
      </c>
      <c r="L9">
        <v>6</v>
      </c>
      <c r="M9">
        <v>10.1</v>
      </c>
      <c r="N9" s="1">
        <v>46055.610833333332</v>
      </c>
      <c r="P9">
        <v>6</v>
      </c>
      <c r="Q9">
        <v>0.3</v>
      </c>
      <c r="R9" s="1">
        <v>46055.610798611109</v>
      </c>
    </row>
    <row r="10" spans="8:24" x14ac:dyDescent="0.3">
      <c r="H10">
        <v>7</v>
      </c>
      <c r="I10">
        <v>8.8000000000000007</v>
      </c>
      <c r="J10" s="1">
        <v>46055.61105324074</v>
      </c>
      <c r="L10">
        <v>7</v>
      </c>
      <c r="M10">
        <v>10</v>
      </c>
      <c r="N10" s="1">
        <v>46055.611064814817</v>
      </c>
      <c r="P10">
        <v>7</v>
      </c>
      <c r="Q10">
        <v>0.3</v>
      </c>
      <c r="R10" s="1">
        <v>46055.611030092594</v>
      </c>
    </row>
    <row r="11" spans="8:24" x14ac:dyDescent="0.3">
      <c r="H11">
        <v>8</v>
      </c>
      <c r="I11">
        <v>9</v>
      </c>
      <c r="J11" s="1">
        <v>46055.611284722225</v>
      </c>
      <c r="L11">
        <v>8</v>
      </c>
      <c r="M11">
        <v>10</v>
      </c>
      <c r="N11" s="1">
        <v>46055.611296296294</v>
      </c>
      <c r="P11">
        <v>8</v>
      </c>
      <c r="Q11">
        <v>0.2</v>
      </c>
      <c r="R11" s="1">
        <v>46055.611261574071</v>
      </c>
    </row>
    <row r="12" spans="8:24" x14ac:dyDescent="0.3">
      <c r="H12">
        <v>9</v>
      </c>
      <c r="I12">
        <v>8.8000000000000007</v>
      </c>
      <c r="J12" s="1">
        <v>46055.611516203702</v>
      </c>
      <c r="L12">
        <v>9</v>
      </c>
      <c r="M12">
        <v>10</v>
      </c>
      <c r="N12" s="1">
        <v>46055.611527777779</v>
      </c>
      <c r="P12">
        <v>9</v>
      </c>
      <c r="Q12">
        <v>4.5999999999999996</v>
      </c>
      <c r="R12" s="1">
        <v>46055.611493055556</v>
      </c>
    </row>
    <row r="13" spans="8:24" x14ac:dyDescent="0.3">
      <c r="H13">
        <v>10</v>
      </c>
      <c r="I13">
        <v>9</v>
      </c>
      <c r="J13" s="1">
        <v>46055.611747685187</v>
      </c>
      <c r="L13">
        <v>10</v>
      </c>
      <c r="M13">
        <v>10</v>
      </c>
      <c r="N13" s="1">
        <v>46055.611759259256</v>
      </c>
      <c r="P13">
        <v>10</v>
      </c>
      <c r="Q13">
        <v>0.3</v>
      </c>
      <c r="R13" s="1">
        <v>46055.611724537041</v>
      </c>
    </row>
    <row r="14" spans="8:24" x14ac:dyDescent="0.3">
      <c r="H14">
        <v>11</v>
      </c>
      <c r="I14">
        <v>8.1999999999999993</v>
      </c>
      <c r="J14" s="1">
        <v>46055.611979166664</v>
      </c>
      <c r="L14">
        <v>11</v>
      </c>
      <c r="M14">
        <v>10</v>
      </c>
      <c r="N14" s="1">
        <v>46055.611990740741</v>
      </c>
      <c r="P14">
        <v>11</v>
      </c>
      <c r="Q14">
        <v>0.3</v>
      </c>
      <c r="R14" s="1">
        <v>46055.611956018518</v>
      </c>
    </row>
    <row r="15" spans="8:24" x14ac:dyDescent="0.3">
      <c r="H15">
        <v>12</v>
      </c>
      <c r="I15">
        <v>9.5</v>
      </c>
      <c r="J15" s="1">
        <v>46055.612210648149</v>
      </c>
      <c r="L15">
        <v>12</v>
      </c>
      <c r="M15">
        <v>10.1</v>
      </c>
      <c r="N15" s="1">
        <v>46055.612222222226</v>
      </c>
      <c r="P15">
        <v>12</v>
      </c>
      <c r="Q15">
        <v>0.3</v>
      </c>
      <c r="R15" s="1">
        <v>46055.612187500003</v>
      </c>
    </row>
    <row r="16" spans="8:24" x14ac:dyDescent="0.3">
      <c r="H16">
        <v>13</v>
      </c>
      <c r="I16">
        <v>8</v>
      </c>
      <c r="J16" s="1">
        <v>46055.612442129626</v>
      </c>
      <c r="L16">
        <v>13</v>
      </c>
      <c r="M16">
        <v>10</v>
      </c>
      <c r="N16" s="1">
        <v>46055.612453703703</v>
      </c>
      <c r="P16">
        <v>13</v>
      </c>
      <c r="Q16">
        <v>0.3</v>
      </c>
      <c r="R16" s="1">
        <v>46055.61241898148</v>
      </c>
    </row>
    <row r="17" spans="8:18" x14ac:dyDescent="0.3">
      <c r="H17">
        <v>14</v>
      </c>
      <c r="I17">
        <v>7.8</v>
      </c>
      <c r="J17" s="1">
        <v>46055.612673611111</v>
      </c>
      <c r="L17">
        <v>14</v>
      </c>
      <c r="M17">
        <v>10.1</v>
      </c>
      <c r="N17" s="1">
        <v>46055.612685185188</v>
      </c>
      <c r="P17">
        <v>14</v>
      </c>
      <c r="Q17">
        <v>0.3</v>
      </c>
      <c r="R17" s="1">
        <v>46055.612650462965</v>
      </c>
    </row>
    <row r="18" spans="8:18" x14ac:dyDescent="0.3">
      <c r="H18">
        <v>15</v>
      </c>
      <c r="I18">
        <v>8.1</v>
      </c>
      <c r="J18" s="1">
        <v>46055.612905092596</v>
      </c>
      <c r="L18">
        <v>15</v>
      </c>
      <c r="M18">
        <v>10.1</v>
      </c>
      <c r="N18" s="1">
        <v>46055.612916666665</v>
      </c>
      <c r="P18">
        <v>15</v>
      </c>
      <c r="Q18">
        <v>0.3</v>
      </c>
      <c r="R18" s="1">
        <v>46055.612881944442</v>
      </c>
    </row>
    <row r="19" spans="8:18" x14ac:dyDescent="0.3">
      <c r="H19">
        <v>16</v>
      </c>
      <c r="I19">
        <v>7.7</v>
      </c>
      <c r="J19" s="1">
        <v>46055.613136574073</v>
      </c>
      <c r="L19">
        <v>16</v>
      </c>
      <c r="M19">
        <v>10.1</v>
      </c>
      <c r="N19" s="1">
        <v>46055.61314814815</v>
      </c>
      <c r="P19">
        <v>16</v>
      </c>
      <c r="Q19">
        <v>0.3</v>
      </c>
      <c r="R19" s="1">
        <v>46055.613113425927</v>
      </c>
    </row>
    <row r="20" spans="8:18" x14ac:dyDescent="0.3">
      <c r="H20">
        <v>17</v>
      </c>
      <c r="I20">
        <v>8.4</v>
      </c>
      <c r="J20" s="1">
        <v>46055.613368055558</v>
      </c>
      <c r="L20">
        <v>17</v>
      </c>
      <c r="M20">
        <v>10.1</v>
      </c>
      <c r="N20" s="1">
        <v>46055.613379629627</v>
      </c>
      <c r="P20">
        <v>17</v>
      </c>
      <c r="Q20">
        <v>0.2</v>
      </c>
      <c r="R20" s="1">
        <v>46055.613344907404</v>
      </c>
    </row>
    <row r="21" spans="8:18" x14ac:dyDescent="0.3">
      <c r="H21">
        <v>18</v>
      </c>
      <c r="I21">
        <v>8.3000000000000007</v>
      </c>
      <c r="J21" s="1">
        <v>46055.613599537035</v>
      </c>
      <c r="L21">
        <v>18</v>
      </c>
      <c r="M21">
        <v>10.1</v>
      </c>
      <c r="N21" s="1">
        <v>46055.613611111112</v>
      </c>
      <c r="P21">
        <v>18</v>
      </c>
      <c r="Q21">
        <v>0.3</v>
      </c>
      <c r="R21" s="1">
        <v>46055.613576388889</v>
      </c>
    </row>
    <row r="22" spans="8:18" x14ac:dyDescent="0.3">
      <c r="H22">
        <v>19</v>
      </c>
      <c r="I22">
        <v>7.9</v>
      </c>
      <c r="J22" s="1">
        <v>46055.61383101852</v>
      </c>
      <c r="L22">
        <v>19</v>
      </c>
      <c r="M22">
        <v>10</v>
      </c>
      <c r="N22" s="1">
        <v>46055.613842592589</v>
      </c>
      <c r="P22">
        <v>19</v>
      </c>
      <c r="Q22">
        <v>0.3</v>
      </c>
      <c r="R22" s="1">
        <v>46055.613807870373</v>
      </c>
    </row>
    <row r="23" spans="8:18" x14ac:dyDescent="0.3">
      <c r="H23">
        <v>20</v>
      </c>
      <c r="I23">
        <v>8.1999999999999993</v>
      </c>
      <c r="J23" s="1">
        <v>46055.614062499997</v>
      </c>
      <c r="L23">
        <v>20</v>
      </c>
      <c r="M23">
        <v>10.1</v>
      </c>
      <c r="N23" s="1">
        <v>46055.614074074074</v>
      </c>
      <c r="P23">
        <v>20</v>
      </c>
      <c r="Q23">
        <v>0.3</v>
      </c>
      <c r="R23" s="1">
        <v>46055.614039351851</v>
      </c>
    </row>
    <row r="24" spans="8:18" x14ac:dyDescent="0.3">
      <c r="H24">
        <v>21</v>
      </c>
      <c r="I24">
        <v>7.9</v>
      </c>
      <c r="J24" s="1">
        <v>46055.614293981482</v>
      </c>
      <c r="L24">
        <v>21</v>
      </c>
      <c r="M24">
        <v>10.1</v>
      </c>
      <c r="N24" s="1">
        <v>46055.614305555559</v>
      </c>
      <c r="P24">
        <v>21</v>
      </c>
      <c r="Q24">
        <v>0.3</v>
      </c>
      <c r="R24" s="1">
        <v>46055.614270833335</v>
      </c>
    </row>
    <row r="25" spans="8:18" x14ac:dyDescent="0.3">
      <c r="H25">
        <v>22</v>
      </c>
      <c r="I25">
        <v>7.6</v>
      </c>
      <c r="J25" s="1">
        <v>46055.614525462966</v>
      </c>
      <c r="L25">
        <v>22</v>
      </c>
      <c r="M25">
        <v>10.1</v>
      </c>
      <c r="N25" s="1">
        <v>46055.614537037036</v>
      </c>
      <c r="P25">
        <v>22</v>
      </c>
      <c r="Q25">
        <v>3.6</v>
      </c>
      <c r="R25" s="1">
        <v>46055.614502314813</v>
      </c>
    </row>
    <row r="26" spans="8:18" x14ac:dyDescent="0.3">
      <c r="H26">
        <v>23</v>
      </c>
      <c r="I26">
        <v>7.6</v>
      </c>
      <c r="J26" s="1">
        <v>46055.614756944444</v>
      </c>
      <c r="L26">
        <v>23</v>
      </c>
      <c r="M26">
        <v>10</v>
      </c>
      <c r="N26" s="1">
        <v>46055.614768518521</v>
      </c>
      <c r="P26">
        <v>23</v>
      </c>
      <c r="Q26">
        <v>0.3</v>
      </c>
      <c r="R26" s="1">
        <v>46055.614733796298</v>
      </c>
    </row>
    <row r="27" spans="8:18" x14ac:dyDescent="0.3">
      <c r="H27">
        <v>24</v>
      </c>
      <c r="I27">
        <v>7.8</v>
      </c>
      <c r="J27" s="1">
        <v>46055.614988425928</v>
      </c>
      <c r="L27">
        <v>24</v>
      </c>
      <c r="M27">
        <v>10.1</v>
      </c>
      <c r="N27" s="1">
        <v>46055.614999999998</v>
      </c>
      <c r="P27">
        <v>24</v>
      </c>
      <c r="Q27">
        <v>0.2</v>
      </c>
      <c r="R27" s="1">
        <v>46055.614965277775</v>
      </c>
    </row>
    <row r="28" spans="8:18" x14ac:dyDescent="0.3">
      <c r="H28">
        <v>25</v>
      </c>
      <c r="I28">
        <v>8.3000000000000007</v>
      </c>
      <c r="J28" s="1">
        <v>46055.615219907406</v>
      </c>
      <c r="L28">
        <v>25</v>
      </c>
      <c r="M28">
        <v>10</v>
      </c>
      <c r="N28" s="1">
        <v>46055.615231481483</v>
      </c>
      <c r="P28">
        <v>25</v>
      </c>
      <c r="Q28">
        <v>0.2</v>
      </c>
      <c r="R28" s="1">
        <v>46055.61519675926</v>
      </c>
    </row>
    <row r="29" spans="8:18" x14ac:dyDescent="0.3">
      <c r="H29">
        <v>26</v>
      </c>
      <c r="I29">
        <v>8.6</v>
      </c>
      <c r="J29" s="1">
        <v>46055.615451388891</v>
      </c>
      <c r="L29">
        <v>26</v>
      </c>
      <c r="M29">
        <v>10.1</v>
      </c>
      <c r="N29" s="1">
        <v>46055.61546296296</v>
      </c>
      <c r="P29">
        <v>26</v>
      </c>
      <c r="Q29">
        <v>0.3</v>
      </c>
      <c r="R29" s="1">
        <v>46055.615428240744</v>
      </c>
    </row>
    <row r="30" spans="8:18" x14ac:dyDescent="0.3">
      <c r="H30">
        <v>27</v>
      </c>
      <c r="I30">
        <v>8</v>
      </c>
      <c r="J30" s="1">
        <v>46055.615682870368</v>
      </c>
      <c r="L30">
        <v>27</v>
      </c>
      <c r="M30">
        <v>10.1</v>
      </c>
      <c r="N30" s="1">
        <v>46055.615694444445</v>
      </c>
      <c r="P30">
        <v>27</v>
      </c>
      <c r="Q30">
        <v>3.8</v>
      </c>
      <c r="R30" s="1">
        <v>46055.615659722222</v>
      </c>
    </row>
    <row r="31" spans="8:18" x14ac:dyDescent="0.3">
      <c r="H31">
        <v>28</v>
      </c>
      <c r="I31">
        <v>8.4</v>
      </c>
      <c r="J31" s="1">
        <v>46055.615914351853</v>
      </c>
      <c r="L31">
        <v>28</v>
      </c>
      <c r="M31">
        <v>10.1</v>
      </c>
      <c r="N31" s="1">
        <v>46055.615925925929</v>
      </c>
      <c r="P31">
        <v>28</v>
      </c>
      <c r="Q31">
        <v>3.9</v>
      </c>
      <c r="R31" s="1">
        <v>46055.615891203706</v>
      </c>
    </row>
    <row r="32" spans="8:18" x14ac:dyDescent="0.3">
      <c r="H32">
        <v>29</v>
      </c>
      <c r="I32">
        <v>8.4</v>
      </c>
      <c r="J32" s="1">
        <v>46055.61614583333</v>
      </c>
      <c r="L32">
        <v>29</v>
      </c>
      <c r="M32">
        <v>10.1</v>
      </c>
      <c r="N32" s="1">
        <v>46055.616157407407</v>
      </c>
      <c r="P32">
        <v>29</v>
      </c>
      <c r="Q32">
        <v>3.9</v>
      </c>
      <c r="R32" s="1">
        <v>46055.616122685184</v>
      </c>
    </row>
    <row r="33" spans="8:18" x14ac:dyDescent="0.3">
      <c r="H33">
        <v>30</v>
      </c>
      <c r="I33">
        <v>13.4</v>
      </c>
      <c r="J33" s="1">
        <v>46055.616377314815</v>
      </c>
      <c r="L33">
        <v>30</v>
      </c>
      <c r="M33">
        <v>1.5</v>
      </c>
      <c r="N33" s="1">
        <v>46055.616388888891</v>
      </c>
      <c r="P33">
        <v>30</v>
      </c>
      <c r="Q33">
        <v>0.5</v>
      </c>
      <c r="R33" s="1">
        <v>46055.616354166668</v>
      </c>
    </row>
    <row r="34" spans="8:18" x14ac:dyDescent="0.3">
      <c r="H34">
        <v>31</v>
      </c>
      <c r="I34">
        <v>8.1999999999999993</v>
      </c>
      <c r="J34" s="1">
        <v>46055.616608796299</v>
      </c>
      <c r="L34">
        <v>31</v>
      </c>
      <c r="M34">
        <v>1.4</v>
      </c>
      <c r="N34" s="1">
        <v>46055.616620370369</v>
      </c>
      <c r="P34">
        <v>31</v>
      </c>
      <c r="Q34">
        <v>0.5</v>
      </c>
      <c r="R34" s="1">
        <v>46055.616585648146</v>
      </c>
    </row>
    <row r="35" spans="8:18" x14ac:dyDescent="0.3">
      <c r="H35">
        <v>32</v>
      </c>
      <c r="I35">
        <v>8.4</v>
      </c>
      <c r="J35" s="1">
        <v>46055.616840277777</v>
      </c>
      <c r="L35">
        <v>32</v>
      </c>
      <c r="M35">
        <v>1.4</v>
      </c>
      <c r="N35" s="1">
        <v>46055.616851851853</v>
      </c>
      <c r="P35">
        <v>32</v>
      </c>
      <c r="Q35">
        <v>3.8</v>
      </c>
      <c r="R35" s="1">
        <v>46055.61681712963</v>
      </c>
    </row>
    <row r="36" spans="8:18" x14ac:dyDescent="0.3">
      <c r="H36">
        <v>33</v>
      </c>
      <c r="I36">
        <v>8.5</v>
      </c>
      <c r="J36" s="1">
        <v>46055.617071759261</v>
      </c>
      <c r="L36">
        <v>33</v>
      </c>
      <c r="M36">
        <v>1.4</v>
      </c>
      <c r="N36" s="1">
        <v>46055.617083333331</v>
      </c>
      <c r="P36">
        <v>33</v>
      </c>
      <c r="Q36">
        <v>3.9</v>
      </c>
      <c r="R36" s="1">
        <v>46055.617048611108</v>
      </c>
    </row>
    <row r="37" spans="8:18" x14ac:dyDescent="0.3">
      <c r="H37">
        <v>34</v>
      </c>
      <c r="I37">
        <v>8.6999999999999993</v>
      </c>
      <c r="J37" s="1">
        <v>46055.617303240739</v>
      </c>
      <c r="L37">
        <v>34</v>
      </c>
      <c r="M37">
        <v>1.4</v>
      </c>
      <c r="N37" s="1">
        <v>46055.617314814815</v>
      </c>
      <c r="P37">
        <v>34</v>
      </c>
      <c r="Q37">
        <v>0.4</v>
      </c>
      <c r="R37" s="1">
        <v>46055.617280092592</v>
      </c>
    </row>
    <row r="38" spans="8:18" x14ac:dyDescent="0.3">
      <c r="H38">
        <v>35</v>
      </c>
      <c r="I38">
        <v>7.6</v>
      </c>
      <c r="J38" s="1">
        <v>46055.617534722223</v>
      </c>
      <c r="L38">
        <v>35</v>
      </c>
      <c r="M38">
        <v>1.4</v>
      </c>
      <c r="N38" s="1">
        <v>46055.617546296293</v>
      </c>
      <c r="P38">
        <v>35</v>
      </c>
      <c r="Q38">
        <v>0.4</v>
      </c>
      <c r="R38" s="1">
        <v>46055.617511574077</v>
      </c>
    </row>
    <row r="39" spans="8:18" x14ac:dyDescent="0.3">
      <c r="H39">
        <v>36</v>
      </c>
      <c r="I39">
        <v>8.1999999999999993</v>
      </c>
      <c r="J39" s="1">
        <v>46055.617766203701</v>
      </c>
      <c r="L39">
        <v>36</v>
      </c>
      <c r="M39">
        <v>1.4</v>
      </c>
      <c r="N39" s="1">
        <v>46055.617777777778</v>
      </c>
      <c r="P39">
        <v>36</v>
      </c>
      <c r="Q39">
        <v>0.4</v>
      </c>
      <c r="R39" s="1">
        <v>46055.617743055554</v>
      </c>
    </row>
    <row r="40" spans="8:18" x14ac:dyDescent="0.3">
      <c r="H40">
        <v>37</v>
      </c>
      <c r="I40">
        <v>6.6</v>
      </c>
      <c r="J40" s="1">
        <v>46055.617997685185</v>
      </c>
      <c r="L40">
        <v>37</v>
      </c>
      <c r="M40">
        <v>1.4</v>
      </c>
      <c r="N40" s="1">
        <v>46055.618009259262</v>
      </c>
      <c r="P40">
        <v>37</v>
      </c>
      <c r="Q40">
        <v>0.4</v>
      </c>
      <c r="R40" s="1">
        <v>46055.617974537039</v>
      </c>
    </row>
    <row r="41" spans="8:18" x14ac:dyDescent="0.3">
      <c r="H41">
        <v>38</v>
      </c>
      <c r="I41">
        <v>6.4</v>
      </c>
      <c r="J41" s="1">
        <v>46055.61822916667</v>
      </c>
      <c r="L41">
        <v>38</v>
      </c>
      <c r="M41">
        <v>1.4</v>
      </c>
      <c r="N41" s="1">
        <v>46055.61824074074</v>
      </c>
      <c r="P41">
        <v>38</v>
      </c>
      <c r="Q41">
        <v>0.4</v>
      </c>
      <c r="R41" s="1">
        <v>46055.618206018517</v>
      </c>
    </row>
    <row r="42" spans="8:18" x14ac:dyDescent="0.3">
      <c r="H42">
        <v>39</v>
      </c>
      <c r="I42">
        <v>7.8</v>
      </c>
      <c r="J42" s="1">
        <v>46055.618460648147</v>
      </c>
      <c r="L42">
        <v>39</v>
      </c>
      <c r="M42">
        <v>1.4</v>
      </c>
      <c r="N42" s="1">
        <v>46055.618472222224</v>
      </c>
      <c r="P42">
        <v>39</v>
      </c>
      <c r="Q42">
        <v>0.4</v>
      </c>
      <c r="R42" s="1">
        <v>46055.618437500001</v>
      </c>
    </row>
    <row r="43" spans="8:18" x14ac:dyDescent="0.3">
      <c r="H43">
        <v>40</v>
      </c>
      <c r="I43">
        <v>7.8</v>
      </c>
      <c r="J43" s="1">
        <v>46055.618692129632</v>
      </c>
      <c r="L43">
        <v>40</v>
      </c>
      <c r="M43">
        <v>1.4</v>
      </c>
      <c r="N43" s="1">
        <v>46055.618703703702</v>
      </c>
      <c r="P43">
        <v>40</v>
      </c>
      <c r="Q43">
        <v>0.4</v>
      </c>
      <c r="R43" s="1">
        <v>46055.618668981479</v>
      </c>
    </row>
    <row r="44" spans="8:18" x14ac:dyDescent="0.3">
      <c r="H44">
        <v>41</v>
      </c>
      <c r="I44">
        <v>7.7</v>
      </c>
      <c r="J44" s="1">
        <v>46055.618923611109</v>
      </c>
      <c r="L44">
        <v>41</v>
      </c>
      <c r="M44">
        <v>1.9</v>
      </c>
      <c r="N44" s="1">
        <v>46055.618935185186</v>
      </c>
      <c r="P44">
        <v>41</v>
      </c>
      <c r="Q44">
        <v>0.4</v>
      </c>
      <c r="R44" s="1">
        <v>46055.618900462963</v>
      </c>
    </row>
    <row r="45" spans="8:18" x14ac:dyDescent="0.3">
      <c r="H45">
        <v>42</v>
      </c>
      <c r="I45">
        <v>7.9</v>
      </c>
      <c r="J45" s="1">
        <v>46055.619155092594</v>
      </c>
      <c r="L45">
        <v>42</v>
      </c>
      <c r="M45">
        <v>2</v>
      </c>
      <c r="N45" s="1">
        <v>46055.619166666664</v>
      </c>
      <c r="P45">
        <v>42</v>
      </c>
      <c r="Q45">
        <v>0.4</v>
      </c>
      <c r="R45" s="1">
        <v>46055.619131944448</v>
      </c>
    </row>
    <row r="46" spans="8:18" x14ac:dyDescent="0.3">
      <c r="H46">
        <v>43</v>
      </c>
      <c r="I46">
        <v>6.8</v>
      </c>
      <c r="J46" s="1">
        <v>46055.619386574072</v>
      </c>
      <c r="L46">
        <v>43</v>
      </c>
      <c r="M46">
        <v>1.9</v>
      </c>
      <c r="N46" s="1">
        <v>46055.619398148148</v>
      </c>
      <c r="P46">
        <v>43</v>
      </c>
      <c r="Q46">
        <v>0.4</v>
      </c>
      <c r="R46" s="1">
        <v>46055.619363425925</v>
      </c>
    </row>
    <row r="47" spans="8:18" x14ac:dyDescent="0.3">
      <c r="H47">
        <v>44</v>
      </c>
      <c r="I47">
        <v>7.2</v>
      </c>
      <c r="J47" s="1">
        <v>46055.619618055556</v>
      </c>
      <c r="L47">
        <v>44</v>
      </c>
      <c r="M47">
        <v>1.9</v>
      </c>
      <c r="N47" s="1">
        <v>46055.619629629633</v>
      </c>
      <c r="P47">
        <v>44</v>
      </c>
      <c r="Q47">
        <v>0.4</v>
      </c>
      <c r="R47" s="1">
        <v>46055.61959490741</v>
      </c>
    </row>
    <row r="48" spans="8:18" x14ac:dyDescent="0.3">
      <c r="H48">
        <v>45</v>
      </c>
      <c r="I48">
        <v>6.4</v>
      </c>
      <c r="J48" s="1">
        <v>46055.619849537034</v>
      </c>
      <c r="L48">
        <v>45</v>
      </c>
      <c r="M48">
        <v>1.9</v>
      </c>
      <c r="N48" s="1">
        <v>46055.61986111111</v>
      </c>
      <c r="P48">
        <v>45</v>
      </c>
      <c r="Q48">
        <v>0.4</v>
      </c>
      <c r="R48" s="1">
        <v>46055.619826388887</v>
      </c>
    </row>
    <row r="49" spans="8:18" x14ac:dyDescent="0.3">
      <c r="H49">
        <v>46</v>
      </c>
      <c r="I49">
        <v>7.1</v>
      </c>
      <c r="J49" s="1">
        <v>46055.620081018518</v>
      </c>
      <c r="L49">
        <v>46</v>
      </c>
      <c r="M49">
        <v>1.9</v>
      </c>
      <c r="N49" s="1">
        <v>46055.620092592595</v>
      </c>
      <c r="P49">
        <v>46</v>
      </c>
      <c r="Q49">
        <v>0.8</v>
      </c>
      <c r="R49" s="1">
        <v>46055.620057870372</v>
      </c>
    </row>
    <row r="50" spans="8:18" x14ac:dyDescent="0.3">
      <c r="H50">
        <v>47</v>
      </c>
      <c r="I50">
        <v>6.4</v>
      </c>
      <c r="J50" s="1">
        <v>46055.620312500003</v>
      </c>
      <c r="L50">
        <v>47</v>
      </c>
      <c r="M50">
        <v>1.9</v>
      </c>
      <c r="N50" s="1">
        <v>46055.620324074072</v>
      </c>
      <c r="P50">
        <v>47</v>
      </c>
      <c r="Q50">
        <v>0.6</v>
      </c>
      <c r="R50" s="1">
        <v>46055.620289351849</v>
      </c>
    </row>
    <row r="51" spans="8:18" x14ac:dyDescent="0.3">
      <c r="H51">
        <v>48</v>
      </c>
      <c r="I51">
        <v>6.6</v>
      </c>
      <c r="J51" s="1">
        <v>46055.62054398148</v>
      </c>
      <c r="L51">
        <v>48</v>
      </c>
      <c r="M51">
        <v>1.9</v>
      </c>
      <c r="N51" s="1">
        <v>46055.620555555557</v>
      </c>
      <c r="P51">
        <v>48</v>
      </c>
      <c r="Q51">
        <v>0.5</v>
      </c>
      <c r="R51" s="1">
        <v>46055.620520833334</v>
      </c>
    </row>
    <row r="52" spans="8:18" x14ac:dyDescent="0.3">
      <c r="H52">
        <v>49</v>
      </c>
      <c r="I52">
        <v>6.2</v>
      </c>
      <c r="J52" s="1">
        <v>46055.620775462965</v>
      </c>
      <c r="L52">
        <v>49</v>
      </c>
      <c r="M52">
        <v>1.9</v>
      </c>
      <c r="N52" s="1">
        <v>46055.620787037034</v>
      </c>
      <c r="P52">
        <v>49</v>
      </c>
      <c r="Q52">
        <v>0.4</v>
      </c>
      <c r="R52" s="1">
        <v>46055.620752314811</v>
      </c>
    </row>
    <row r="53" spans="8:18" x14ac:dyDescent="0.3">
      <c r="H53">
        <v>50</v>
      </c>
      <c r="I53">
        <v>11.6</v>
      </c>
      <c r="J53" s="1">
        <v>46055.621006944442</v>
      </c>
      <c r="L53">
        <v>50</v>
      </c>
      <c r="M53">
        <v>2</v>
      </c>
      <c r="N53" s="1">
        <v>46055.621018518519</v>
      </c>
      <c r="P53">
        <v>50</v>
      </c>
      <c r="Q53">
        <v>0.4</v>
      </c>
      <c r="R53" s="1">
        <v>46055.620983796296</v>
      </c>
    </row>
    <row r="54" spans="8:18" x14ac:dyDescent="0.3">
      <c r="H54">
        <v>51</v>
      </c>
      <c r="I54">
        <v>7.9</v>
      </c>
      <c r="J54" s="1">
        <v>46055.621238425927</v>
      </c>
      <c r="L54">
        <v>51</v>
      </c>
      <c r="M54">
        <v>1.8</v>
      </c>
      <c r="N54" s="1">
        <v>46055.621249999997</v>
      </c>
      <c r="P54">
        <v>51</v>
      </c>
      <c r="Q54">
        <v>0.4</v>
      </c>
      <c r="R54" s="1">
        <v>46055.621215277781</v>
      </c>
    </row>
    <row r="55" spans="8:18" x14ac:dyDescent="0.3">
      <c r="H55">
        <v>52</v>
      </c>
      <c r="I55">
        <v>7.8</v>
      </c>
      <c r="J55" s="1">
        <v>46055.621469907404</v>
      </c>
      <c r="L55">
        <v>52</v>
      </c>
      <c r="M55">
        <v>1.9</v>
      </c>
      <c r="N55" s="1">
        <v>46055.621481481481</v>
      </c>
      <c r="P55">
        <v>52</v>
      </c>
      <c r="Q55">
        <v>0.4</v>
      </c>
      <c r="R55" s="1">
        <v>46055.621446759258</v>
      </c>
    </row>
    <row r="56" spans="8:18" x14ac:dyDescent="0.3">
      <c r="H56">
        <v>53</v>
      </c>
      <c r="I56">
        <v>8.3000000000000007</v>
      </c>
      <c r="J56" s="1">
        <v>46055.621701388889</v>
      </c>
      <c r="L56">
        <v>53</v>
      </c>
      <c r="M56">
        <v>1.8</v>
      </c>
      <c r="N56" s="1">
        <v>46055.621712962966</v>
      </c>
      <c r="P56">
        <v>53</v>
      </c>
      <c r="Q56">
        <v>0.4</v>
      </c>
      <c r="R56" s="1">
        <v>46055.621678240743</v>
      </c>
    </row>
    <row r="57" spans="8:18" x14ac:dyDescent="0.3">
      <c r="H57">
        <v>54</v>
      </c>
      <c r="I57">
        <v>7.4</v>
      </c>
      <c r="J57" s="1">
        <v>46055.621932870374</v>
      </c>
      <c r="L57">
        <v>54</v>
      </c>
      <c r="M57">
        <v>1.9</v>
      </c>
      <c r="N57" s="1">
        <v>46055.621944444443</v>
      </c>
      <c r="P57">
        <v>54</v>
      </c>
      <c r="Q57">
        <v>0.4</v>
      </c>
      <c r="R57" s="1">
        <v>46055.62190972222</v>
      </c>
    </row>
    <row r="58" spans="8:18" x14ac:dyDescent="0.3">
      <c r="H58">
        <v>55</v>
      </c>
      <c r="I58">
        <v>13</v>
      </c>
      <c r="J58" s="1">
        <v>46055.622164351851</v>
      </c>
      <c r="L58">
        <v>55</v>
      </c>
      <c r="M58">
        <v>2</v>
      </c>
      <c r="N58" s="1">
        <v>46055.622175925928</v>
      </c>
      <c r="P58">
        <v>55</v>
      </c>
      <c r="Q58">
        <v>0.4</v>
      </c>
      <c r="R58" s="1">
        <v>46055.622141203705</v>
      </c>
    </row>
    <row r="59" spans="8:18" x14ac:dyDescent="0.3">
      <c r="H59">
        <v>56</v>
      </c>
      <c r="I59">
        <v>6.8</v>
      </c>
      <c r="J59" s="1">
        <v>46055.622395833336</v>
      </c>
      <c r="L59">
        <v>56</v>
      </c>
      <c r="M59">
        <v>2</v>
      </c>
      <c r="N59" s="1">
        <v>46055.622407407405</v>
      </c>
      <c r="P59">
        <v>56</v>
      </c>
      <c r="Q59">
        <v>0.4</v>
      </c>
      <c r="R59" s="1">
        <v>46055.622372685182</v>
      </c>
    </row>
    <row r="60" spans="8:18" x14ac:dyDescent="0.3">
      <c r="H60">
        <v>57</v>
      </c>
      <c r="I60">
        <v>9</v>
      </c>
      <c r="J60" s="1">
        <v>46055.622627314813</v>
      </c>
      <c r="L60">
        <v>57</v>
      </c>
      <c r="M60">
        <v>2</v>
      </c>
      <c r="N60" s="1">
        <v>46055.62263888889</v>
      </c>
      <c r="P60">
        <v>57</v>
      </c>
      <c r="Q60">
        <v>0.4</v>
      </c>
      <c r="R60" s="1">
        <v>46055.622604166667</v>
      </c>
    </row>
    <row r="61" spans="8:18" x14ac:dyDescent="0.3">
      <c r="H61">
        <v>58</v>
      </c>
      <c r="I61">
        <v>9.6999999999999993</v>
      </c>
      <c r="J61" s="1">
        <v>46055.622858796298</v>
      </c>
      <c r="L61">
        <v>58</v>
      </c>
      <c r="M61">
        <v>2</v>
      </c>
      <c r="N61" s="1">
        <v>46055.622870370367</v>
      </c>
      <c r="P61">
        <v>58</v>
      </c>
      <c r="Q61">
        <v>0.4</v>
      </c>
      <c r="R61" s="1">
        <v>46055.622835648152</v>
      </c>
    </row>
    <row r="62" spans="8:18" x14ac:dyDescent="0.3">
      <c r="H62">
        <v>59</v>
      </c>
      <c r="I62">
        <v>9.5</v>
      </c>
      <c r="J62" s="1">
        <v>46055.623090277775</v>
      </c>
      <c r="L62">
        <v>59</v>
      </c>
      <c r="M62">
        <v>2</v>
      </c>
      <c r="N62" s="1">
        <v>46055.623101851852</v>
      </c>
      <c r="P62">
        <v>59</v>
      </c>
      <c r="Q62">
        <v>0.4</v>
      </c>
      <c r="R62" s="1">
        <v>46055.623067129629</v>
      </c>
    </row>
    <row r="63" spans="8:18" x14ac:dyDescent="0.3">
      <c r="H63">
        <v>60</v>
      </c>
      <c r="I63">
        <v>9</v>
      </c>
      <c r="J63" s="1">
        <v>46055.62332175926</v>
      </c>
      <c r="L63">
        <v>60</v>
      </c>
      <c r="M63">
        <v>2</v>
      </c>
      <c r="N63" s="1">
        <v>46055.623333333337</v>
      </c>
      <c r="P63">
        <v>60</v>
      </c>
      <c r="Q63">
        <v>0.4</v>
      </c>
      <c r="R63" s="1">
        <v>46055.623298611114</v>
      </c>
    </row>
    <row r="64" spans="8:18" x14ac:dyDescent="0.3">
      <c r="H64">
        <v>61</v>
      </c>
      <c r="I64">
        <v>9.5</v>
      </c>
      <c r="J64" s="1">
        <v>46055.623553240737</v>
      </c>
      <c r="L64">
        <v>61</v>
      </c>
      <c r="M64">
        <v>2</v>
      </c>
      <c r="N64" s="1">
        <v>46055.623564814814</v>
      </c>
      <c r="P64">
        <v>61</v>
      </c>
      <c r="Q64">
        <v>0.4</v>
      </c>
      <c r="R64" s="1">
        <v>46055.623530092591</v>
      </c>
    </row>
    <row r="65" spans="8:18" x14ac:dyDescent="0.3">
      <c r="H65">
        <v>62</v>
      </c>
      <c r="I65">
        <v>9.6</v>
      </c>
      <c r="J65" s="1">
        <v>46055.623784722222</v>
      </c>
      <c r="L65">
        <v>62</v>
      </c>
      <c r="M65">
        <v>2</v>
      </c>
      <c r="N65" s="1">
        <v>46055.623796296299</v>
      </c>
      <c r="P65">
        <v>62</v>
      </c>
      <c r="Q65">
        <v>0.4</v>
      </c>
      <c r="R65" s="1">
        <v>46055.623761574076</v>
      </c>
    </row>
    <row r="66" spans="8:18" x14ac:dyDescent="0.3">
      <c r="H66">
        <v>63</v>
      </c>
      <c r="I66">
        <v>9.4</v>
      </c>
      <c r="J66" s="1">
        <v>46055.624016203707</v>
      </c>
      <c r="L66">
        <v>63</v>
      </c>
      <c r="M66">
        <v>1.9</v>
      </c>
      <c r="N66" s="1">
        <v>46055.624027777776</v>
      </c>
      <c r="P66">
        <v>63</v>
      </c>
      <c r="Q66">
        <v>0.4</v>
      </c>
      <c r="R66" s="1">
        <v>46055.623993055553</v>
      </c>
    </row>
    <row r="67" spans="8:18" x14ac:dyDescent="0.3">
      <c r="H67">
        <v>64</v>
      </c>
      <c r="I67">
        <v>10.5</v>
      </c>
      <c r="J67" s="1">
        <v>46055.624247685184</v>
      </c>
      <c r="L67">
        <v>64</v>
      </c>
      <c r="M67">
        <v>2</v>
      </c>
      <c r="N67" s="1">
        <v>46055.624259259261</v>
      </c>
      <c r="P67">
        <v>64</v>
      </c>
      <c r="Q67">
        <v>0.4</v>
      </c>
      <c r="R67" s="1">
        <v>46055.624224537038</v>
      </c>
    </row>
    <row r="68" spans="8:18" x14ac:dyDescent="0.3">
      <c r="H68">
        <v>65</v>
      </c>
      <c r="I68">
        <v>10.6</v>
      </c>
      <c r="J68" s="1">
        <v>46055.624479166669</v>
      </c>
      <c r="L68">
        <v>65</v>
      </c>
      <c r="M68">
        <v>1.9</v>
      </c>
      <c r="N68" s="1">
        <v>46055.624490740738</v>
      </c>
      <c r="P68">
        <v>65</v>
      </c>
      <c r="Q68">
        <v>0.4</v>
      </c>
      <c r="R68" s="1">
        <v>46055.624456018515</v>
      </c>
    </row>
    <row r="69" spans="8:18" x14ac:dyDescent="0.3">
      <c r="H69">
        <v>66</v>
      </c>
      <c r="I69">
        <v>20.8</v>
      </c>
      <c r="J69" s="1">
        <v>46055.624710648146</v>
      </c>
      <c r="L69">
        <v>66</v>
      </c>
      <c r="M69">
        <v>2.1</v>
      </c>
      <c r="N69" s="1">
        <v>46055.624722222223</v>
      </c>
      <c r="P69">
        <v>66</v>
      </c>
      <c r="Q69">
        <v>0.4</v>
      </c>
      <c r="R69" s="1">
        <v>46055.6246875</v>
      </c>
    </row>
    <row r="70" spans="8:18" x14ac:dyDescent="0.3">
      <c r="H70">
        <v>67</v>
      </c>
      <c r="I70">
        <v>20.3</v>
      </c>
      <c r="J70" s="1">
        <v>46055.624942129631</v>
      </c>
      <c r="L70">
        <v>67</v>
      </c>
      <c r="M70">
        <v>2.1</v>
      </c>
      <c r="N70" s="1">
        <v>46055.6249537037</v>
      </c>
      <c r="P70">
        <v>67</v>
      </c>
      <c r="Q70">
        <v>0.4</v>
      </c>
      <c r="R70" s="1">
        <v>46055.624918981484</v>
      </c>
    </row>
    <row r="71" spans="8:18" x14ac:dyDescent="0.3">
      <c r="H71">
        <v>68</v>
      </c>
      <c r="I71">
        <v>20.5</v>
      </c>
      <c r="J71" s="1">
        <v>46055.625173611108</v>
      </c>
      <c r="L71">
        <v>68</v>
      </c>
      <c r="M71">
        <v>2.1</v>
      </c>
      <c r="N71" s="1">
        <v>46055.625185185185</v>
      </c>
      <c r="P71">
        <v>68</v>
      </c>
      <c r="Q71">
        <v>0.4</v>
      </c>
      <c r="R71" s="1">
        <v>46055.625150462962</v>
      </c>
    </row>
    <row r="72" spans="8:18" x14ac:dyDescent="0.3">
      <c r="H72">
        <v>69</v>
      </c>
      <c r="I72">
        <v>20.5</v>
      </c>
      <c r="J72" s="1">
        <v>46055.625405092593</v>
      </c>
      <c r="L72">
        <v>69</v>
      </c>
      <c r="M72">
        <v>2.1</v>
      </c>
      <c r="N72" s="1">
        <v>46055.625416666669</v>
      </c>
      <c r="P72">
        <v>69</v>
      </c>
      <c r="Q72">
        <v>0.4</v>
      </c>
      <c r="R72" s="1">
        <v>46055.625381944446</v>
      </c>
    </row>
    <row r="73" spans="8:18" x14ac:dyDescent="0.3">
      <c r="H73">
        <v>70</v>
      </c>
      <c r="I73">
        <v>20.5</v>
      </c>
      <c r="J73" s="1">
        <v>46055.625636574077</v>
      </c>
      <c r="L73">
        <v>70</v>
      </c>
      <c r="M73">
        <v>2.1</v>
      </c>
      <c r="N73" s="1">
        <v>46055.625648148147</v>
      </c>
      <c r="P73">
        <v>70</v>
      </c>
      <c r="Q73">
        <v>0.4</v>
      </c>
      <c r="R73" s="1">
        <v>46055.625613425924</v>
      </c>
    </row>
    <row r="74" spans="8:18" x14ac:dyDescent="0.3">
      <c r="H74">
        <v>71</v>
      </c>
      <c r="I74">
        <v>20.7</v>
      </c>
      <c r="J74" s="1">
        <v>46055.625868055555</v>
      </c>
      <c r="L74">
        <v>71</v>
      </c>
      <c r="M74">
        <v>2</v>
      </c>
      <c r="N74" s="1">
        <v>46055.625879629632</v>
      </c>
      <c r="P74">
        <v>71</v>
      </c>
      <c r="Q74">
        <v>0.4</v>
      </c>
      <c r="R74" s="1">
        <v>46055.625844907408</v>
      </c>
    </row>
    <row r="75" spans="8:18" x14ac:dyDescent="0.3">
      <c r="H75">
        <v>72</v>
      </c>
      <c r="I75">
        <v>10.7</v>
      </c>
      <c r="J75" s="1">
        <v>46055.626099537039</v>
      </c>
      <c r="L75">
        <v>72</v>
      </c>
      <c r="M75">
        <v>2</v>
      </c>
      <c r="N75" s="1">
        <v>46055.626111111109</v>
      </c>
      <c r="P75">
        <v>72</v>
      </c>
      <c r="Q75">
        <v>0.4</v>
      </c>
      <c r="R75" s="1">
        <v>46055.626076388886</v>
      </c>
    </row>
    <row r="76" spans="8:18" x14ac:dyDescent="0.3">
      <c r="H76">
        <v>73</v>
      </c>
      <c r="I76">
        <v>10.7</v>
      </c>
      <c r="J76" s="1">
        <v>46055.626331018517</v>
      </c>
      <c r="L76">
        <v>73</v>
      </c>
      <c r="M76">
        <v>2</v>
      </c>
      <c r="N76" s="1">
        <v>46055.626342592594</v>
      </c>
      <c r="P76">
        <v>73</v>
      </c>
      <c r="Q76">
        <v>0.4</v>
      </c>
      <c r="R76" s="1">
        <v>46055.626307870371</v>
      </c>
    </row>
    <row r="77" spans="8:18" x14ac:dyDescent="0.3">
      <c r="H77">
        <v>74</v>
      </c>
      <c r="I77">
        <v>10.6</v>
      </c>
      <c r="J77" s="1">
        <v>46055.626562500001</v>
      </c>
      <c r="L77">
        <v>74</v>
      </c>
      <c r="M77">
        <v>2</v>
      </c>
      <c r="N77" s="1">
        <v>46055.626574074071</v>
      </c>
      <c r="P77">
        <v>74</v>
      </c>
      <c r="Q77">
        <v>0.4</v>
      </c>
      <c r="R77" s="1">
        <v>46055.626539351855</v>
      </c>
    </row>
    <row r="78" spans="8:18" x14ac:dyDescent="0.3">
      <c r="H78">
        <v>75</v>
      </c>
      <c r="I78">
        <v>10.7</v>
      </c>
      <c r="J78" s="1">
        <v>46055.626793981479</v>
      </c>
      <c r="L78">
        <v>75</v>
      </c>
      <c r="M78">
        <v>2</v>
      </c>
      <c r="N78" s="1">
        <v>46055.626805555556</v>
      </c>
      <c r="P78">
        <v>75</v>
      </c>
      <c r="Q78">
        <v>0.4</v>
      </c>
      <c r="R78" s="1">
        <v>46055.626770833333</v>
      </c>
    </row>
    <row r="79" spans="8:18" x14ac:dyDescent="0.3">
      <c r="H79">
        <v>76</v>
      </c>
      <c r="I79">
        <v>10.1</v>
      </c>
      <c r="J79" s="1">
        <v>46055.627025462964</v>
      </c>
      <c r="L79">
        <v>76</v>
      </c>
      <c r="M79">
        <v>2</v>
      </c>
      <c r="N79" s="1">
        <v>46055.62703703704</v>
      </c>
      <c r="P79">
        <v>76</v>
      </c>
      <c r="Q79">
        <v>0.4</v>
      </c>
      <c r="R79" s="1">
        <v>46055.627002314817</v>
      </c>
    </row>
    <row r="80" spans="8:18" x14ac:dyDescent="0.3">
      <c r="H80">
        <v>77</v>
      </c>
      <c r="I80">
        <v>9.8000000000000007</v>
      </c>
      <c r="J80" s="1">
        <v>46055.627256944441</v>
      </c>
      <c r="L80">
        <v>77</v>
      </c>
      <c r="M80">
        <v>2</v>
      </c>
      <c r="N80" s="1">
        <v>46055.627268518518</v>
      </c>
      <c r="P80">
        <v>77</v>
      </c>
      <c r="Q80">
        <v>0.4</v>
      </c>
      <c r="R80" s="1">
        <v>46055.627233796295</v>
      </c>
    </row>
    <row r="81" spans="8:18" x14ac:dyDescent="0.3">
      <c r="H81">
        <v>78</v>
      </c>
      <c r="I81">
        <v>10</v>
      </c>
      <c r="J81" s="1">
        <v>46055.627488425926</v>
      </c>
      <c r="L81">
        <v>78</v>
      </c>
      <c r="M81">
        <v>2</v>
      </c>
      <c r="N81" s="1">
        <v>46055.627500000002</v>
      </c>
      <c r="P81">
        <v>78</v>
      </c>
      <c r="Q81">
        <v>0.4</v>
      </c>
      <c r="R81" s="1">
        <v>46055.627465277779</v>
      </c>
    </row>
    <row r="82" spans="8:18" x14ac:dyDescent="0.3">
      <c r="H82">
        <v>79</v>
      </c>
      <c r="I82">
        <v>10.1</v>
      </c>
      <c r="J82" s="1">
        <v>46055.62771990741</v>
      </c>
      <c r="L82">
        <v>79</v>
      </c>
      <c r="M82">
        <v>1.9</v>
      </c>
      <c r="N82" s="1">
        <v>46055.62773148148</v>
      </c>
      <c r="P82">
        <v>79</v>
      </c>
      <c r="Q82">
        <v>0.4</v>
      </c>
      <c r="R82" s="1">
        <v>46055.627696759257</v>
      </c>
    </row>
    <row r="83" spans="8:18" x14ac:dyDescent="0.3">
      <c r="H83">
        <v>80</v>
      </c>
      <c r="I83">
        <v>10.1</v>
      </c>
      <c r="J83" s="1">
        <v>46055.627951388888</v>
      </c>
      <c r="L83">
        <v>80</v>
      </c>
      <c r="M83">
        <v>2</v>
      </c>
      <c r="N83" s="1">
        <v>46055.627962962964</v>
      </c>
      <c r="P83">
        <v>80</v>
      </c>
      <c r="Q83">
        <v>0.4</v>
      </c>
      <c r="R83" s="1">
        <v>46055.627928240741</v>
      </c>
    </row>
    <row r="84" spans="8:18" x14ac:dyDescent="0.3">
      <c r="H84">
        <v>81</v>
      </c>
      <c r="I84">
        <v>9.9</v>
      </c>
      <c r="J84" s="1">
        <v>46055.628182870372</v>
      </c>
      <c r="L84">
        <v>81</v>
      </c>
      <c r="M84">
        <v>2</v>
      </c>
      <c r="N84" s="1">
        <v>46055.628194444442</v>
      </c>
      <c r="P84">
        <v>81</v>
      </c>
      <c r="Q84">
        <v>0.4</v>
      </c>
      <c r="R84" s="1">
        <v>46055.628159722219</v>
      </c>
    </row>
    <row r="85" spans="8:18" x14ac:dyDescent="0.3">
      <c r="H85">
        <v>82</v>
      </c>
      <c r="I85">
        <v>9.9</v>
      </c>
      <c r="J85" s="1">
        <v>46055.62841435185</v>
      </c>
      <c r="L85">
        <v>82</v>
      </c>
      <c r="M85">
        <v>2</v>
      </c>
      <c r="N85" s="1">
        <v>46055.628425925926</v>
      </c>
      <c r="P85">
        <v>82</v>
      </c>
      <c r="Q85">
        <v>0.4</v>
      </c>
      <c r="R85" s="1">
        <v>46055.628391203703</v>
      </c>
    </row>
    <row r="86" spans="8:18" x14ac:dyDescent="0.3">
      <c r="H86">
        <v>83</v>
      </c>
      <c r="I86">
        <v>10.1</v>
      </c>
      <c r="J86" s="1">
        <v>46055.628645833334</v>
      </c>
      <c r="L86">
        <v>83</v>
      </c>
      <c r="M86">
        <v>2</v>
      </c>
      <c r="N86" s="1">
        <v>46055.628657407404</v>
      </c>
      <c r="P86">
        <v>83</v>
      </c>
      <c r="Q86">
        <v>0.4</v>
      </c>
      <c r="R86" s="1">
        <v>46055.628622685188</v>
      </c>
    </row>
    <row r="87" spans="8:18" x14ac:dyDescent="0.3">
      <c r="H87">
        <v>84</v>
      </c>
      <c r="I87">
        <v>10.1</v>
      </c>
      <c r="J87" s="1">
        <v>46055.628877314812</v>
      </c>
      <c r="L87">
        <v>84</v>
      </c>
      <c r="M87">
        <v>2</v>
      </c>
      <c r="N87" s="1">
        <v>46055.628888888888</v>
      </c>
      <c r="P87">
        <v>84</v>
      </c>
      <c r="Q87">
        <v>3.8</v>
      </c>
      <c r="R87" s="1">
        <v>46055.628854166665</v>
      </c>
    </row>
    <row r="88" spans="8:18" x14ac:dyDescent="0.3">
      <c r="H88">
        <v>85</v>
      </c>
      <c r="I88">
        <v>10.1</v>
      </c>
      <c r="J88" s="1">
        <v>46055.629108796296</v>
      </c>
      <c r="L88">
        <v>85</v>
      </c>
      <c r="M88">
        <v>1.9</v>
      </c>
      <c r="N88" s="1">
        <v>46055.629120370373</v>
      </c>
      <c r="P88">
        <v>85</v>
      </c>
      <c r="Q88">
        <v>8.5</v>
      </c>
      <c r="R88" s="1">
        <v>46055.62908564815</v>
      </c>
    </row>
    <row r="89" spans="8:18" x14ac:dyDescent="0.3">
      <c r="H89">
        <v>86</v>
      </c>
      <c r="I89">
        <v>10</v>
      </c>
      <c r="J89" s="1">
        <v>46055.629340277781</v>
      </c>
      <c r="L89">
        <v>86</v>
      </c>
      <c r="M89">
        <v>1.9</v>
      </c>
      <c r="N89" s="1">
        <v>46055.629351851851</v>
      </c>
      <c r="P89">
        <v>86</v>
      </c>
      <c r="Q89">
        <v>3.8</v>
      </c>
      <c r="R89" s="1">
        <v>46055.629317129627</v>
      </c>
    </row>
    <row r="90" spans="8:18" x14ac:dyDescent="0.3">
      <c r="H90">
        <v>87</v>
      </c>
      <c r="I90">
        <v>9</v>
      </c>
      <c r="J90" s="1">
        <v>46055.629571759258</v>
      </c>
      <c r="L90">
        <v>87</v>
      </c>
      <c r="M90">
        <v>2</v>
      </c>
      <c r="N90" s="1">
        <v>46055.629583333335</v>
      </c>
      <c r="P90">
        <v>87</v>
      </c>
      <c r="Q90">
        <v>3.8</v>
      </c>
      <c r="R90" s="1">
        <v>46055.629548611112</v>
      </c>
    </row>
    <row r="91" spans="8:18" x14ac:dyDescent="0.3">
      <c r="H91">
        <v>88</v>
      </c>
      <c r="I91">
        <v>9</v>
      </c>
      <c r="J91" s="1">
        <v>46055.629803240743</v>
      </c>
      <c r="L91">
        <v>88</v>
      </c>
      <c r="M91">
        <v>2</v>
      </c>
      <c r="N91" s="1">
        <v>46055.629814814813</v>
      </c>
      <c r="P91">
        <v>88</v>
      </c>
      <c r="Q91">
        <v>3.8</v>
      </c>
      <c r="R91" s="1">
        <v>46055.629780092589</v>
      </c>
    </row>
    <row r="92" spans="8:18" x14ac:dyDescent="0.3">
      <c r="H92">
        <v>89</v>
      </c>
      <c r="I92">
        <v>8.8000000000000007</v>
      </c>
      <c r="J92" s="1">
        <v>46055.63003472222</v>
      </c>
      <c r="L92">
        <v>89</v>
      </c>
      <c r="M92">
        <v>2</v>
      </c>
      <c r="N92" s="1">
        <v>46055.630046296297</v>
      </c>
      <c r="P92">
        <v>89</v>
      </c>
      <c r="Q92">
        <v>0.4</v>
      </c>
      <c r="R92" s="1">
        <v>46055.630011574074</v>
      </c>
    </row>
    <row r="93" spans="8:18" x14ac:dyDescent="0.3">
      <c r="H93">
        <v>90</v>
      </c>
      <c r="I93">
        <v>8.9</v>
      </c>
      <c r="J93" s="1">
        <v>46055.630266203705</v>
      </c>
      <c r="L93">
        <v>90</v>
      </c>
      <c r="M93">
        <v>2</v>
      </c>
      <c r="N93" s="1">
        <v>46055.630277777775</v>
      </c>
      <c r="P93">
        <v>90</v>
      </c>
      <c r="Q93">
        <v>0.4</v>
      </c>
      <c r="R93" s="1">
        <v>46055.630243055559</v>
      </c>
    </row>
    <row r="94" spans="8:18" x14ac:dyDescent="0.3">
      <c r="H94">
        <v>91</v>
      </c>
      <c r="I94">
        <v>9</v>
      </c>
      <c r="J94" s="1">
        <v>46055.630497685182</v>
      </c>
      <c r="L94">
        <v>91</v>
      </c>
      <c r="M94">
        <v>2</v>
      </c>
      <c r="N94" s="1">
        <v>46055.630509259259</v>
      </c>
      <c r="P94">
        <v>91</v>
      </c>
      <c r="Q94">
        <v>0.4</v>
      </c>
      <c r="R94" s="1">
        <v>46055.630474537036</v>
      </c>
    </row>
    <row r="95" spans="8:18" x14ac:dyDescent="0.3">
      <c r="H95">
        <v>92</v>
      </c>
      <c r="I95">
        <v>9</v>
      </c>
      <c r="J95" s="1">
        <v>46055.630729166667</v>
      </c>
      <c r="L95">
        <v>92</v>
      </c>
      <c r="M95">
        <v>2</v>
      </c>
      <c r="N95" s="1">
        <v>46055.630740740744</v>
      </c>
      <c r="P95">
        <v>92</v>
      </c>
      <c r="Q95">
        <v>0.4</v>
      </c>
      <c r="R95" s="1">
        <v>46055.630706018521</v>
      </c>
    </row>
    <row r="96" spans="8:18" x14ac:dyDescent="0.3">
      <c r="H96">
        <v>93</v>
      </c>
      <c r="I96">
        <v>8.6</v>
      </c>
      <c r="J96" s="1">
        <v>46055.630960648145</v>
      </c>
      <c r="L96">
        <v>93</v>
      </c>
      <c r="M96">
        <v>2</v>
      </c>
      <c r="N96" s="1">
        <v>46055.630972222221</v>
      </c>
      <c r="P96">
        <v>93</v>
      </c>
      <c r="Q96">
        <v>0.4</v>
      </c>
      <c r="R96" s="1">
        <v>46055.630937499998</v>
      </c>
    </row>
    <row r="97" spans="8:18" x14ac:dyDescent="0.3">
      <c r="H97">
        <v>94</v>
      </c>
      <c r="I97">
        <v>8.5</v>
      </c>
      <c r="J97" s="1">
        <v>46055.631192129629</v>
      </c>
      <c r="L97">
        <v>94</v>
      </c>
      <c r="M97">
        <v>2</v>
      </c>
      <c r="N97" s="1">
        <v>46055.631203703706</v>
      </c>
      <c r="P97">
        <v>94</v>
      </c>
      <c r="Q97">
        <v>0.4</v>
      </c>
      <c r="R97" s="1">
        <v>46055.631168981483</v>
      </c>
    </row>
    <row r="98" spans="8:18" x14ac:dyDescent="0.3">
      <c r="H98">
        <v>95</v>
      </c>
      <c r="I98">
        <v>8.6999999999999993</v>
      </c>
      <c r="J98" s="1">
        <v>46055.631423611114</v>
      </c>
      <c r="L98">
        <v>95</v>
      </c>
      <c r="M98">
        <v>2</v>
      </c>
      <c r="N98" s="1">
        <v>46055.631435185183</v>
      </c>
      <c r="P98">
        <v>95</v>
      </c>
      <c r="Q98">
        <v>0.4</v>
      </c>
      <c r="R98" s="1">
        <v>46055.63140046296</v>
      </c>
    </row>
    <row r="99" spans="8:18" x14ac:dyDescent="0.3">
      <c r="H99">
        <v>96</v>
      </c>
      <c r="I99">
        <v>14.9</v>
      </c>
      <c r="J99" s="1">
        <v>46055.631655092591</v>
      </c>
      <c r="L99">
        <v>96</v>
      </c>
      <c r="M99">
        <v>2.1</v>
      </c>
      <c r="N99" s="1">
        <v>46055.631666666668</v>
      </c>
      <c r="P99">
        <v>96</v>
      </c>
      <c r="Q99">
        <v>0.4</v>
      </c>
      <c r="R99" s="1">
        <v>46055.631631944445</v>
      </c>
    </row>
    <row r="100" spans="8:18" x14ac:dyDescent="0.3">
      <c r="H100">
        <v>97</v>
      </c>
      <c r="I100">
        <v>9.4</v>
      </c>
      <c r="J100" s="1">
        <v>46055.631886574076</v>
      </c>
      <c r="L100">
        <v>97</v>
      </c>
      <c r="M100">
        <v>2.1</v>
      </c>
      <c r="N100" s="1">
        <v>46055.631898148145</v>
      </c>
      <c r="P100">
        <v>97</v>
      </c>
      <c r="Q100">
        <v>0.4</v>
      </c>
      <c r="R100" s="1">
        <v>46055.631863425922</v>
      </c>
    </row>
    <row r="101" spans="8:18" x14ac:dyDescent="0.3">
      <c r="H101">
        <v>98</v>
      </c>
      <c r="I101">
        <v>7.6</v>
      </c>
      <c r="J101" s="1">
        <v>46055.632118055553</v>
      </c>
      <c r="L101">
        <v>98</v>
      </c>
      <c r="M101">
        <v>2.1</v>
      </c>
      <c r="N101" s="1">
        <v>46055.63212962963</v>
      </c>
      <c r="P101">
        <v>98</v>
      </c>
      <c r="Q101">
        <v>0.4</v>
      </c>
      <c r="R101" s="1">
        <v>46055.632094907407</v>
      </c>
    </row>
    <row r="102" spans="8:18" x14ac:dyDescent="0.3">
      <c r="H102">
        <v>99</v>
      </c>
      <c r="I102">
        <v>7.8</v>
      </c>
      <c r="J102" s="1">
        <v>46055.632349537038</v>
      </c>
      <c r="L102">
        <v>99</v>
      </c>
      <c r="M102">
        <v>2.1</v>
      </c>
      <c r="N102" s="1">
        <v>46055.632361111115</v>
      </c>
      <c r="P102">
        <v>99</v>
      </c>
      <c r="Q102">
        <v>0.4</v>
      </c>
      <c r="R102" s="1">
        <v>46055.632326388892</v>
      </c>
    </row>
    <row r="103" spans="8:18" x14ac:dyDescent="0.3">
      <c r="H103">
        <v>100</v>
      </c>
      <c r="I103">
        <v>7.8</v>
      </c>
      <c r="J103" s="1">
        <v>46055.632581018515</v>
      </c>
      <c r="L103">
        <v>100</v>
      </c>
      <c r="M103">
        <v>2.1</v>
      </c>
      <c r="N103" s="1">
        <v>46055.632592592592</v>
      </c>
      <c r="P103">
        <v>100</v>
      </c>
      <c r="Q103">
        <v>0.4</v>
      </c>
      <c r="R103" s="1">
        <v>46055.632557870369</v>
      </c>
    </row>
    <row r="104" spans="8:18" x14ac:dyDescent="0.3">
      <c r="H104">
        <v>101</v>
      </c>
      <c r="I104">
        <v>7.8</v>
      </c>
      <c r="J104" s="1">
        <v>46055.6328125</v>
      </c>
      <c r="L104">
        <v>101</v>
      </c>
      <c r="M104">
        <v>2.1</v>
      </c>
      <c r="N104" s="1">
        <v>46055.632824074077</v>
      </c>
      <c r="P104">
        <v>101</v>
      </c>
      <c r="Q104">
        <v>0.4</v>
      </c>
      <c r="R104" s="1">
        <v>46055.632789351854</v>
      </c>
    </row>
    <row r="105" spans="8:18" x14ac:dyDescent="0.3">
      <c r="H105">
        <v>102</v>
      </c>
      <c r="I105">
        <v>17</v>
      </c>
      <c r="J105" s="1">
        <v>46055.633043981485</v>
      </c>
      <c r="L105">
        <v>102</v>
      </c>
      <c r="M105">
        <v>2.1</v>
      </c>
      <c r="N105" s="1">
        <v>46055.633055555554</v>
      </c>
      <c r="P105">
        <v>102</v>
      </c>
      <c r="Q105">
        <v>0.4</v>
      </c>
      <c r="R105" s="1">
        <v>46055.633020833331</v>
      </c>
    </row>
    <row r="106" spans="8:18" x14ac:dyDescent="0.3">
      <c r="H106">
        <v>103</v>
      </c>
      <c r="I106">
        <v>16.100000000000001</v>
      </c>
      <c r="J106" s="1">
        <v>46055.633275462962</v>
      </c>
      <c r="L106">
        <v>103</v>
      </c>
      <c r="M106">
        <v>2.2000000000000002</v>
      </c>
      <c r="N106" s="1">
        <v>46055.633287037039</v>
      </c>
      <c r="P106">
        <v>103</v>
      </c>
      <c r="Q106">
        <v>0.4</v>
      </c>
      <c r="R106" s="1">
        <v>46055.633252314816</v>
      </c>
    </row>
    <row r="107" spans="8:18" x14ac:dyDescent="0.3">
      <c r="H107">
        <v>104</v>
      </c>
      <c r="I107">
        <v>15.5</v>
      </c>
      <c r="J107" s="1">
        <v>46055.633506944447</v>
      </c>
      <c r="L107">
        <v>104</v>
      </c>
      <c r="M107">
        <v>2.2000000000000002</v>
      </c>
      <c r="N107" s="1">
        <v>46055.633518518516</v>
      </c>
      <c r="P107">
        <v>104</v>
      </c>
      <c r="Q107">
        <v>0.4</v>
      </c>
      <c r="R107" s="1">
        <v>46055.633483796293</v>
      </c>
    </row>
    <row r="108" spans="8:18" x14ac:dyDescent="0.3">
      <c r="H108">
        <v>105</v>
      </c>
      <c r="I108">
        <v>15.1</v>
      </c>
      <c r="J108" s="1">
        <v>46055.633738425924</v>
      </c>
      <c r="L108">
        <v>105</v>
      </c>
      <c r="M108">
        <v>2.2000000000000002</v>
      </c>
      <c r="N108" s="1">
        <v>46055.633750000001</v>
      </c>
      <c r="P108">
        <v>105</v>
      </c>
      <c r="Q108">
        <v>0.4</v>
      </c>
      <c r="R108" s="1">
        <v>46055.633715277778</v>
      </c>
    </row>
    <row r="109" spans="8:18" x14ac:dyDescent="0.3">
      <c r="H109">
        <v>106</v>
      </c>
      <c r="I109">
        <v>15.2</v>
      </c>
      <c r="J109" s="1">
        <v>46055.633969907409</v>
      </c>
      <c r="L109">
        <v>106</v>
      </c>
      <c r="M109">
        <v>2.1</v>
      </c>
      <c r="N109" s="1">
        <v>46055.633981481478</v>
      </c>
      <c r="P109">
        <v>106</v>
      </c>
      <c r="Q109">
        <v>0.4</v>
      </c>
      <c r="R109" s="1">
        <v>46055.633946759262</v>
      </c>
    </row>
    <row r="110" spans="8:18" x14ac:dyDescent="0.3">
      <c r="H110">
        <v>107</v>
      </c>
      <c r="I110">
        <v>14.7</v>
      </c>
      <c r="J110" s="1">
        <v>46055.634201388886</v>
      </c>
      <c r="L110">
        <v>107</v>
      </c>
      <c r="M110">
        <v>2.1</v>
      </c>
      <c r="N110" s="1">
        <v>46055.634212962963</v>
      </c>
      <c r="P110">
        <v>107</v>
      </c>
      <c r="Q110">
        <v>0.4</v>
      </c>
      <c r="R110" s="1">
        <v>46055.63417824074</v>
      </c>
    </row>
    <row r="111" spans="8:18" x14ac:dyDescent="0.3">
      <c r="H111">
        <v>108</v>
      </c>
      <c r="I111">
        <v>15</v>
      </c>
      <c r="J111" s="1">
        <v>46055.634432870371</v>
      </c>
      <c r="L111">
        <v>108</v>
      </c>
      <c r="M111">
        <v>2.2000000000000002</v>
      </c>
      <c r="N111" s="1">
        <v>46055.634444444448</v>
      </c>
      <c r="P111">
        <v>108</v>
      </c>
      <c r="Q111">
        <v>0.4</v>
      </c>
      <c r="R111" s="1">
        <v>46055.634409722225</v>
      </c>
    </row>
    <row r="112" spans="8:18" x14ac:dyDescent="0.3">
      <c r="H112">
        <v>109</v>
      </c>
      <c r="I112">
        <v>15.3</v>
      </c>
      <c r="J112" s="1">
        <v>46055.634664351855</v>
      </c>
      <c r="L112">
        <v>109</v>
      </c>
      <c r="M112">
        <v>2.2000000000000002</v>
      </c>
      <c r="N112" s="1">
        <v>46055.634675925925</v>
      </c>
      <c r="P112">
        <v>109</v>
      </c>
      <c r="Q112">
        <v>0.4</v>
      </c>
      <c r="R112" s="1">
        <v>46055.634641203702</v>
      </c>
    </row>
    <row r="113" spans="8:18" x14ac:dyDescent="0.3">
      <c r="H113">
        <v>110</v>
      </c>
      <c r="I113">
        <v>15</v>
      </c>
      <c r="J113" s="1">
        <v>46055.634895833333</v>
      </c>
      <c r="L113">
        <v>110</v>
      </c>
      <c r="M113">
        <v>2.2000000000000002</v>
      </c>
      <c r="N113" s="1">
        <v>46055.63490740741</v>
      </c>
      <c r="P113">
        <v>110</v>
      </c>
      <c r="Q113">
        <v>0.3</v>
      </c>
      <c r="R113" s="1">
        <v>46055.634872685187</v>
      </c>
    </row>
    <row r="114" spans="8:18" x14ac:dyDescent="0.3">
      <c r="H114">
        <v>111</v>
      </c>
      <c r="I114">
        <v>14.9</v>
      </c>
      <c r="J114" s="1">
        <v>46055.635127314818</v>
      </c>
      <c r="L114">
        <v>111</v>
      </c>
      <c r="M114">
        <v>2.2000000000000002</v>
      </c>
      <c r="N114" s="1">
        <v>46055.635138888887</v>
      </c>
      <c r="P114">
        <v>111</v>
      </c>
      <c r="Q114">
        <v>0.3</v>
      </c>
      <c r="R114" s="1">
        <v>46055.635104166664</v>
      </c>
    </row>
    <row r="115" spans="8:18" x14ac:dyDescent="0.3">
      <c r="H115">
        <v>112</v>
      </c>
      <c r="I115">
        <v>16.8</v>
      </c>
      <c r="J115" s="1">
        <v>46055.635358796295</v>
      </c>
      <c r="L115">
        <v>112</v>
      </c>
      <c r="M115">
        <v>2.2000000000000002</v>
      </c>
      <c r="N115" s="1">
        <v>46055.635370370372</v>
      </c>
      <c r="P115">
        <v>112</v>
      </c>
      <c r="Q115">
        <v>0.3</v>
      </c>
      <c r="R115" s="1">
        <v>46055.635335648149</v>
      </c>
    </row>
    <row r="116" spans="8:18" x14ac:dyDescent="0.3">
      <c r="H116">
        <v>113</v>
      </c>
      <c r="I116">
        <v>15</v>
      </c>
      <c r="J116" s="1">
        <v>46055.63559027778</v>
      </c>
      <c r="L116">
        <v>113</v>
      </c>
      <c r="M116">
        <v>2.1</v>
      </c>
      <c r="N116" s="1">
        <v>46055.635601851849</v>
      </c>
      <c r="P116">
        <v>113</v>
      </c>
      <c r="Q116">
        <v>0.3</v>
      </c>
      <c r="R116" s="1">
        <v>46055.635567129626</v>
      </c>
    </row>
    <row r="117" spans="8:18" x14ac:dyDescent="0.3">
      <c r="H117">
        <v>114</v>
      </c>
      <c r="I117">
        <v>25.2</v>
      </c>
      <c r="J117" s="1">
        <v>46055.635821759257</v>
      </c>
      <c r="L117">
        <v>114</v>
      </c>
      <c r="M117">
        <v>2</v>
      </c>
      <c r="N117" s="1">
        <v>46055.635833333334</v>
      </c>
      <c r="P117">
        <v>114</v>
      </c>
      <c r="Q117">
        <v>0.3</v>
      </c>
      <c r="R117" s="1">
        <v>46055.635798611111</v>
      </c>
    </row>
    <row r="118" spans="8:18" x14ac:dyDescent="0.3">
      <c r="H118">
        <v>115</v>
      </c>
      <c r="I118">
        <v>14.7</v>
      </c>
      <c r="J118" s="1">
        <v>46055.636053240742</v>
      </c>
      <c r="L118">
        <v>115</v>
      </c>
      <c r="M118">
        <v>1.8</v>
      </c>
      <c r="N118" s="1">
        <v>46055.636064814818</v>
      </c>
      <c r="P118">
        <v>115</v>
      </c>
      <c r="Q118">
        <v>0.3</v>
      </c>
      <c r="R118" s="1">
        <v>46055.636030092595</v>
      </c>
    </row>
    <row r="119" spans="8:18" x14ac:dyDescent="0.3">
      <c r="H119">
        <v>116</v>
      </c>
      <c r="I119">
        <v>14.3</v>
      </c>
      <c r="J119" s="1">
        <v>46055.636284722219</v>
      </c>
      <c r="L119">
        <v>116</v>
      </c>
      <c r="M119">
        <v>1.8</v>
      </c>
      <c r="N119" s="1">
        <v>46055.636296296296</v>
      </c>
      <c r="P119">
        <v>116</v>
      </c>
      <c r="Q119">
        <v>0.3</v>
      </c>
      <c r="R119" s="1">
        <v>46055.636261574073</v>
      </c>
    </row>
    <row r="120" spans="8:18" x14ac:dyDescent="0.3">
      <c r="H120">
        <v>117</v>
      </c>
      <c r="I120">
        <v>14.2</v>
      </c>
      <c r="J120" s="1">
        <v>46055.636516203704</v>
      </c>
      <c r="L120">
        <v>117</v>
      </c>
      <c r="M120">
        <v>1.8</v>
      </c>
      <c r="N120" s="1">
        <v>46055.63652777778</v>
      </c>
      <c r="P120">
        <v>117</v>
      </c>
      <c r="Q120">
        <v>0.3</v>
      </c>
      <c r="R120" s="1">
        <v>46055.636493055557</v>
      </c>
    </row>
    <row r="121" spans="8:18" x14ac:dyDescent="0.3">
      <c r="H121">
        <v>118</v>
      </c>
      <c r="I121">
        <v>14.6</v>
      </c>
      <c r="J121" s="1">
        <v>46055.636747685188</v>
      </c>
      <c r="L121">
        <v>118</v>
      </c>
      <c r="M121">
        <v>1.8</v>
      </c>
      <c r="N121" s="1">
        <v>46055.636759259258</v>
      </c>
      <c r="P121">
        <v>118</v>
      </c>
      <c r="Q121">
        <v>0.3</v>
      </c>
      <c r="R121" s="1">
        <v>46055.636724537035</v>
      </c>
    </row>
    <row r="122" spans="8:18" x14ac:dyDescent="0.3">
      <c r="H122">
        <v>119</v>
      </c>
      <c r="I122">
        <v>14.6</v>
      </c>
      <c r="J122" s="1">
        <v>46055.636979166666</v>
      </c>
      <c r="L122">
        <v>119</v>
      </c>
      <c r="M122">
        <v>1.8</v>
      </c>
      <c r="N122" s="1">
        <v>46055.636990740742</v>
      </c>
      <c r="P122">
        <v>119</v>
      </c>
      <c r="Q122">
        <v>0.3</v>
      </c>
      <c r="R122" s="1">
        <v>46055.636956018519</v>
      </c>
    </row>
    <row r="123" spans="8:18" x14ac:dyDescent="0.3">
      <c r="H123">
        <v>120</v>
      </c>
      <c r="I123">
        <v>14.9</v>
      </c>
      <c r="J123" s="1">
        <v>46055.63721064815</v>
      </c>
      <c r="L123">
        <v>120</v>
      </c>
      <c r="M123">
        <v>1.8</v>
      </c>
      <c r="N123" s="1">
        <v>46055.63722222222</v>
      </c>
      <c r="P123">
        <v>120</v>
      </c>
      <c r="Q123">
        <v>0.3</v>
      </c>
      <c r="R123" s="1">
        <v>46055.637187499997</v>
      </c>
    </row>
    <row r="124" spans="8:18" x14ac:dyDescent="0.3">
      <c r="H124">
        <v>121</v>
      </c>
      <c r="I124">
        <v>14.7</v>
      </c>
      <c r="J124" s="1">
        <v>46055.637442129628</v>
      </c>
      <c r="L124">
        <v>121</v>
      </c>
      <c r="M124">
        <v>1.8</v>
      </c>
      <c r="N124" s="1">
        <v>46055.637453703705</v>
      </c>
      <c r="P124">
        <v>121</v>
      </c>
      <c r="Q124">
        <v>0.3</v>
      </c>
      <c r="R124" s="1">
        <v>46055.637418981481</v>
      </c>
    </row>
    <row r="125" spans="8:18" x14ac:dyDescent="0.3">
      <c r="H125">
        <v>122</v>
      </c>
      <c r="I125">
        <v>15</v>
      </c>
      <c r="J125" s="1">
        <v>46055.637673611112</v>
      </c>
      <c r="L125">
        <v>122</v>
      </c>
      <c r="M125">
        <v>1.8</v>
      </c>
      <c r="N125" s="1">
        <v>46055.637685185182</v>
      </c>
      <c r="P125">
        <v>122</v>
      </c>
      <c r="Q125">
        <v>0.3</v>
      </c>
      <c r="R125" s="1">
        <v>46055.637650462966</v>
      </c>
    </row>
    <row r="126" spans="8:18" x14ac:dyDescent="0.3">
      <c r="H126">
        <v>123</v>
      </c>
      <c r="I126">
        <v>14.9</v>
      </c>
      <c r="J126" s="1">
        <v>46055.63790509259</v>
      </c>
      <c r="L126">
        <v>123</v>
      </c>
      <c r="M126">
        <v>1.8</v>
      </c>
      <c r="N126" s="1">
        <v>46055.637916666667</v>
      </c>
      <c r="P126">
        <v>123</v>
      </c>
      <c r="Q126">
        <v>0.3</v>
      </c>
      <c r="R126" s="1">
        <v>46055.637881944444</v>
      </c>
    </row>
    <row r="127" spans="8:18" x14ac:dyDescent="0.3">
      <c r="H127">
        <v>124</v>
      </c>
      <c r="I127">
        <v>14.9</v>
      </c>
      <c r="J127" s="1">
        <v>46055.638136574074</v>
      </c>
      <c r="L127">
        <v>124</v>
      </c>
      <c r="M127">
        <v>1.8</v>
      </c>
      <c r="N127" s="1">
        <v>46055.638148148151</v>
      </c>
      <c r="P127">
        <v>124</v>
      </c>
      <c r="Q127">
        <v>0.3</v>
      </c>
      <c r="R127" s="1">
        <v>46055.638113425928</v>
      </c>
    </row>
    <row r="128" spans="8:18" x14ac:dyDescent="0.3">
      <c r="H128">
        <v>125</v>
      </c>
      <c r="I128">
        <v>14.9</v>
      </c>
      <c r="J128" s="1">
        <v>46055.638368055559</v>
      </c>
      <c r="L128">
        <v>125</v>
      </c>
      <c r="M128">
        <v>1.8</v>
      </c>
      <c r="N128" s="1">
        <v>46055.638379629629</v>
      </c>
      <c r="P128">
        <v>125</v>
      </c>
      <c r="Q128">
        <v>0.3</v>
      </c>
      <c r="R128" s="1">
        <v>46055.638344907406</v>
      </c>
    </row>
    <row r="129" spans="8:18" x14ac:dyDescent="0.3">
      <c r="H129">
        <v>126</v>
      </c>
      <c r="I129">
        <v>14.8</v>
      </c>
      <c r="J129" s="1">
        <v>46055.638599537036</v>
      </c>
      <c r="L129">
        <v>126</v>
      </c>
      <c r="M129">
        <v>1.8</v>
      </c>
      <c r="N129" s="1">
        <v>46055.638611111113</v>
      </c>
      <c r="P129">
        <v>126</v>
      </c>
      <c r="Q129">
        <v>0.3</v>
      </c>
      <c r="R129" s="1">
        <v>46055.63857638889</v>
      </c>
    </row>
    <row r="130" spans="8:18" x14ac:dyDescent="0.3">
      <c r="H130">
        <v>127</v>
      </c>
      <c r="I130">
        <v>14.9</v>
      </c>
      <c r="J130" s="1">
        <v>46055.638831018521</v>
      </c>
      <c r="L130">
        <v>127</v>
      </c>
      <c r="M130">
        <v>1.7</v>
      </c>
      <c r="N130" s="1">
        <v>46055.638842592591</v>
      </c>
      <c r="P130">
        <v>127</v>
      </c>
      <c r="Q130">
        <v>0.3</v>
      </c>
      <c r="R130" s="1">
        <v>46055.638807870368</v>
      </c>
    </row>
    <row r="131" spans="8:18" x14ac:dyDescent="0.3">
      <c r="H131">
        <v>128</v>
      </c>
      <c r="I131">
        <v>9.6</v>
      </c>
      <c r="J131" s="1">
        <v>46055.639062499999</v>
      </c>
      <c r="L131">
        <v>128</v>
      </c>
      <c r="M131">
        <v>1.6</v>
      </c>
      <c r="N131" s="1">
        <v>46055.639074074075</v>
      </c>
      <c r="P131">
        <v>128</v>
      </c>
      <c r="Q131">
        <v>4.7</v>
      </c>
      <c r="R131" s="1">
        <v>46055.639039351852</v>
      </c>
    </row>
    <row r="132" spans="8:18" x14ac:dyDescent="0.3">
      <c r="H132">
        <v>129</v>
      </c>
      <c r="I132">
        <v>9</v>
      </c>
      <c r="J132" s="1">
        <v>46055.639293981483</v>
      </c>
      <c r="L132">
        <v>129</v>
      </c>
      <c r="M132">
        <v>1.7</v>
      </c>
      <c r="N132" s="1">
        <v>46055.639305555553</v>
      </c>
      <c r="P132">
        <v>129</v>
      </c>
      <c r="Q132">
        <v>0.3</v>
      </c>
      <c r="R132" s="1">
        <v>46055.639270833337</v>
      </c>
    </row>
    <row r="133" spans="8:18" x14ac:dyDescent="0.3">
      <c r="H133">
        <v>130</v>
      </c>
      <c r="I133">
        <v>8.6999999999999993</v>
      </c>
      <c r="J133" s="1">
        <v>46055.639525462961</v>
      </c>
      <c r="L133">
        <v>130</v>
      </c>
      <c r="M133">
        <v>1.7</v>
      </c>
      <c r="N133" s="1">
        <v>46055.639537037037</v>
      </c>
      <c r="P133">
        <v>130</v>
      </c>
      <c r="Q133">
        <v>0.3</v>
      </c>
      <c r="R133" s="1">
        <v>46055.639502314814</v>
      </c>
    </row>
    <row r="134" spans="8:18" x14ac:dyDescent="0.3">
      <c r="H134">
        <v>131</v>
      </c>
      <c r="I134">
        <v>16.600000000000001</v>
      </c>
      <c r="J134" s="1">
        <v>46055.639756944445</v>
      </c>
      <c r="L134">
        <v>131</v>
      </c>
      <c r="M134">
        <v>1.8</v>
      </c>
      <c r="N134" s="1">
        <v>46055.639768518522</v>
      </c>
      <c r="P134">
        <v>131</v>
      </c>
      <c r="Q134">
        <v>0.3</v>
      </c>
      <c r="R134" s="1">
        <v>46055.639733796299</v>
      </c>
    </row>
    <row r="135" spans="8:18" x14ac:dyDescent="0.3">
      <c r="H135">
        <v>132</v>
      </c>
      <c r="I135">
        <v>14.8</v>
      </c>
      <c r="J135" s="1">
        <v>46055.639988425923</v>
      </c>
      <c r="L135">
        <v>132</v>
      </c>
      <c r="M135">
        <v>1.7</v>
      </c>
      <c r="N135" s="1">
        <v>46055.64</v>
      </c>
      <c r="P135">
        <v>132</v>
      </c>
      <c r="Q135">
        <v>0.3</v>
      </c>
      <c r="R135" s="1">
        <v>46055.639965277776</v>
      </c>
    </row>
    <row r="136" spans="8:18" x14ac:dyDescent="0.3">
      <c r="H136">
        <v>133</v>
      </c>
      <c r="I136">
        <v>8.6999999999999993</v>
      </c>
      <c r="J136" s="1">
        <v>46055.640219907407</v>
      </c>
      <c r="L136">
        <v>133</v>
      </c>
      <c r="M136">
        <v>1.7</v>
      </c>
      <c r="N136" s="1">
        <v>46055.640231481484</v>
      </c>
      <c r="P136">
        <v>133</v>
      </c>
      <c r="Q136">
        <v>0.2</v>
      </c>
      <c r="R136" s="1">
        <v>46055.640196759261</v>
      </c>
    </row>
    <row r="137" spans="8:18" x14ac:dyDescent="0.3">
      <c r="H137">
        <v>134</v>
      </c>
      <c r="I137">
        <v>15</v>
      </c>
      <c r="J137" s="1">
        <v>46055.640451388892</v>
      </c>
      <c r="L137">
        <v>134</v>
      </c>
      <c r="M137">
        <v>1.7</v>
      </c>
      <c r="N137" s="1">
        <v>46055.640462962961</v>
      </c>
      <c r="P137">
        <v>134</v>
      </c>
      <c r="Q137">
        <v>0.3</v>
      </c>
      <c r="R137" s="1">
        <v>46055.640428240738</v>
      </c>
    </row>
    <row r="138" spans="8:18" x14ac:dyDescent="0.3">
      <c r="H138">
        <v>135</v>
      </c>
      <c r="I138">
        <v>15</v>
      </c>
      <c r="J138" s="1">
        <v>46055.640682870369</v>
      </c>
      <c r="L138">
        <v>135</v>
      </c>
      <c r="M138">
        <v>1.7</v>
      </c>
      <c r="N138" s="1">
        <v>46055.640694444446</v>
      </c>
      <c r="P138">
        <v>135</v>
      </c>
      <c r="Q138">
        <v>3.6</v>
      </c>
      <c r="R138" s="1">
        <v>46055.640659722223</v>
      </c>
    </row>
    <row r="139" spans="8:18" x14ac:dyDescent="0.3">
      <c r="H139">
        <v>136</v>
      </c>
      <c r="I139">
        <v>16.7</v>
      </c>
      <c r="J139" s="1">
        <v>46055.640914351854</v>
      </c>
      <c r="L139">
        <v>136</v>
      </c>
      <c r="M139">
        <v>1.7</v>
      </c>
      <c r="N139" s="1">
        <v>46055.640925925924</v>
      </c>
      <c r="P139">
        <v>136</v>
      </c>
      <c r="Q139">
        <v>0.3</v>
      </c>
      <c r="R139" s="1">
        <v>46055.6408912037</v>
      </c>
    </row>
    <row r="140" spans="8:18" x14ac:dyDescent="0.3">
      <c r="H140">
        <v>137</v>
      </c>
      <c r="I140">
        <v>14.6</v>
      </c>
      <c r="J140" s="1">
        <v>46055.641145833331</v>
      </c>
      <c r="L140">
        <v>137</v>
      </c>
      <c r="M140">
        <v>1.8</v>
      </c>
      <c r="N140" s="1">
        <v>46055.641157407408</v>
      </c>
      <c r="P140">
        <v>137</v>
      </c>
      <c r="Q140">
        <v>0.3</v>
      </c>
      <c r="R140" s="1">
        <v>46055.641122685185</v>
      </c>
    </row>
    <row r="141" spans="8:18" x14ac:dyDescent="0.3">
      <c r="H141">
        <v>138</v>
      </c>
      <c r="I141">
        <v>25.1</v>
      </c>
      <c r="J141" s="1">
        <v>46055.641377314816</v>
      </c>
      <c r="L141">
        <v>138</v>
      </c>
      <c r="M141">
        <v>2</v>
      </c>
      <c r="N141" s="1">
        <v>46055.641388888886</v>
      </c>
      <c r="P141">
        <v>138</v>
      </c>
      <c r="Q141">
        <v>0.5</v>
      </c>
      <c r="R141" s="1">
        <v>46055.64135416667</v>
      </c>
    </row>
    <row r="142" spans="8:18" x14ac:dyDescent="0.3">
      <c r="H142">
        <v>139</v>
      </c>
      <c r="I142">
        <v>13.9</v>
      </c>
      <c r="J142" s="1">
        <v>46055.641608796293</v>
      </c>
      <c r="L142">
        <v>139</v>
      </c>
      <c r="M142">
        <v>1.7</v>
      </c>
      <c r="N142" s="1">
        <v>46055.64162037037</v>
      </c>
      <c r="P142">
        <v>139</v>
      </c>
      <c r="Q142">
        <v>0.3</v>
      </c>
      <c r="R142" s="1">
        <v>46055.641585648147</v>
      </c>
    </row>
    <row r="143" spans="8:18" x14ac:dyDescent="0.3">
      <c r="H143">
        <v>140</v>
      </c>
      <c r="I143">
        <v>13.9</v>
      </c>
      <c r="J143" s="1">
        <v>46055.641840277778</v>
      </c>
      <c r="L143">
        <v>140</v>
      </c>
      <c r="M143">
        <v>1.8</v>
      </c>
      <c r="N143" s="1">
        <v>46055.641851851855</v>
      </c>
      <c r="P143">
        <v>140</v>
      </c>
      <c r="Q143">
        <v>0.3</v>
      </c>
      <c r="R143" s="1">
        <v>46055.641817129632</v>
      </c>
    </row>
    <row r="144" spans="8:18" x14ac:dyDescent="0.3">
      <c r="H144">
        <v>141</v>
      </c>
      <c r="I144">
        <v>13.7</v>
      </c>
      <c r="J144" s="1">
        <v>46055.642071759263</v>
      </c>
      <c r="L144">
        <v>141</v>
      </c>
      <c r="M144">
        <v>1.7</v>
      </c>
      <c r="N144" s="1">
        <v>46055.642083333332</v>
      </c>
      <c r="P144">
        <v>141</v>
      </c>
      <c r="Q144">
        <v>0.3</v>
      </c>
      <c r="R144" s="1">
        <v>46055.642048611109</v>
      </c>
    </row>
    <row r="145" spans="8:18" x14ac:dyDescent="0.3">
      <c r="H145">
        <v>142</v>
      </c>
      <c r="I145">
        <v>13.5</v>
      </c>
      <c r="J145" s="1">
        <v>46055.64230324074</v>
      </c>
      <c r="L145">
        <v>142</v>
      </c>
      <c r="M145">
        <v>1.8</v>
      </c>
      <c r="N145" s="1">
        <v>46055.642314814817</v>
      </c>
      <c r="P145">
        <v>142</v>
      </c>
      <c r="Q145">
        <v>0.3</v>
      </c>
      <c r="R145" s="1">
        <v>46055.642280092594</v>
      </c>
    </row>
    <row r="146" spans="8:18" x14ac:dyDescent="0.3">
      <c r="H146">
        <v>143</v>
      </c>
      <c r="I146">
        <v>13.6</v>
      </c>
      <c r="J146" s="1">
        <v>46055.642534722225</v>
      </c>
      <c r="L146">
        <v>143</v>
      </c>
      <c r="M146">
        <v>1.8</v>
      </c>
      <c r="N146" s="1">
        <v>46055.642546296294</v>
      </c>
      <c r="P146">
        <v>143</v>
      </c>
      <c r="Q146">
        <v>0.3</v>
      </c>
      <c r="R146" s="1">
        <v>46055.642511574071</v>
      </c>
    </row>
    <row r="147" spans="8:18" x14ac:dyDescent="0.3">
      <c r="H147">
        <v>144</v>
      </c>
      <c r="I147">
        <v>13.7</v>
      </c>
      <c r="J147" s="1">
        <v>46055.642766203702</v>
      </c>
      <c r="L147">
        <v>144</v>
      </c>
      <c r="M147">
        <v>1.8</v>
      </c>
      <c r="N147" s="1">
        <v>46055.642777777779</v>
      </c>
      <c r="P147">
        <v>144</v>
      </c>
      <c r="Q147">
        <v>0.3</v>
      </c>
      <c r="R147" s="1">
        <v>46055.642743055556</v>
      </c>
    </row>
    <row r="148" spans="8:18" x14ac:dyDescent="0.3">
      <c r="H148">
        <v>145</v>
      </c>
      <c r="I148">
        <v>14.4</v>
      </c>
      <c r="J148" s="1">
        <v>46055.642997685187</v>
      </c>
      <c r="L148">
        <v>145</v>
      </c>
      <c r="M148">
        <v>1.8</v>
      </c>
      <c r="N148" s="1">
        <v>46055.643009259256</v>
      </c>
      <c r="P148">
        <v>145</v>
      </c>
      <c r="Q148">
        <v>0.3</v>
      </c>
      <c r="R148" s="1">
        <v>46055.642974537041</v>
      </c>
    </row>
    <row r="149" spans="8:18" x14ac:dyDescent="0.3">
      <c r="H149">
        <v>146</v>
      </c>
      <c r="I149">
        <v>14.3</v>
      </c>
      <c r="J149" s="1">
        <v>46055.643229166664</v>
      </c>
      <c r="L149">
        <v>146</v>
      </c>
      <c r="M149">
        <v>1.8</v>
      </c>
      <c r="N149" s="1">
        <v>46055.643240740741</v>
      </c>
      <c r="P149">
        <v>146</v>
      </c>
      <c r="Q149">
        <v>0.3</v>
      </c>
      <c r="R149" s="1">
        <v>46055.643206018518</v>
      </c>
    </row>
    <row r="150" spans="8:18" x14ac:dyDescent="0.3">
      <c r="H150">
        <v>147</v>
      </c>
      <c r="I150">
        <v>14.1</v>
      </c>
      <c r="J150" s="1">
        <v>46055.643460648149</v>
      </c>
      <c r="L150">
        <v>147</v>
      </c>
      <c r="M150">
        <v>1.9</v>
      </c>
      <c r="N150" s="1">
        <v>46055.643472222226</v>
      </c>
      <c r="P150">
        <v>147</v>
      </c>
      <c r="Q150">
        <v>0.3</v>
      </c>
      <c r="R150" s="1">
        <v>46055.643437500003</v>
      </c>
    </row>
    <row r="151" spans="8:18" x14ac:dyDescent="0.3">
      <c r="H151">
        <v>148</v>
      </c>
      <c r="I151">
        <v>14.3</v>
      </c>
      <c r="J151" s="1">
        <v>46055.643692129626</v>
      </c>
      <c r="L151">
        <v>148</v>
      </c>
      <c r="M151">
        <v>1.8</v>
      </c>
      <c r="N151" s="1">
        <v>46055.643703703703</v>
      </c>
      <c r="P151">
        <v>148</v>
      </c>
      <c r="Q151">
        <v>0.3</v>
      </c>
      <c r="R151" s="1">
        <v>46055.64366898148</v>
      </c>
    </row>
    <row r="152" spans="8:18" x14ac:dyDescent="0.3">
      <c r="H152">
        <v>149</v>
      </c>
      <c r="I152">
        <v>14.5</v>
      </c>
      <c r="J152" s="1">
        <v>46055.643923611111</v>
      </c>
      <c r="L152">
        <v>149</v>
      </c>
      <c r="M152">
        <v>1.7</v>
      </c>
      <c r="N152" s="1">
        <v>46055.643935185188</v>
      </c>
      <c r="P152">
        <v>149</v>
      </c>
      <c r="Q152">
        <v>0.3</v>
      </c>
      <c r="R152" s="1">
        <v>46055.643900462965</v>
      </c>
    </row>
    <row r="153" spans="8:18" x14ac:dyDescent="0.3">
      <c r="H153">
        <v>150</v>
      </c>
      <c r="I153">
        <v>14.5</v>
      </c>
      <c r="J153" s="1">
        <v>46055.644155092596</v>
      </c>
      <c r="L153">
        <v>150</v>
      </c>
      <c r="M153">
        <v>1.7</v>
      </c>
      <c r="N153" s="1">
        <v>46055.644166666665</v>
      </c>
      <c r="P153">
        <v>150</v>
      </c>
      <c r="Q153">
        <v>0.3</v>
      </c>
      <c r="R153" s="1">
        <v>46055.644131944442</v>
      </c>
    </row>
    <row r="154" spans="8:18" x14ac:dyDescent="0.3">
      <c r="H154">
        <v>151</v>
      </c>
      <c r="I154">
        <v>14.4</v>
      </c>
      <c r="J154" s="1">
        <v>46055.644386574073</v>
      </c>
      <c r="L154">
        <v>151</v>
      </c>
      <c r="M154">
        <v>1.7</v>
      </c>
      <c r="N154" s="1">
        <v>46055.64439814815</v>
      </c>
      <c r="P154">
        <v>151</v>
      </c>
      <c r="Q154">
        <v>0.3</v>
      </c>
      <c r="R154" s="1">
        <v>46055.644363425927</v>
      </c>
    </row>
    <row r="155" spans="8:18" x14ac:dyDescent="0.3">
      <c r="H155">
        <v>152</v>
      </c>
      <c r="I155">
        <v>14</v>
      </c>
      <c r="J155" s="1">
        <v>46055.644618055558</v>
      </c>
      <c r="L155">
        <v>152</v>
      </c>
      <c r="M155">
        <v>1.7</v>
      </c>
      <c r="N155" s="1">
        <v>46055.644629629627</v>
      </c>
      <c r="P155">
        <v>152</v>
      </c>
      <c r="Q155">
        <v>0.3</v>
      </c>
      <c r="R155" s="1">
        <v>46055.644594907404</v>
      </c>
    </row>
    <row r="156" spans="8:18" x14ac:dyDescent="0.3">
      <c r="H156">
        <v>153</v>
      </c>
      <c r="I156">
        <v>14.2</v>
      </c>
      <c r="J156" s="1">
        <v>46055.644849537035</v>
      </c>
      <c r="L156">
        <v>153</v>
      </c>
      <c r="M156">
        <v>1.7</v>
      </c>
      <c r="N156" s="1">
        <v>46055.644861111112</v>
      </c>
      <c r="P156">
        <v>153</v>
      </c>
      <c r="Q156">
        <v>0.3</v>
      </c>
      <c r="R156" s="1">
        <v>46055.644826388889</v>
      </c>
    </row>
    <row r="157" spans="8:18" x14ac:dyDescent="0.3">
      <c r="H157">
        <v>154</v>
      </c>
      <c r="I157">
        <v>14.3</v>
      </c>
      <c r="J157" s="1">
        <v>46055.64508101852</v>
      </c>
      <c r="L157">
        <v>154</v>
      </c>
      <c r="M157">
        <v>1.7</v>
      </c>
      <c r="N157" s="1">
        <v>46055.645092592589</v>
      </c>
      <c r="P157">
        <v>154</v>
      </c>
      <c r="Q157">
        <v>0.3</v>
      </c>
      <c r="R157" s="1">
        <v>46055.645057870373</v>
      </c>
    </row>
    <row r="158" spans="8:18" x14ac:dyDescent="0.3">
      <c r="H158">
        <v>155</v>
      </c>
      <c r="I158">
        <v>14.4</v>
      </c>
      <c r="J158" s="1">
        <v>46055.645312499997</v>
      </c>
      <c r="L158">
        <v>155</v>
      </c>
      <c r="M158">
        <v>1.7</v>
      </c>
      <c r="N158" s="1">
        <v>46055.645324074074</v>
      </c>
      <c r="P158">
        <v>155</v>
      </c>
      <c r="Q158">
        <v>0.3</v>
      </c>
      <c r="R158" s="1">
        <v>46055.645289351851</v>
      </c>
    </row>
    <row r="159" spans="8:18" x14ac:dyDescent="0.3">
      <c r="H159">
        <v>156</v>
      </c>
      <c r="I159">
        <v>14.5</v>
      </c>
      <c r="J159" s="1">
        <v>46055.645543981482</v>
      </c>
      <c r="L159">
        <v>156</v>
      </c>
      <c r="M159">
        <v>1.7</v>
      </c>
      <c r="N159" s="1">
        <v>46055.645555555559</v>
      </c>
      <c r="P159">
        <v>156</v>
      </c>
      <c r="Q159">
        <v>0.3</v>
      </c>
      <c r="R159" s="1">
        <v>46055.645520833335</v>
      </c>
    </row>
    <row r="160" spans="8:18" x14ac:dyDescent="0.3">
      <c r="H160">
        <v>157</v>
      </c>
      <c r="I160">
        <v>14.2</v>
      </c>
      <c r="J160" s="1">
        <v>46055.645775462966</v>
      </c>
      <c r="L160">
        <v>157</v>
      </c>
      <c r="M160">
        <v>1.7</v>
      </c>
      <c r="N160" s="1">
        <v>46055.645787037036</v>
      </c>
      <c r="P160">
        <v>157</v>
      </c>
      <c r="Q160">
        <v>0.3</v>
      </c>
      <c r="R160" s="1">
        <v>46055.645752314813</v>
      </c>
    </row>
    <row r="161" spans="8:18" x14ac:dyDescent="0.3">
      <c r="H161">
        <v>158</v>
      </c>
      <c r="I161">
        <v>15.9</v>
      </c>
      <c r="J161" s="1">
        <v>46055.646006944444</v>
      </c>
      <c r="L161">
        <v>158</v>
      </c>
      <c r="M161">
        <v>1.7</v>
      </c>
      <c r="N161" s="1">
        <v>46055.646018518521</v>
      </c>
      <c r="P161">
        <v>158</v>
      </c>
      <c r="Q161">
        <v>0.3</v>
      </c>
      <c r="R161" s="1">
        <v>46055.645983796298</v>
      </c>
    </row>
    <row r="162" spans="8:18" x14ac:dyDescent="0.3">
      <c r="H162">
        <v>159</v>
      </c>
      <c r="I162">
        <v>14.7</v>
      </c>
      <c r="J162" s="1">
        <v>46055.646238425928</v>
      </c>
      <c r="L162">
        <v>159</v>
      </c>
      <c r="M162">
        <v>1.7</v>
      </c>
      <c r="N162" s="1">
        <v>46055.646249999998</v>
      </c>
      <c r="P162">
        <v>159</v>
      </c>
      <c r="Q162">
        <v>0.3</v>
      </c>
      <c r="R162" s="1">
        <v>46055.646215277775</v>
      </c>
    </row>
    <row r="163" spans="8:18" x14ac:dyDescent="0.3">
      <c r="H163">
        <v>160</v>
      </c>
      <c r="I163">
        <v>14</v>
      </c>
      <c r="J163" s="1">
        <v>46055.646469907406</v>
      </c>
      <c r="L163">
        <v>160</v>
      </c>
      <c r="M163">
        <v>1.7</v>
      </c>
      <c r="N163" s="1">
        <v>46055.646481481483</v>
      </c>
      <c r="P163">
        <v>160</v>
      </c>
      <c r="Q163">
        <v>0.3</v>
      </c>
      <c r="R163" s="1">
        <v>46055.64644675926</v>
      </c>
    </row>
    <row r="164" spans="8:18" x14ac:dyDescent="0.3">
      <c r="H164">
        <v>161</v>
      </c>
      <c r="I164">
        <v>14</v>
      </c>
      <c r="J164" s="1">
        <v>46055.646701388891</v>
      </c>
      <c r="L164">
        <v>161</v>
      </c>
      <c r="M164">
        <v>1.8</v>
      </c>
      <c r="N164" s="1">
        <v>46055.64671296296</v>
      </c>
      <c r="P164">
        <v>161</v>
      </c>
      <c r="Q164">
        <v>0.3</v>
      </c>
      <c r="R164" s="1">
        <v>46055.646678240744</v>
      </c>
    </row>
    <row r="165" spans="8:18" x14ac:dyDescent="0.3">
      <c r="H165">
        <v>162</v>
      </c>
      <c r="I165">
        <v>13.6</v>
      </c>
      <c r="J165" s="1">
        <v>46055.646932870368</v>
      </c>
      <c r="L165">
        <v>162</v>
      </c>
      <c r="M165">
        <v>1.7</v>
      </c>
      <c r="N165" s="1">
        <v>46055.646944444445</v>
      </c>
      <c r="P165">
        <v>162</v>
      </c>
      <c r="Q165">
        <v>0.3</v>
      </c>
      <c r="R165" s="1">
        <v>46055.646909722222</v>
      </c>
    </row>
    <row r="166" spans="8:18" x14ac:dyDescent="0.3">
      <c r="H166">
        <v>163</v>
      </c>
      <c r="I166">
        <v>14</v>
      </c>
      <c r="J166" s="1">
        <v>46055.647164351853</v>
      </c>
      <c r="L166">
        <v>163</v>
      </c>
      <c r="M166">
        <v>1.8</v>
      </c>
      <c r="N166" s="1">
        <v>46055.647175925929</v>
      </c>
      <c r="P166">
        <v>163</v>
      </c>
      <c r="Q166">
        <v>0.3</v>
      </c>
      <c r="R166" s="1">
        <v>46055.647141203706</v>
      </c>
    </row>
    <row r="167" spans="8:18" x14ac:dyDescent="0.3">
      <c r="H167">
        <v>164</v>
      </c>
      <c r="I167">
        <v>14.1</v>
      </c>
      <c r="J167" s="1">
        <v>46055.64739583333</v>
      </c>
      <c r="L167">
        <v>164</v>
      </c>
      <c r="M167">
        <v>1.8</v>
      </c>
      <c r="N167" s="1">
        <v>46055.647407407407</v>
      </c>
      <c r="P167">
        <v>164</v>
      </c>
      <c r="Q167">
        <v>0.3</v>
      </c>
      <c r="R167" s="1">
        <v>46055.647372685184</v>
      </c>
    </row>
    <row r="168" spans="8:18" x14ac:dyDescent="0.3">
      <c r="H168">
        <v>165</v>
      </c>
      <c r="I168">
        <v>14</v>
      </c>
      <c r="J168" s="1">
        <v>46055.647627314815</v>
      </c>
      <c r="L168">
        <v>165</v>
      </c>
      <c r="M168">
        <v>1.8</v>
      </c>
      <c r="N168" s="1">
        <v>46055.647638888891</v>
      </c>
      <c r="P168">
        <v>165</v>
      </c>
      <c r="Q168">
        <v>0.3</v>
      </c>
      <c r="R168" s="1">
        <v>46055.647604166668</v>
      </c>
    </row>
    <row r="169" spans="8:18" x14ac:dyDescent="0.3">
      <c r="H169">
        <v>166</v>
      </c>
      <c r="I169">
        <v>13.7</v>
      </c>
      <c r="J169" s="1">
        <v>46055.647858796299</v>
      </c>
      <c r="L169">
        <v>166</v>
      </c>
      <c r="M169">
        <v>1.8</v>
      </c>
      <c r="N169" s="1">
        <v>46055.647870370369</v>
      </c>
      <c r="P169">
        <v>166</v>
      </c>
      <c r="Q169">
        <v>0.3</v>
      </c>
      <c r="R169" s="1">
        <v>46055.647835648146</v>
      </c>
    </row>
    <row r="170" spans="8:18" x14ac:dyDescent="0.3">
      <c r="H170">
        <v>167</v>
      </c>
      <c r="I170">
        <v>14.4</v>
      </c>
      <c r="J170" s="1">
        <v>46055.648090277777</v>
      </c>
      <c r="L170">
        <v>167</v>
      </c>
      <c r="M170">
        <v>1.8</v>
      </c>
      <c r="N170" s="1">
        <v>46055.648101851853</v>
      </c>
      <c r="P170">
        <v>167</v>
      </c>
      <c r="Q170">
        <v>0.3</v>
      </c>
      <c r="R170" s="1">
        <v>46055.64806712963</v>
      </c>
    </row>
    <row r="171" spans="8:18" x14ac:dyDescent="0.3">
      <c r="H171">
        <v>168</v>
      </c>
      <c r="I171">
        <v>14.5</v>
      </c>
      <c r="J171" s="1">
        <v>46055.648321759261</v>
      </c>
      <c r="L171">
        <v>168</v>
      </c>
      <c r="M171">
        <v>1.8</v>
      </c>
      <c r="N171" s="1">
        <v>46055.648333333331</v>
      </c>
      <c r="P171">
        <v>168</v>
      </c>
      <c r="Q171">
        <v>0.3</v>
      </c>
      <c r="R171" s="1">
        <v>46055.648298611108</v>
      </c>
    </row>
    <row r="172" spans="8:18" x14ac:dyDescent="0.3">
      <c r="H172">
        <v>169</v>
      </c>
      <c r="I172">
        <v>14.3</v>
      </c>
      <c r="J172" s="1">
        <v>46055.648553240739</v>
      </c>
      <c r="L172">
        <v>169</v>
      </c>
      <c r="M172">
        <v>1.7</v>
      </c>
      <c r="N172" s="1">
        <v>46055.648564814815</v>
      </c>
      <c r="P172">
        <v>169</v>
      </c>
      <c r="Q172">
        <v>3.6</v>
      </c>
      <c r="R172" s="1">
        <v>46055.648530092592</v>
      </c>
    </row>
    <row r="173" spans="8:18" x14ac:dyDescent="0.3">
      <c r="H173">
        <v>170</v>
      </c>
      <c r="I173">
        <v>15.2</v>
      </c>
      <c r="J173" s="1">
        <v>46055.648784722223</v>
      </c>
      <c r="L173">
        <v>170</v>
      </c>
      <c r="M173">
        <v>1.7</v>
      </c>
      <c r="N173" s="1">
        <v>46055.648796296293</v>
      </c>
      <c r="P173">
        <v>170</v>
      </c>
      <c r="Q173">
        <v>3.6</v>
      </c>
      <c r="R173" s="1">
        <v>46055.648761574077</v>
      </c>
    </row>
    <row r="174" spans="8:18" x14ac:dyDescent="0.3">
      <c r="H174">
        <v>171</v>
      </c>
      <c r="I174">
        <v>14.9</v>
      </c>
      <c r="J174" s="1">
        <v>46055.649016203701</v>
      </c>
      <c r="L174">
        <v>171</v>
      </c>
      <c r="M174">
        <v>1.7</v>
      </c>
      <c r="N174" s="1">
        <v>46055.649027777778</v>
      </c>
      <c r="P174">
        <v>171</v>
      </c>
      <c r="Q174">
        <v>8.1999999999999993</v>
      </c>
      <c r="R174" s="1">
        <v>46055.648993055554</v>
      </c>
    </row>
    <row r="175" spans="8:18" x14ac:dyDescent="0.3">
      <c r="H175">
        <v>172</v>
      </c>
      <c r="I175">
        <v>14.7</v>
      </c>
      <c r="J175" s="1">
        <v>46055.649247685185</v>
      </c>
      <c r="L175">
        <v>172</v>
      </c>
      <c r="M175">
        <v>1.7</v>
      </c>
      <c r="N175" s="1">
        <v>46055.649259259262</v>
      </c>
      <c r="P175">
        <v>172</v>
      </c>
      <c r="Q175">
        <v>3.6</v>
      </c>
      <c r="R175" s="1">
        <v>46055.649224537039</v>
      </c>
    </row>
    <row r="176" spans="8:18" x14ac:dyDescent="0.3">
      <c r="H176">
        <v>173</v>
      </c>
      <c r="I176">
        <v>14.1</v>
      </c>
      <c r="J176" s="1">
        <v>46055.64947916667</v>
      </c>
      <c r="L176">
        <v>173</v>
      </c>
      <c r="M176">
        <v>1.7</v>
      </c>
      <c r="N176" s="1">
        <v>46055.64949074074</v>
      </c>
      <c r="P176">
        <v>173</v>
      </c>
      <c r="Q176">
        <v>3.6</v>
      </c>
      <c r="R176" s="1">
        <v>46055.649456018517</v>
      </c>
    </row>
    <row r="177" spans="8:18" x14ac:dyDescent="0.3">
      <c r="H177">
        <v>174</v>
      </c>
      <c r="I177">
        <v>14.7</v>
      </c>
      <c r="J177" s="1">
        <v>46055.649710648147</v>
      </c>
      <c r="L177">
        <v>174</v>
      </c>
      <c r="M177">
        <v>1.7</v>
      </c>
      <c r="N177" s="1">
        <v>46055.649722222224</v>
      </c>
      <c r="P177">
        <v>174</v>
      </c>
      <c r="Q177">
        <v>0.3</v>
      </c>
      <c r="R177" s="1">
        <v>46055.649687500001</v>
      </c>
    </row>
    <row r="178" spans="8:18" x14ac:dyDescent="0.3">
      <c r="H178">
        <v>175</v>
      </c>
      <c r="I178">
        <v>15.5</v>
      </c>
      <c r="J178" s="1">
        <v>46055.649942129632</v>
      </c>
      <c r="L178">
        <v>175</v>
      </c>
      <c r="M178">
        <v>1.7</v>
      </c>
      <c r="N178" s="1">
        <v>46055.649953703702</v>
      </c>
      <c r="P178">
        <v>175</v>
      </c>
      <c r="Q178">
        <v>3.5</v>
      </c>
      <c r="R178" s="1">
        <v>46055.649918981479</v>
      </c>
    </row>
    <row r="179" spans="8:18" x14ac:dyDescent="0.3">
      <c r="H179">
        <v>176</v>
      </c>
      <c r="I179">
        <v>15.5</v>
      </c>
      <c r="J179" s="1">
        <v>46055.650173611109</v>
      </c>
      <c r="L179">
        <v>176</v>
      </c>
      <c r="M179">
        <v>1.7</v>
      </c>
      <c r="N179" s="1">
        <v>46055.650185185186</v>
      </c>
      <c r="P179">
        <v>176</v>
      </c>
      <c r="Q179">
        <v>3.6</v>
      </c>
      <c r="R179" s="1">
        <v>46055.650150462963</v>
      </c>
    </row>
    <row r="180" spans="8:18" x14ac:dyDescent="0.3">
      <c r="H180">
        <v>177</v>
      </c>
      <c r="I180">
        <v>15.6</v>
      </c>
      <c r="J180" s="1">
        <v>46055.650405092594</v>
      </c>
      <c r="L180">
        <v>177</v>
      </c>
      <c r="M180">
        <v>1.7</v>
      </c>
      <c r="N180" s="1">
        <v>46055.650416666664</v>
      </c>
      <c r="P180">
        <v>177</v>
      </c>
      <c r="Q180">
        <v>3.6</v>
      </c>
      <c r="R180" s="1">
        <v>46055.650381944448</v>
      </c>
    </row>
    <row r="181" spans="8:18" x14ac:dyDescent="0.3">
      <c r="H181">
        <v>178</v>
      </c>
      <c r="I181">
        <v>14.7</v>
      </c>
      <c r="J181" s="1">
        <v>46055.650636574072</v>
      </c>
      <c r="L181">
        <v>178</v>
      </c>
      <c r="M181">
        <v>1.6</v>
      </c>
      <c r="N181" s="1">
        <v>46055.650648148148</v>
      </c>
      <c r="P181">
        <v>178</v>
      </c>
      <c r="Q181">
        <v>3.6</v>
      </c>
      <c r="R181" s="1">
        <v>46055.650613425925</v>
      </c>
    </row>
    <row r="182" spans="8:18" x14ac:dyDescent="0.3">
      <c r="H182">
        <v>179</v>
      </c>
      <c r="I182">
        <v>14.6</v>
      </c>
      <c r="J182" s="1">
        <v>46055.650868055556</v>
      </c>
      <c r="L182">
        <v>179</v>
      </c>
      <c r="M182">
        <v>1.6</v>
      </c>
      <c r="N182" s="1">
        <v>46055.650879629633</v>
      </c>
      <c r="P182">
        <v>179</v>
      </c>
      <c r="Q182">
        <v>0.3</v>
      </c>
      <c r="R182" s="1">
        <v>46055.65084490741</v>
      </c>
    </row>
    <row r="183" spans="8:18" x14ac:dyDescent="0.3">
      <c r="H183">
        <v>180</v>
      </c>
      <c r="I183">
        <v>14.3</v>
      </c>
      <c r="J183" s="1">
        <v>46055.651099537034</v>
      </c>
      <c r="L183">
        <v>180</v>
      </c>
      <c r="M183">
        <v>2.1</v>
      </c>
      <c r="N183" s="1">
        <v>46055.65111111111</v>
      </c>
      <c r="P183">
        <v>180</v>
      </c>
      <c r="Q183">
        <v>0.3</v>
      </c>
      <c r="R183" s="1">
        <v>46055.651076388887</v>
      </c>
    </row>
    <row r="184" spans="8:18" x14ac:dyDescent="0.3">
      <c r="H184">
        <v>181</v>
      </c>
      <c r="I184">
        <v>14.6</v>
      </c>
      <c r="J184" s="1">
        <v>46055.651331018518</v>
      </c>
      <c r="L184">
        <v>181</v>
      </c>
      <c r="M184">
        <v>2.1</v>
      </c>
      <c r="N184" s="1">
        <v>46055.651342592595</v>
      </c>
      <c r="P184">
        <v>181</v>
      </c>
      <c r="Q184">
        <v>0.3</v>
      </c>
      <c r="R184" s="1">
        <v>46055.651307870372</v>
      </c>
    </row>
    <row r="185" spans="8:18" x14ac:dyDescent="0.3">
      <c r="H185">
        <v>182</v>
      </c>
      <c r="I185">
        <v>15.2</v>
      </c>
      <c r="J185" s="1">
        <v>46055.651562500003</v>
      </c>
      <c r="L185">
        <v>182</v>
      </c>
      <c r="M185">
        <v>2.1</v>
      </c>
      <c r="N185" s="1">
        <v>46055.651574074072</v>
      </c>
      <c r="P185">
        <v>182</v>
      </c>
      <c r="Q185">
        <v>0.3</v>
      </c>
      <c r="R185" s="1">
        <v>46055.651539351849</v>
      </c>
    </row>
    <row r="186" spans="8:18" x14ac:dyDescent="0.3">
      <c r="H186">
        <v>183</v>
      </c>
      <c r="I186">
        <v>15.3</v>
      </c>
      <c r="J186" s="1">
        <v>46055.65179398148</v>
      </c>
      <c r="L186">
        <v>183</v>
      </c>
      <c r="M186">
        <v>2.1</v>
      </c>
      <c r="N186" s="1">
        <v>46055.651805555557</v>
      </c>
      <c r="P186">
        <v>183</v>
      </c>
      <c r="Q186">
        <v>0.3</v>
      </c>
      <c r="R186" s="1">
        <v>46055.651770833334</v>
      </c>
    </row>
    <row r="187" spans="8:18" x14ac:dyDescent="0.3">
      <c r="H187">
        <v>184</v>
      </c>
      <c r="I187">
        <v>15.8</v>
      </c>
      <c r="J187" s="1">
        <v>46055.652025462965</v>
      </c>
      <c r="L187">
        <v>184</v>
      </c>
      <c r="M187">
        <v>2.1</v>
      </c>
      <c r="N187" s="1">
        <v>46055.652037037034</v>
      </c>
      <c r="P187">
        <v>184</v>
      </c>
      <c r="Q187">
        <v>0.3</v>
      </c>
      <c r="R187" s="1">
        <v>46055.652002314811</v>
      </c>
    </row>
    <row r="188" spans="8:18" x14ac:dyDescent="0.3">
      <c r="H188">
        <v>185</v>
      </c>
      <c r="I188">
        <v>14.2</v>
      </c>
      <c r="J188" s="1">
        <v>46055.652256944442</v>
      </c>
      <c r="L188">
        <v>185</v>
      </c>
      <c r="M188">
        <v>2.1</v>
      </c>
      <c r="N188" s="1">
        <v>46055.652268518519</v>
      </c>
      <c r="P188">
        <v>185</v>
      </c>
      <c r="Q188">
        <v>0.3</v>
      </c>
      <c r="R188" s="1">
        <v>46055.652233796296</v>
      </c>
    </row>
    <row r="189" spans="8:18" x14ac:dyDescent="0.3">
      <c r="H189">
        <v>186</v>
      </c>
      <c r="I189">
        <v>14.6</v>
      </c>
      <c r="J189" s="1">
        <v>46055.652488425927</v>
      </c>
      <c r="L189">
        <v>186</v>
      </c>
      <c r="M189">
        <v>2.1</v>
      </c>
      <c r="N189" s="1">
        <v>46055.652499999997</v>
      </c>
      <c r="P189">
        <v>186</v>
      </c>
      <c r="Q189">
        <v>0.3</v>
      </c>
      <c r="R189" s="1">
        <v>46055.652465277781</v>
      </c>
    </row>
    <row r="190" spans="8:18" x14ac:dyDescent="0.3">
      <c r="H190">
        <v>187</v>
      </c>
      <c r="I190">
        <v>14.1</v>
      </c>
      <c r="J190" s="1">
        <v>46055.652719907404</v>
      </c>
      <c r="L190">
        <v>187</v>
      </c>
      <c r="M190">
        <v>2.1</v>
      </c>
      <c r="N190" s="1">
        <v>46055.652731481481</v>
      </c>
      <c r="P190">
        <v>187</v>
      </c>
      <c r="Q190">
        <v>0.3</v>
      </c>
      <c r="R190" s="1">
        <v>46055.652696759258</v>
      </c>
    </row>
    <row r="191" spans="8:18" x14ac:dyDescent="0.3">
      <c r="H191">
        <v>188</v>
      </c>
      <c r="I191">
        <v>14.4</v>
      </c>
      <c r="J191" s="1">
        <v>46055.652951388889</v>
      </c>
      <c r="L191">
        <v>188</v>
      </c>
      <c r="M191">
        <v>2.1</v>
      </c>
      <c r="N191" s="1">
        <v>46055.652962962966</v>
      </c>
      <c r="P191">
        <v>188</v>
      </c>
      <c r="Q191">
        <v>0.3</v>
      </c>
      <c r="R191" s="1">
        <v>46055.652928240743</v>
      </c>
    </row>
    <row r="192" spans="8:18" x14ac:dyDescent="0.3">
      <c r="H192">
        <v>189</v>
      </c>
      <c r="I192">
        <v>14.5</v>
      </c>
      <c r="J192" s="1">
        <v>46055.653182870374</v>
      </c>
      <c r="L192">
        <v>189</v>
      </c>
      <c r="M192">
        <v>2.1</v>
      </c>
      <c r="N192" s="1">
        <v>46055.653194444443</v>
      </c>
      <c r="P192">
        <v>189</v>
      </c>
      <c r="Q192">
        <v>0.3</v>
      </c>
      <c r="R192" s="1">
        <v>46055.65315972222</v>
      </c>
    </row>
    <row r="193" spans="8:18" x14ac:dyDescent="0.3">
      <c r="H193">
        <v>190</v>
      </c>
      <c r="I193">
        <v>14.3</v>
      </c>
      <c r="J193" s="1">
        <v>46055.653414351851</v>
      </c>
      <c r="L193">
        <v>190</v>
      </c>
      <c r="M193">
        <v>2.1</v>
      </c>
      <c r="N193" s="1">
        <v>46055.653425925928</v>
      </c>
      <c r="P193">
        <v>190</v>
      </c>
      <c r="Q193">
        <v>0.3</v>
      </c>
      <c r="R193" s="1">
        <v>46055.653391203705</v>
      </c>
    </row>
    <row r="194" spans="8:18" x14ac:dyDescent="0.3">
      <c r="H194">
        <v>191</v>
      </c>
      <c r="I194">
        <v>14.7</v>
      </c>
      <c r="J194" s="1">
        <v>46055.653645833336</v>
      </c>
      <c r="L194">
        <v>191</v>
      </c>
      <c r="M194">
        <v>2.1</v>
      </c>
      <c r="N194" s="1">
        <v>46055.653657407405</v>
      </c>
      <c r="P194">
        <v>191</v>
      </c>
      <c r="Q194">
        <v>0.3</v>
      </c>
      <c r="R194" s="1">
        <v>46055.653622685182</v>
      </c>
    </row>
    <row r="195" spans="8:18" x14ac:dyDescent="0.3">
      <c r="H195">
        <v>192</v>
      </c>
      <c r="I195">
        <v>14.7</v>
      </c>
      <c r="J195" s="1">
        <v>46055.653877314813</v>
      </c>
      <c r="L195">
        <v>192</v>
      </c>
      <c r="M195">
        <v>2.1</v>
      </c>
      <c r="N195" s="1">
        <v>46055.65388888889</v>
      </c>
      <c r="P195">
        <v>192</v>
      </c>
      <c r="Q195">
        <v>0.3</v>
      </c>
      <c r="R195" s="1">
        <v>46055.653854166667</v>
      </c>
    </row>
    <row r="196" spans="8:18" x14ac:dyDescent="0.3">
      <c r="H196">
        <v>193</v>
      </c>
      <c r="I196">
        <v>15</v>
      </c>
      <c r="J196" s="1">
        <v>46055.654108796298</v>
      </c>
      <c r="L196">
        <v>193</v>
      </c>
      <c r="M196">
        <v>2.1</v>
      </c>
      <c r="N196" s="1">
        <v>46055.654120370367</v>
      </c>
      <c r="P196">
        <v>193</v>
      </c>
      <c r="Q196">
        <v>0.3</v>
      </c>
      <c r="R196" s="1">
        <v>46055.654085648152</v>
      </c>
    </row>
    <row r="197" spans="8:18" x14ac:dyDescent="0.3">
      <c r="H197">
        <v>194</v>
      </c>
      <c r="I197">
        <v>14.3</v>
      </c>
      <c r="J197" s="1">
        <v>46055.654340277775</v>
      </c>
      <c r="L197">
        <v>194</v>
      </c>
      <c r="M197">
        <v>2.1</v>
      </c>
      <c r="N197" s="1">
        <v>46055.654351851852</v>
      </c>
      <c r="P197">
        <v>194</v>
      </c>
      <c r="Q197">
        <v>0.3</v>
      </c>
      <c r="R197" s="1">
        <v>46055.654317129629</v>
      </c>
    </row>
    <row r="198" spans="8:18" x14ac:dyDescent="0.3">
      <c r="H198">
        <v>195</v>
      </c>
      <c r="I198">
        <v>14.7</v>
      </c>
      <c r="J198" s="1">
        <v>46055.65457175926</v>
      </c>
      <c r="L198">
        <v>195</v>
      </c>
      <c r="M198">
        <v>2.1</v>
      </c>
      <c r="N198" s="1">
        <v>46055.654583333337</v>
      </c>
      <c r="P198">
        <v>195</v>
      </c>
      <c r="Q198">
        <v>0.3</v>
      </c>
      <c r="R198" s="1">
        <v>46055.654548611114</v>
      </c>
    </row>
    <row r="199" spans="8:18" x14ac:dyDescent="0.3">
      <c r="H199">
        <v>196</v>
      </c>
      <c r="I199">
        <v>15.3</v>
      </c>
      <c r="J199" s="1">
        <v>46055.654803240737</v>
      </c>
      <c r="L199">
        <v>196</v>
      </c>
      <c r="M199">
        <v>2.1</v>
      </c>
      <c r="N199" s="1">
        <v>46055.654814814814</v>
      </c>
      <c r="P199">
        <v>196</v>
      </c>
      <c r="Q199">
        <v>0.3</v>
      </c>
      <c r="R199" s="1">
        <v>46055.654780092591</v>
      </c>
    </row>
    <row r="200" spans="8:18" x14ac:dyDescent="0.3">
      <c r="H200">
        <v>197</v>
      </c>
      <c r="I200">
        <v>14.6</v>
      </c>
      <c r="J200" s="1">
        <v>46055.655034722222</v>
      </c>
      <c r="L200">
        <v>197</v>
      </c>
      <c r="M200">
        <v>2.1</v>
      </c>
      <c r="N200" s="1">
        <v>46055.655046296299</v>
      </c>
      <c r="P200">
        <v>197</v>
      </c>
      <c r="Q200">
        <v>0.3</v>
      </c>
      <c r="R200" s="1">
        <v>46055.655011574076</v>
      </c>
    </row>
    <row r="201" spans="8:18" x14ac:dyDescent="0.3">
      <c r="H201">
        <v>198</v>
      </c>
      <c r="I201">
        <v>14.3</v>
      </c>
      <c r="J201" s="1">
        <v>46055.655266203707</v>
      </c>
      <c r="L201">
        <v>198</v>
      </c>
      <c r="M201">
        <v>2.1</v>
      </c>
      <c r="N201" s="1">
        <v>46055.655277777776</v>
      </c>
      <c r="P201">
        <v>198</v>
      </c>
      <c r="Q201">
        <v>0.3</v>
      </c>
      <c r="R201" s="1">
        <v>46055.655243055553</v>
      </c>
    </row>
    <row r="202" spans="8:18" x14ac:dyDescent="0.3">
      <c r="H202">
        <v>199</v>
      </c>
      <c r="I202">
        <v>15.1</v>
      </c>
      <c r="J202" s="1">
        <v>46055.655497685184</v>
      </c>
      <c r="L202">
        <v>199</v>
      </c>
      <c r="M202">
        <v>2.1</v>
      </c>
      <c r="N202" s="1">
        <v>46055.655509259261</v>
      </c>
      <c r="P202">
        <v>199</v>
      </c>
      <c r="Q202">
        <v>0.4</v>
      </c>
      <c r="R202" s="1">
        <v>46055.655474537038</v>
      </c>
    </row>
    <row r="203" spans="8:18" x14ac:dyDescent="0.3">
      <c r="H203">
        <v>200</v>
      </c>
      <c r="I203">
        <v>7.9</v>
      </c>
      <c r="J203" s="1">
        <v>46055.655729166669</v>
      </c>
      <c r="L203">
        <v>200</v>
      </c>
      <c r="M203">
        <v>2</v>
      </c>
      <c r="N203" s="1">
        <v>46055.655740740738</v>
      </c>
      <c r="P203">
        <v>200</v>
      </c>
      <c r="Q203">
        <v>0.4</v>
      </c>
      <c r="R203" s="1">
        <v>46055.655706018515</v>
      </c>
    </row>
    <row r="204" spans="8:18" x14ac:dyDescent="0.3">
      <c r="H204">
        <v>201</v>
      </c>
      <c r="I204">
        <v>7</v>
      </c>
      <c r="J204" s="1">
        <v>46055.655960648146</v>
      </c>
      <c r="L204">
        <v>201</v>
      </c>
      <c r="M204">
        <v>2</v>
      </c>
      <c r="N204" s="1">
        <v>46055.655972222223</v>
      </c>
      <c r="P204">
        <v>201</v>
      </c>
      <c r="Q204">
        <v>0.4</v>
      </c>
      <c r="R204" s="1">
        <v>46055.6559375</v>
      </c>
    </row>
    <row r="205" spans="8:18" x14ac:dyDescent="0.3">
      <c r="H205">
        <v>202</v>
      </c>
      <c r="I205">
        <v>7.6</v>
      </c>
      <c r="J205" s="1">
        <v>46055.656192129631</v>
      </c>
      <c r="L205">
        <v>202</v>
      </c>
      <c r="M205">
        <v>2</v>
      </c>
      <c r="N205" s="1">
        <v>46055.6562037037</v>
      </c>
      <c r="P205">
        <v>202</v>
      </c>
      <c r="Q205">
        <v>0.4</v>
      </c>
      <c r="R205" s="1">
        <v>46055.656168981484</v>
      </c>
    </row>
    <row r="206" spans="8:18" x14ac:dyDescent="0.3">
      <c r="H206">
        <v>203</v>
      </c>
      <c r="I206">
        <v>6.7</v>
      </c>
      <c r="J206" s="1">
        <v>46055.656423611108</v>
      </c>
      <c r="L206">
        <v>203</v>
      </c>
      <c r="M206">
        <v>2</v>
      </c>
      <c r="N206" s="1">
        <v>46055.656435185185</v>
      </c>
      <c r="P206">
        <v>203</v>
      </c>
      <c r="Q206">
        <v>0.4</v>
      </c>
      <c r="R206" s="1">
        <v>46055.656400462962</v>
      </c>
    </row>
    <row r="207" spans="8:18" x14ac:dyDescent="0.3">
      <c r="H207">
        <v>204</v>
      </c>
      <c r="I207">
        <v>7.2</v>
      </c>
      <c r="J207" s="1">
        <v>46055.656655092593</v>
      </c>
      <c r="L207">
        <v>204</v>
      </c>
      <c r="M207">
        <v>2</v>
      </c>
      <c r="N207" s="1">
        <v>46055.656666666669</v>
      </c>
      <c r="P207">
        <v>204</v>
      </c>
      <c r="Q207">
        <v>0.4</v>
      </c>
      <c r="R207" s="1">
        <v>46055.656631944446</v>
      </c>
    </row>
    <row r="208" spans="8:18" x14ac:dyDescent="0.3">
      <c r="H208">
        <v>205</v>
      </c>
      <c r="I208">
        <v>7</v>
      </c>
      <c r="J208" s="1">
        <v>46055.656886574077</v>
      </c>
      <c r="L208">
        <v>205</v>
      </c>
      <c r="M208">
        <v>2</v>
      </c>
      <c r="N208" s="1">
        <v>46055.656898148147</v>
      </c>
      <c r="P208">
        <v>205</v>
      </c>
      <c r="Q208">
        <v>0.4</v>
      </c>
      <c r="R208" s="1">
        <v>46055.656863425924</v>
      </c>
    </row>
    <row r="209" spans="8:18" x14ac:dyDescent="0.3">
      <c r="H209">
        <v>206</v>
      </c>
      <c r="I209">
        <v>6.1</v>
      </c>
      <c r="J209" s="1">
        <v>46055.657118055555</v>
      </c>
      <c r="L209">
        <v>206</v>
      </c>
      <c r="M209">
        <v>2</v>
      </c>
      <c r="N209" s="1">
        <v>46055.657129629632</v>
      </c>
      <c r="P209">
        <v>206</v>
      </c>
      <c r="Q209">
        <v>0.4</v>
      </c>
      <c r="R209" s="1">
        <v>46055.657094907408</v>
      </c>
    </row>
    <row r="210" spans="8:18" x14ac:dyDescent="0.3">
      <c r="H210">
        <v>207</v>
      </c>
      <c r="I210">
        <v>6.8</v>
      </c>
      <c r="J210" s="1">
        <v>46055.657349537039</v>
      </c>
      <c r="L210">
        <v>207</v>
      </c>
      <c r="M210">
        <v>1.9</v>
      </c>
      <c r="N210" s="1">
        <v>46055.657361111109</v>
      </c>
      <c r="P210">
        <v>207</v>
      </c>
      <c r="Q210">
        <v>0.4</v>
      </c>
      <c r="R210" s="1">
        <v>46055.657326388886</v>
      </c>
    </row>
    <row r="211" spans="8:18" x14ac:dyDescent="0.3">
      <c r="H211">
        <v>208</v>
      </c>
      <c r="I211">
        <v>8.4</v>
      </c>
      <c r="J211" s="1">
        <v>46055.657581018517</v>
      </c>
      <c r="L211">
        <v>208</v>
      </c>
      <c r="M211">
        <v>2.1</v>
      </c>
      <c r="N211" s="1">
        <v>46055.657592592594</v>
      </c>
      <c r="P211">
        <v>208</v>
      </c>
      <c r="Q211">
        <v>3.9</v>
      </c>
      <c r="R211" s="1">
        <v>46055.657557870371</v>
      </c>
    </row>
    <row r="212" spans="8:18" x14ac:dyDescent="0.3">
      <c r="H212">
        <v>209</v>
      </c>
      <c r="I212">
        <v>6.7</v>
      </c>
      <c r="J212" s="1">
        <v>46055.657812500001</v>
      </c>
      <c r="L212">
        <v>209</v>
      </c>
      <c r="M212">
        <v>2.2000000000000002</v>
      </c>
      <c r="N212" s="1">
        <v>46055.657824074071</v>
      </c>
      <c r="P212">
        <v>209</v>
      </c>
      <c r="Q212">
        <v>0.4</v>
      </c>
      <c r="R212" s="1">
        <v>46055.657789351855</v>
      </c>
    </row>
    <row r="213" spans="8:18" x14ac:dyDescent="0.3">
      <c r="H213">
        <v>210</v>
      </c>
      <c r="I213">
        <v>6.7</v>
      </c>
      <c r="J213" s="1">
        <v>46055.658043981479</v>
      </c>
      <c r="L213">
        <v>210</v>
      </c>
      <c r="M213">
        <v>2.2000000000000002</v>
      </c>
      <c r="N213" s="1">
        <v>46055.658055555556</v>
      </c>
      <c r="P213">
        <v>210</v>
      </c>
      <c r="Q213">
        <v>0.4</v>
      </c>
      <c r="R213" s="1">
        <v>46055.658020833333</v>
      </c>
    </row>
    <row r="214" spans="8:18" x14ac:dyDescent="0.3">
      <c r="H214">
        <v>211</v>
      </c>
      <c r="I214">
        <v>7.4</v>
      </c>
      <c r="J214" s="1">
        <v>46055.658275462964</v>
      </c>
      <c r="L214">
        <v>211</v>
      </c>
      <c r="M214">
        <v>2.2000000000000002</v>
      </c>
      <c r="N214" s="1">
        <v>46055.65828703704</v>
      </c>
      <c r="P214">
        <v>211</v>
      </c>
      <c r="Q214">
        <v>0.4</v>
      </c>
      <c r="R214" s="1">
        <v>46055.658252314817</v>
      </c>
    </row>
    <row r="215" spans="8:18" x14ac:dyDescent="0.3">
      <c r="H215">
        <v>212</v>
      </c>
      <c r="I215">
        <v>7.6</v>
      </c>
      <c r="J215" s="1">
        <v>46055.658506944441</v>
      </c>
      <c r="L215">
        <v>212</v>
      </c>
      <c r="M215">
        <v>2.2000000000000002</v>
      </c>
      <c r="N215" s="1">
        <v>46055.658518518518</v>
      </c>
      <c r="P215">
        <v>212</v>
      </c>
      <c r="Q215">
        <v>0.4</v>
      </c>
      <c r="R215" s="1">
        <v>46055.658483796295</v>
      </c>
    </row>
    <row r="216" spans="8:18" x14ac:dyDescent="0.3">
      <c r="H216">
        <v>213</v>
      </c>
      <c r="I216">
        <v>7.9</v>
      </c>
      <c r="J216" s="1">
        <v>46055.658738425926</v>
      </c>
      <c r="L216">
        <v>213</v>
      </c>
      <c r="M216">
        <v>2.2000000000000002</v>
      </c>
      <c r="N216" s="1">
        <v>46055.658750000002</v>
      </c>
      <c r="P216">
        <v>213</v>
      </c>
      <c r="Q216">
        <v>0.8</v>
      </c>
      <c r="R216" s="1">
        <v>46055.658715277779</v>
      </c>
    </row>
    <row r="217" spans="8:18" x14ac:dyDescent="0.3">
      <c r="H217">
        <v>214</v>
      </c>
      <c r="I217">
        <v>14.2</v>
      </c>
      <c r="J217" s="1">
        <v>46055.65896990741</v>
      </c>
      <c r="L217">
        <v>214</v>
      </c>
      <c r="M217">
        <v>2.4</v>
      </c>
      <c r="N217" s="1">
        <v>46055.65898148148</v>
      </c>
      <c r="P217">
        <v>214</v>
      </c>
      <c r="Q217">
        <v>5.2</v>
      </c>
      <c r="R217" s="1">
        <v>46055.658946759257</v>
      </c>
    </row>
    <row r="218" spans="8:18" x14ac:dyDescent="0.3">
      <c r="H218">
        <v>215</v>
      </c>
      <c r="I218">
        <v>15</v>
      </c>
      <c r="J218" s="1">
        <v>46055.659201388888</v>
      </c>
      <c r="L218">
        <v>215</v>
      </c>
      <c r="M218">
        <v>2.2999999999999998</v>
      </c>
      <c r="N218" s="1">
        <v>46055.659212962964</v>
      </c>
      <c r="P218">
        <v>215</v>
      </c>
      <c r="Q218">
        <v>0.9</v>
      </c>
      <c r="R218" s="1">
        <v>46055.659178240741</v>
      </c>
    </row>
    <row r="219" spans="8:18" x14ac:dyDescent="0.3">
      <c r="H219">
        <v>216</v>
      </c>
      <c r="I219">
        <v>14.7</v>
      </c>
      <c r="J219" s="1">
        <v>46055.659432870372</v>
      </c>
      <c r="L219">
        <v>216</v>
      </c>
      <c r="M219">
        <v>2.2999999999999998</v>
      </c>
      <c r="N219" s="1">
        <v>46055.659444444442</v>
      </c>
      <c r="P219">
        <v>216</v>
      </c>
      <c r="Q219">
        <v>0.7</v>
      </c>
      <c r="R219" s="1">
        <v>46055.659409722219</v>
      </c>
    </row>
    <row r="220" spans="8:18" x14ac:dyDescent="0.3">
      <c r="H220">
        <v>217</v>
      </c>
      <c r="I220">
        <v>14.9</v>
      </c>
      <c r="J220" s="1">
        <v>46055.65966435185</v>
      </c>
      <c r="L220">
        <v>217</v>
      </c>
      <c r="M220">
        <v>2.2999999999999998</v>
      </c>
      <c r="N220" s="1">
        <v>46055.659675925926</v>
      </c>
      <c r="P220">
        <v>217</v>
      </c>
      <c r="Q220">
        <v>0.5</v>
      </c>
      <c r="R220" s="1">
        <v>46055.659641203703</v>
      </c>
    </row>
    <row r="221" spans="8:18" x14ac:dyDescent="0.3">
      <c r="H221">
        <v>218</v>
      </c>
      <c r="I221">
        <v>8.3000000000000007</v>
      </c>
      <c r="J221" s="1">
        <v>46055.659895833334</v>
      </c>
      <c r="L221">
        <v>218</v>
      </c>
      <c r="M221">
        <v>2.1</v>
      </c>
      <c r="N221" s="1">
        <v>46055.659907407404</v>
      </c>
      <c r="P221">
        <v>218</v>
      </c>
      <c r="Q221">
        <v>0.7</v>
      </c>
      <c r="R221" s="1">
        <v>46055.659872685188</v>
      </c>
    </row>
    <row r="222" spans="8:18" x14ac:dyDescent="0.3">
      <c r="H222">
        <v>219</v>
      </c>
      <c r="I222">
        <v>17.100000000000001</v>
      </c>
      <c r="J222" s="1">
        <v>46055.660127314812</v>
      </c>
      <c r="L222">
        <v>219</v>
      </c>
      <c r="M222">
        <v>2</v>
      </c>
      <c r="N222" s="1">
        <v>46055.660138888888</v>
      </c>
      <c r="P222">
        <v>219</v>
      </c>
      <c r="Q222">
        <v>0.5</v>
      </c>
      <c r="R222" s="1">
        <v>46055.660104166665</v>
      </c>
    </row>
    <row r="223" spans="8:18" x14ac:dyDescent="0.3">
      <c r="H223">
        <v>220</v>
      </c>
      <c r="I223">
        <v>17.3</v>
      </c>
      <c r="J223" s="1">
        <v>46055.660358796296</v>
      </c>
      <c r="L223">
        <v>220</v>
      </c>
      <c r="M223">
        <v>2.1</v>
      </c>
      <c r="N223" s="1">
        <v>46055.660370370373</v>
      </c>
      <c r="P223">
        <v>220</v>
      </c>
      <c r="Q223">
        <v>1</v>
      </c>
      <c r="R223" s="1">
        <v>46055.66033564815</v>
      </c>
    </row>
    <row r="224" spans="8:18" x14ac:dyDescent="0.3">
      <c r="H224">
        <v>221</v>
      </c>
      <c r="I224">
        <v>17.399999999999999</v>
      </c>
      <c r="J224" s="1">
        <v>46055.660590277781</v>
      </c>
      <c r="L224">
        <v>221</v>
      </c>
      <c r="M224">
        <v>2.1</v>
      </c>
      <c r="N224" s="1">
        <v>46055.660601851851</v>
      </c>
      <c r="P224">
        <v>221</v>
      </c>
      <c r="Q224">
        <v>0.9</v>
      </c>
      <c r="R224" s="1">
        <v>46055.660567129627</v>
      </c>
    </row>
    <row r="225" spans="8:18" x14ac:dyDescent="0.3">
      <c r="H225">
        <v>222</v>
      </c>
      <c r="I225">
        <v>17.3</v>
      </c>
      <c r="J225" s="1">
        <v>46055.660821759258</v>
      </c>
      <c r="L225">
        <v>222</v>
      </c>
      <c r="M225">
        <v>2.1</v>
      </c>
      <c r="N225" s="1">
        <v>46055.660833333335</v>
      </c>
      <c r="P225">
        <v>222</v>
      </c>
      <c r="Q225">
        <v>0.9</v>
      </c>
      <c r="R225" s="1">
        <v>46055.660798611112</v>
      </c>
    </row>
    <row r="226" spans="8:18" x14ac:dyDescent="0.3">
      <c r="H226">
        <v>223</v>
      </c>
      <c r="I226">
        <v>17.399999999999999</v>
      </c>
      <c r="J226" s="1">
        <v>46055.661053240743</v>
      </c>
      <c r="L226">
        <v>223</v>
      </c>
      <c r="M226">
        <v>2.1</v>
      </c>
      <c r="N226" s="1">
        <v>46055.661064814813</v>
      </c>
      <c r="P226">
        <v>223</v>
      </c>
      <c r="Q226">
        <v>0.9</v>
      </c>
      <c r="R226" s="1">
        <v>46055.661030092589</v>
      </c>
    </row>
    <row r="227" spans="8:18" x14ac:dyDescent="0.3">
      <c r="H227">
        <v>224</v>
      </c>
      <c r="I227">
        <v>17.100000000000001</v>
      </c>
      <c r="J227" s="1">
        <v>46055.66128472222</v>
      </c>
      <c r="L227">
        <v>224</v>
      </c>
      <c r="M227">
        <v>2</v>
      </c>
      <c r="N227" s="1">
        <v>46055.661296296297</v>
      </c>
      <c r="P227">
        <v>224</v>
      </c>
      <c r="Q227">
        <v>5.3</v>
      </c>
      <c r="R227" s="1">
        <v>46055.661261574074</v>
      </c>
    </row>
    <row r="228" spans="8:18" x14ac:dyDescent="0.3">
      <c r="H228">
        <v>225</v>
      </c>
      <c r="I228">
        <v>16.5</v>
      </c>
      <c r="J228" s="1">
        <v>46055.661516203705</v>
      </c>
      <c r="L228">
        <v>225</v>
      </c>
      <c r="M228">
        <v>2</v>
      </c>
      <c r="N228" s="1">
        <v>46055.661527777775</v>
      </c>
      <c r="P228">
        <v>225</v>
      </c>
      <c r="Q228">
        <v>5.2</v>
      </c>
      <c r="R228" s="1">
        <v>46055.661493055559</v>
      </c>
    </row>
    <row r="229" spans="8:18" x14ac:dyDescent="0.3">
      <c r="H229">
        <v>226</v>
      </c>
      <c r="I229">
        <v>16</v>
      </c>
      <c r="J229" s="1">
        <v>46055.661747685182</v>
      </c>
      <c r="L229">
        <v>226</v>
      </c>
      <c r="M229">
        <v>2</v>
      </c>
      <c r="N229" s="1">
        <v>46055.661759259259</v>
      </c>
      <c r="P229">
        <v>226</v>
      </c>
      <c r="Q229">
        <v>1.1000000000000001</v>
      </c>
      <c r="R229" s="1">
        <v>46055.661724537036</v>
      </c>
    </row>
    <row r="230" spans="8:18" x14ac:dyDescent="0.3">
      <c r="H230">
        <v>227</v>
      </c>
      <c r="I230">
        <v>20.5</v>
      </c>
      <c r="J230" s="1">
        <v>46055.661979166667</v>
      </c>
      <c r="L230">
        <v>227</v>
      </c>
      <c r="M230">
        <v>2.1</v>
      </c>
      <c r="N230" s="1">
        <v>46055.661990740744</v>
      </c>
      <c r="P230">
        <v>227</v>
      </c>
      <c r="Q230">
        <v>18</v>
      </c>
      <c r="R230" s="1">
        <v>46055.661956018521</v>
      </c>
    </row>
    <row r="231" spans="8:18" x14ac:dyDescent="0.3">
      <c r="H231">
        <v>228</v>
      </c>
      <c r="I231">
        <v>13</v>
      </c>
      <c r="J231" s="1">
        <v>46055.662210648145</v>
      </c>
      <c r="L231">
        <v>228</v>
      </c>
      <c r="M231">
        <v>2</v>
      </c>
      <c r="N231" s="1">
        <v>46055.662222222221</v>
      </c>
      <c r="P231">
        <v>228</v>
      </c>
      <c r="Q231">
        <v>1.2</v>
      </c>
      <c r="R231" s="1">
        <v>46055.662187499998</v>
      </c>
    </row>
    <row r="232" spans="8:18" x14ac:dyDescent="0.3">
      <c r="H232">
        <v>229</v>
      </c>
      <c r="I232">
        <v>16.3</v>
      </c>
      <c r="J232" s="1">
        <v>46055.662442129629</v>
      </c>
      <c r="L232">
        <v>229</v>
      </c>
      <c r="M232">
        <v>2</v>
      </c>
      <c r="N232" s="1">
        <v>46055.662453703706</v>
      </c>
      <c r="P232">
        <v>229</v>
      </c>
      <c r="Q232">
        <v>1.1000000000000001</v>
      </c>
      <c r="R232" s="1">
        <v>46055.662418981483</v>
      </c>
    </row>
    <row r="233" spans="8:18" x14ac:dyDescent="0.3">
      <c r="H233">
        <v>230</v>
      </c>
      <c r="I233">
        <v>16.100000000000001</v>
      </c>
      <c r="J233" s="1">
        <v>46055.662673611114</v>
      </c>
      <c r="L233">
        <v>230</v>
      </c>
      <c r="M233">
        <v>2</v>
      </c>
      <c r="N233" s="1">
        <v>46055.662685185183</v>
      </c>
      <c r="P233">
        <v>230</v>
      </c>
      <c r="Q233">
        <v>1.1000000000000001</v>
      </c>
      <c r="R233" s="1">
        <v>46055.66265046296</v>
      </c>
    </row>
    <row r="234" spans="8:18" x14ac:dyDescent="0.3">
      <c r="H234">
        <v>231</v>
      </c>
      <c r="I234">
        <v>15.2</v>
      </c>
      <c r="J234" s="1">
        <v>46055.662905092591</v>
      </c>
      <c r="L234">
        <v>231</v>
      </c>
      <c r="M234">
        <v>2</v>
      </c>
      <c r="N234" s="1">
        <v>46055.662916666668</v>
      </c>
      <c r="P234">
        <v>231</v>
      </c>
      <c r="Q234">
        <v>1.2</v>
      </c>
      <c r="R234" s="1">
        <v>46055.662881944445</v>
      </c>
    </row>
    <row r="235" spans="8:18" x14ac:dyDescent="0.3">
      <c r="H235">
        <v>232</v>
      </c>
      <c r="I235">
        <v>15.9</v>
      </c>
      <c r="J235" s="1">
        <v>46055.663136574076</v>
      </c>
      <c r="L235">
        <v>232</v>
      </c>
      <c r="M235">
        <v>2.1</v>
      </c>
      <c r="N235" s="1">
        <v>46055.663148148145</v>
      </c>
      <c r="P235">
        <v>232</v>
      </c>
      <c r="Q235">
        <v>1.1000000000000001</v>
      </c>
      <c r="R235" s="1">
        <v>46055.663113425922</v>
      </c>
    </row>
    <row r="236" spans="8:18" x14ac:dyDescent="0.3">
      <c r="H236">
        <v>233</v>
      </c>
      <c r="I236">
        <v>15.8</v>
      </c>
      <c r="J236" s="1">
        <v>46055.663368055553</v>
      </c>
      <c r="L236">
        <v>233</v>
      </c>
      <c r="M236">
        <v>2.1</v>
      </c>
      <c r="N236" s="1">
        <v>46055.66337962963</v>
      </c>
      <c r="P236">
        <v>233</v>
      </c>
      <c r="Q236">
        <v>1.2</v>
      </c>
      <c r="R236" s="1">
        <v>46055.663344907407</v>
      </c>
    </row>
    <row r="237" spans="8:18" x14ac:dyDescent="0.3">
      <c r="H237">
        <v>234</v>
      </c>
      <c r="I237">
        <v>15.3</v>
      </c>
      <c r="J237" s="1">
        <v>46055.663599537038</v>
      </c>
      <c r="L237">
        <v>234</v>
      </c>
      <c r="M237">
        <v>2.1</v>
      </c>
      <c r="N237" s="1">
        <v>46055.663611111115</v>
      </c>
      <c r="P237">
        <v>234</v>
      </c>
      <c r="Q237">
        <v>1.1000000000000001</v>
      </c>
      <c r="R237" s="1">
        <v>46055.663576388892</v>
      </c>
    </row>
    <row r="238" spans="8:18" x14ac:dyDescent="0.3">
      <c r="H238">
        <v>235</v>
      </c>
      <c r="I238">
        <v>16.3</v>
      </c>
      <c r="J238" s="1">
        <v>46055.663831018515</v>
      </c>
      <c r="L238">
        <v>235</v>
      </c>
      <c r="M238">
        <v>2.1</v>
      </c>
      <c r="N238" s="1">
        <v>46055.663842592592</v>
      </c>
      <c r="P238">
        <v>235</v>
      </c>
      <c r="Q238">
        <v>1.2</v>
      </c>
      <c r="R238" s="1">
        <v>46055.663807870369</v>
      </c>
    </row>
    <row r="239" spans="8:18" x14ac:dyDescent="0.3">
      <c r="H239">
        <v>236</v>
      </c>
      <c r="I239">
        <v>16.3</v>
      </c>
      <c r="J239" s="1">
        <v>46055.6640625</v>
      </c>
      <c r="L239">
        <v>236</v>
      </c>
      <c r="M239">
        <v>2.1</v>
      </c>
      <c r="N239" s="1">
        <v>46055.664074074077</v>
      </c>
      <c r="P239">
        <v>236</v>
      </c>
      <c r="Q239">
        <v>1.2</v>
      </c>
      <c r="R239" s="1">
        <v>46055.664039351854</v>
      </c>
    </row>
    <row r="240" spans="8:18" x14ac:dyDescent="0.3">
      <c r="H240">
        <v>237</v>
      </c>
      <c r="I240">
        <v>16.5</v>
      </c>
      <c r="J240" s="1">
        <v>46055.664293981485</v>
      </c>
      <c r="L240">
        <v>237</v>
      </c>
      <c r="M240">
        <v>2</v>
      </c>
      <c r="N240" s="1">
        <v>46055.664305555554</v>
      </c>
      <c r="P240">
        <v>237</v>
      </c>
      <c r="Q240">
        <v>1.1000000000000001</v>
      </c>
      <c r="R240" s="1">
        <v>46055.664270833331</v>
      </c>
    </row>
    <row r="241" spans="8:18" x14ac:dyDescent="0.3">
      <c r="H241">
        <v>238</v>
      </c>
      <c r="I241">
        <v>16</v>
      </c>
      <c r="J241" s="1">
        <v>46055.664525462962</v>
      </c>
      <c r="L241">
        <v>238</v>
      </c>
      <c r="M241">
        <v>2.1</v>
      </c>
      <c r="N241" s="1">
        <v>46055.664537037039</v>
      </c>
      <c r="P241">
        <v>238</v>
      </c>
      <c r="Q241">
        <v>1.1000000000000001</v>
      </c>
      <c r="R241" s="1">
        <v>46055.664502314816</v>
      </c>
    </row>
    <row r="242" spans="8:18" x14ac:dyDescent="0.3">
      <c r="H242">
        <v>239</v>
      </c>
      <c r="I242">
        <v>15.9</v>
      </c>
      <c r="J242" s="1">
        <v>46055.664756944447</v>
      </c>
      <c r="L242">
        <v>239</v>
      </c>
      <c r="M242">
        <v>2.1</v>
      </c>
      <c r="N242" s="1">
        <v>46055.664768518516</v>
      </c>
      <c r="P242">
        <v>239</v>
      </c>
      <c r="Q242">
        <v>1.1000000000000001</v>
      </c>
      <c r="R242" s="1">
        <v>46055.664733796293</v>
      </c>
    </row>
    <row r="243" spans="8:18" x14ac:dyDescent="0.3">
      <c r="H243">
        <v>240</v>
      </c>
      <c r="I243">
        <v>15.6</v>
      </c>
      <c r="J243" s="1">
        <v>46055.664988425924</v>
      </c>
      <c r="L243">
        <v>240</v>
      </c>
      <c r="M243">
        <v>2.1</v>
      </c>
      <c r="N243" s="1">
        <v>46055.665000000001</v>
      </c>
      <c r="P243">
        <v>240</v>
      </c>
      <c r="Q243">
        <v>1.1000000000000001</v>
      </c>
      <c r="R243" s="1">
        <v>46055.664965277778</v>
      </c>
    </row>
    <row r="244" spans="8:18" x14ac:dyDescent="0.3">
      <c r="H244">
        <v>241</v>
      </c>
      <c r="I244">
        <v>15.6</v>
      </c>
      <c r="J244" s="1">
        <v>46055.665219907409</v>
      </c>
      <c r="L244">
        <v>241</v>
      </c>
      <c r="M244">
        <v>2.1</v>
      </c>
      <c r="N244" s="1">
        <v>46055.665231481478</v>
      </c>
      <c r="P244">
        <v>241</v>
      </c>
      <c r="Q244">
        <v>1.1000000000000001</v>
      </c>
      <c r="R244" s="1">
        <v>46055.665196759262</v>
      </c>
    </row>
    <row r="245" spans="8:18" x14ac:dyDescent="0.3">
      <c r="H245">
        <v>242</v>
      </c>
      <c r="I245">
        <v>8.5</v>
      </c>
      <c r="J245" s="1">
        <v>46055.665451388886</v>
      </c>
      <c r="L245">
        <v>242</v>
      </c>
      <c r="M245">
        <v>2</v>
      </c>
      <c r="N245" s="1">
        <v>46055.665462962963</v>
      </c>
      <c r="P245">
        <v>242</v>
      </c>
      <c r="Q245">
        <v>1.1000000000000001</v>
      </c>
      <c r="R245" s="1">
        <v>46055.66542824074</v>
      </c>
    </row>
    <row r="246" spans="8:18" x14ac:dyDescent="0.3">
      <c r="H246">
        <v>243</v>
      </c>
      <c r="I246">
        <v>9</v>
      </c>
      <c r="J246" s="1">
        <v>46055.665682870371</v>
      </c>
      <c r="L246">
        <v>243</v>
      </c>
      <c r="M246">
        <v>2</v>
      </c>
      <c r="N246" s="1">
        <v>46055.665694444448</v>
      </c>
      <c r="P246">
        <v>243</v>
      </c>
      <c r="Q246">
        <v>1.1000000000000001</v>
      </c>
      <c r="R246" s="1">
        <v>46055.665659722225</v>
      </c>
    </row>
    <row r="247" spans="8:18" x14ac:dyDescent="0.3">
      <c r="H247">
        <v>244</v>
      </c>
      <c r="I247">
        <v>9</v>
      </c>
      <c r="J247" s="1">
        <v>46055.665914351855</v>
      </c>
      <c r="L247">
        <v>244</v>
      </c>
      <c r="M247">
        <v>2</v>
      </c>
      <c r="N247" s="1">
        <v>46055.665925925925</v>
      </c>
      <c r="P247">
        <v>244</v>
      </c>
      <c r="Q247">
        <v>1.1000000000000001</v>
      </c>
      <c r="R247" s="1">
        <v>46055.665891203702</v>
      </c>
    </row>
    <row r="248" spans="8:18" x14ac:dyDescent="0.3">
      <c r="H248">
        <v>245</v>
      </c>
      <c r="I248">
        <v>12.4</v>
      </c>
      <c r="J248" s="1">
        <v>46055.666145833333</v>
      </c>
      <c r="L248">
        <v>245</v>
      </c>
      <c r="M248">
        <v>1.9</v>
      </c>
      <c r="N248" s="1">
        <v>46055.66615740741</v>
      </c>
      <c r="P248">
        <v>245</v>
      </c>
      <c r="Q248">
        <v>1</v>
      </c>
      <c r="R248" s="1">
        <v>46055.666122685187</v>
      </c>
    </row>
    <row r="249" spans="8:18" x14ac:dyDescent="0.3">
      <c r="H249">
        <v>246</v>
      </c>
      <c r="I249">
        <v>9.4</v>
      </c>
      <c r="J249" s="1">
        <v>46055.666377314818</v>
      </c>
      <c r="L249">
        <v>246</v>
      </c>
      <c r="M249">
        <v>1.6</v>
      </c>
      <c r="N249" s="1">
        <v>46055.666388888887</v>
      </c>
      <c r="P249">
        <v>246</v>
      </c>
      <c r="Q249">
        <v>1.1000000000000001</v>
      </c>
      <c r="R249" s="1">
        <v>46055.666354166664</v>
      </c>
    </row>
    <row r="250" spans="8:18" x14ac:dyDescent="0.3">
      <c r="H250">
        <v>247</v>
      </c>
      <c r="I250">
        <v>9.1999999999999993</v>
      </c>
      <c r="J250" s="1">
        <v>46055.666608796295</v>
      </c>
      <c r="L250">
        <v>247</v>
      </c>
      <c r="M250">
        <v>1.5</v>
      </c>
      <c r="N250" s="1">
        <v>46055.666620370372</v>
      </c>
      <c r="P250">
        <v>247</v>
      </c>
      <c r="Q250">
        <v>1.1000000000000001</v>
      </c>
      <c r="R250" s="1">
        <v>46055.666585648149</v>
      </c>
    </row>
    <row r="251" spans="8:18" x14ac:dyDescent="0.3">
      <c r="H251">
        <v>248</v>
      </c>
      <c r="I251">
        <v>9.3000000000000007</v>
      </c>
      <c r="J251" s="1">
        <v>46055.66684027778</v>
      </c>
      <c r="L251">
        <v>248</v>
      </c>
      <c r="M251">
        <v>1.5</v>
      </c>
      <c r="N251" s="1">
        <v>46055.666851851849</v>
      </c>
      <c r="P251">
        <v>248</v>
      </c>
      <c r="Q251">
        <v>1.1000000000000001</v>
      </c>
      <c r="R251" s="1">
        <v>46055.666817129626</v>
      </c>
    </row>
    <row r="252" spans="8:18" x14ac:dyDescent="0.3">
      <c r="H252">
        <v>249</v>
      </c>
      <c r="I252">
        <v>9.1999999999999993</v>
      </c>
      <c r="J252" s="1">
        <v>46055.667071759257</v>
      </c>
      <c r="L252">
        <v>249</v>
      </c>
      <c r="M252">
        <v>1.5</v>
      </c>
      <c r="N252" s="1">
        <v>46055.667083333334</v>
      </c>
      <c r="P252">
        <v>249</v>
      </c>
      <c r="Q252">
        <v>1.1000000000000001</v>
      </c>
      <c r="R252" s="1">
        <v>46055.667048611111</v>
      </c>
    </row>
    <row r="253" spans="8:18" x14ac:dyDescent="0.3">
      <c r="H253">
        <v>250</v>
      </c>
      <c r="I253">
        <v>9.4</v>
      </c>
      <c r="J253" s="1">
        <v>46055.667303240742</v>
      </c>
      <c r="L253">
        <v>250</v>
      </c>
      <c r="M253">
        <v>1.5</v>
      </c>
      <c r="N253" s="1">
        <v>46055.667314814818</v>
      </c>
      <c r="P253">
        <v>250</v>
      </c>
      <c r="Q253">
        <v>5.2</v>
      </c>
      <c r="R253" s="1">
        <v>46055.667280092595</v>
      </c>
    </row>
    <row r="254" spans="8:18" x14ac:dyDescent="0.3">
      <c r="H254">
        <v>251</v>
      </c>
      <c r="I254">
        <v>9.1999999999999993</v>
      </c>
      <c r="J254" s="1">
        <v>46055.667534722219</v>
      </c>
      <c r="L254">
        <v>251</v>
      </c>
      <c r="M254">
        <v>1.5</v>
      </c>
      <c r="N254" s="1">
        <v>46055.667546296296</v>
      </c>
      <c r="P254">
        <v>251</v>
      </c>
      <c r="Q254">
        <v>1.1000000000000001</v>
      </c>
      <c r="R254" s="1">
        <v>46055.667511574073</v>
      </c>
    </row>
    <row r="255" spans="8:18" x14ac:dyDescent="0.3">
      <c r="H255">
        <v>252</v>
      </c>
      <c r="I255">
        <v>8.9</v>
      </c>
      <c r="J255" s="1">
        <v>46055.667766203704</v>
      </c>
      <c r="L255">
        <v>252</v>
      </c>
      <c r="M255">
        <v>1.6</v>
      </c>
      <c r="N255" s="1">
        <v>46055.66777777778</v>
      </c>
      <c r="P255">
        <v>252</v>
      </c>
      <c r="Q255">
        <v>1.1000000000000001</v>
      </c>
      <c r="R255" s="1">
        <v>46055.667743055557</v>
      </c>
    </row>
    <row r="256" spans="8:18" x14ac:dyDescent="0.3">
      <c r="H256">
        <v>253</v>
      </c>
      <c r="I256">
        <v>9</v>
      </c>
      <c r="J256" s="1">
        <v>46055.667997685188</v>
      </c>
      <c r="L256">
        <v>253</v>
      </c>
      <c r="M256">
        <v>1.5</v>
      </c>
      <c r="N256" s="1">
        <v>46055.668009259258</v>
      </c>
      <c r="P256">
        <v>253</v>
      </c>
      <c r="Q256">
        <v>1.1000000000000001</v>
      </c>
      <c r="R256" s="1">
        <v>46055.667974537035</v>
      </c>
    </row>
    <row r="257" spans="8:18" x14ac:dyDescent="0.3">
      <c r="H257">
        <v>254</v>
      </c>
      <c r="I257">
        <v>8.8000000000000007</v>
      </c>
      <c r="J257" s="1">
        <v>46055.668229166666</v>
      </c>
      <c r="L257">
        <v>254</v>
      </c>
      <c r="M257">
        <v>1.6</v>
      </c>
      <c r="N257" s="1">
        <v>46055.668240740742</v>
      </c>
      <c r="P257">
        <v>254</v>
      </c>
      <c r="Q257">
        <v>1.1000000000000001</v>
      </c>
      <c r="R257" s="1">
        <v>46055.668206018519</v>
      </c>
    </row>
    <row r="258" spans="8:18" x14ac:dyDescent="0.3">
      <c r="H258">
        <v>255</v>
      </c>
      <c r="I258">
        <v>7.8</v>
      </c>
      <c r="J258" s="1">
        <v>46055.66846064815</v>
      </c>
      <c r="L258">
        <v>255</v>
      </c>
      <c r="M258">
        <v>1.6</v>
      </c>
      <c r="N258" s="1">
        <v>46055.66847222222</v>
      </c>
      <c r="P258">
        <v>255</v>
      </c>
      <c r="Q258">
        <v>1</v>
      </c>
      <c r="R258" s="1">
        <v>46055.668437499997</v>
      </c>
    </row>
    <row r="259" spans="8:18" x14ac:dyDescent="0.3">
      <c r="H259">
        <v>256</v>
      </c>
      <c r="I259">
        <v>8.4</v>
      </c>
      <c r="J259" s="1">
        <v>46055.668692129628</v>
      </c>
      <c r="L259">
        <v>256</v>
      </c>
      <c r="M259">
        <v>1.6</v>
      </c>
      <c r="N259" s="1">
        <v>46055.668703703705</v>
      </c>
      <c r="P259">
        <v>256</v>
      </c>
      <c r="Q259">
        <v>1</v>
      </c>
      <c r="R259" s="1">
        <v>46055.668668981481</v>
      </c>
    </row>
    <row r="260" spans="8:18" x14ac:dyDescent="0.3">
      <c r="H260">
        <v>257</v>
      </c>
      <c r="I260">
        <v>9.8000000000000007</v>
      </c>
      <c r="J260" s="1">
        <v>46055.668923611112</v>
      </c>
      <c r="L260">
        <v>257</v>
      </c>
      <c r="M260">
        <v>1.6</v>
      </c>
      <c r="N260" s="1">
        <v>46055.668935185182</v>
      </c>
      <c r="P260">
        <v>257</v>
      </c>
      <c r="Q260">
        <v>1.1000000000000001</v>
      </c>
      <c r="R260" s="1">
        <v>46055.668900462966</v>
      </c>
    </row>
    <row r="261" spans="8:18" x14ac:dyDescent="0.3">
      <c r="H261">
        <v>258</v>
      </c>
      <c r="I261">
        <v>9.6999999999999993</v>
      </c>
      <c r="J261" s="1">
        <v>46055.66915509259</v>
      </c>
      <c r="L261">
        <v>258</v>
      </c>
      <c r="M261">
        <v>1.6</v>
      </c>
      <c r="N261" s="1">
        <v>46055.669166666667</v>
      </c>
      <c r="P261">
        <v>258</v>
      </c>
      <c r="Q261">
        <v>1.1000000000000001</v>
      </c>
      <c r="R261" s="1">
        <v>46055.669131944444</v>
      </c>
    </row>
    <row r="262" spans="8:18" x14ac:dyDescent="0.3">
      <c r="H262">
        <v>259</v>
      </c>
      <c r="I262">
        <v>9</v>
      </c>
      <c r="J262" s="1">
        <v>46055.669386574074</v>
      </c>
      <c r="L262">
        <v>259</v>
      </c>
      <c r="M262">
        <v>1.5</v>
      </c>
      <c r="N262" s="1">
        <v>46055.669398148151</v>
      </c>
      <c r="P262">
        <v>259</v>
      </c>
      <c r="Q262">
        <v>1.1000000000000001</v>
      </c>
      <c r="R262" s="1">
        <v>46055.669363425928</v>
      </c>
    </row>
    <row r="263" spans="8:18" x14ac:dyDescent="0.3">
      <c r="H263">
        <v>260</v>
      </c>
      <c r="I263">
        <v>8.6999999999999993</v>
      </c>
      <c r="J263" s="1">
        <v>46055.669618055559</v>
      </c>
      <c r="L263">
        <v>260</v>
      </c>
      <c r="M263">
        <v>1.5</v>
      </c>
      <c r="N263" s="1">
        <v>46055.669629629629</v>
      </c>
      <c r="P263">
        <v>260</v>
      </c>
      <c r="Q263">
        <v>1.1000000000000001</v>
      </c>
      <c r="R263" s="1">
        <v>46055.669594907406</v>
      </c>
    </row>
    <row r="264" spans="8:18" x14ac:dyDescent="0.3">
      <c r="H264">
        <v>261</v>
      </c>
      <c r="I264">
        <v>10.8</v>
      </c>
      <c r="J264" s="1">
        <v>46055.669849537036</v>
      </c>
      <c r="L264">
        <v>261</v>
      </c>
      <c r="M264">
        <v>1.5</v>
      </c>
      <c r="N264" s="1">
        <v>46055.669861111113</v>
      </c>
      <c r="P264">
        <v>261</v>
      </c>
      <c r="Q264">
        <v>1.1000000000000001</v>
      </c>
      <c r="R264" s="1">
        <v>46055.66982638889</v>
      </c>
    </row>
    <row r="265" spans="8:18" x14ac:dyDescent="0.3">
      <c r="H265">
        <v>262</v>
      </c>
      <c r="I265">
        <v>9.5</v>
      </c>
      <c r="J265" s="1">
        <v>46055.670081018521</v>
      </c>
      <c r="L265">
        <v>262</v>
      </c>
      <c r="M265">
        <v>1.5</v>
      </c>
      <c r="N265" s="1">
        <v>46055.670092592591</v>
      </c>
      <c r="P265">
        <v>262</v>
      </c>
      <c r="Q265">
        <v>1.1000000000000001</v>
      </c>
      <c r="R265" s="1">
        <v>46055.670057870368</v>
      </c>
    </row>
    <row r="266" spans="8:18" x14ac:dyDescent="0.3">
      <c r="H266">
        <v>263</v>
      </c>
      <c r="I266">
        <v>9.5</v>
      </c>
      <c r="J266" s="1">
        <v>46055.670312499999</v>
      </c>
      <c r="L266">
        <v>263</v>
      </c>
      <c r="M266">
        <v>1.6</v>
      </c>
      <c r="N266" s="1">
        <v>46055.670324074075</v>
      </c>
      <c r="P266">
        <v>263</v>
      </c>
      <c r="Q266">
        <v>1</v>
      </c>
      <c r="R266" s="1">
        <v>46055.670289351852</v>
      </c>
    </row>
    <row r="267" spans="8:18" x14ac:dyDescent="0.3">
      <c r="H267">
        <v>264</v>
      </c>
      <c r="I267">
        <v>8.6</v>
      </c>
      <c r="J267" s="1">
        <v>46055.670543981483</v>
      </c>
      <c r="L267">
        <v>264</v>
      </c>
      <c r="M267">
        <v>1.5</v>
      </c>
      <c r="N267" s="1">
        <v>46055.670555555553</v>
      </c>
      <c r="P267">
        <v>264</v>
      </c>
      <c r="Q267">
        <v>1.1000000000000001</v>
      </c>
      <c r="R267" s="1">
        <v>46055.670520833337</v>
      </c>
    </row>
    <row r="268" spans="8:18" x14ac:dyDescent="0.3">
      <c r="H268">
        <v>265</v>
      </c>
      <c r="I268">
        <v>15.3</v>
      </c>
      <c r="J268" s="1">
        <v>46055.670775462961</v>
      </c>
      <c r="L268">
        <v>265</v>
      </c>
      <c r="M268">
        <v>1.7</v>
      </c>
      <c r="N268" s="1">
        <v>46055.670787037037</v>
      </c>
      <c r="P268">
        <v>265</v>
      </c>
      <c r="Q268">
        <v>1.1000000000000001</v>
      </c>
      <c r="R268" s="1">
        <v>46055.670752314814</v>
      </c>
    </row>
    <row r="269" spans="8:18" x14ac:dyDescent="0.3">
      <c r="H269">
        <v>266</v>
      </c>
      <c r="I269">
        <v>15.9</v>
      </c>
      <c r="J269" s="1">
        <v>46055.671006944445</v>
      </c>
      <c r="L269">
        <v>266</v>
      </c>
      <c r="M269">
        <v>1.7</v>
      </c>
      <c r="N269" s="1">
        <v>46055.671018518522</v>
      </c>
      <c r="P269">
        <v>266</v>
      </c>
      <c r="Q269">
        <v>1.1000000000000001</v>
      </c>
      <c r="R269" s="1">
        <v>46055.670983796299</v>
      </c>
    </row>
    <row r="270" spans="8:18" x14ac:dyDescent="0.3">
      <c r="H270">
        <v>267</v>
      </c>
      <c r="I270">
        <v>16.100000000000001</v>
      </c>
      <c r="J270" s="1">
        <v>46055.671238425923</v>
      </c>
      <c r="L270">
        <v>267</v>
      </c>
      <c r="M270">
        <v>1.7</v>
      </c>
      <c r="N270" s="1">
        <v>46055.671249999999</v>
      </c>
      <c r="P270">
        <v>267</v>
      </c>
      <c r="Q270">
        <v>1.1000000000000001</v>
      </c>
      <c r="R270" s="1">
        <v>46055.671215277776</v>
      </c>
    </row>
    <row r="271" spans="8:18" x14ac:dyDescent="0.3">
      <c r="H271">
        <v>268</v>
      </c>
      <c r="I271">
        <v>15.6</v>
      </c>
      <c r="J271" s="1">
        <v>46055.671469907407</v>
      </c>
      <c r="L271">
        <v>268</v>
      </c>
      <c r="M271">
        <v>1.5</v>
      </c>
      <c r="N271" s="1">
        <v>46055.671481481484</v>
      </c>
      <c r="P271">
        <v>268</v>
      </c>
      <c r="Q271">
        <v>1.1000000000000001</v>
      </c>
      <c r="R271" s="1">
        <v>46055.671446759261</v>
      </c>
    </row>
    <row r="272" spans="8:18" x14ac:dyDescent="0.3">
      <c r="H272">
        <v>269</v>
      </c>
      <c r="I272">
        <v>8.9</v>
      </c>
      <c r="J272" s="1">
        <v>46055.671701388892</v>
      </c>
      <c r="L272">
        <v>269</v>
      </c>
      <c r="M272">
        <v>1.5</v>
      </c>
      <c r="N272" s="1">
        <v>46055.671712962961</v>
      </c>
      <c r="P272">
        <v>269</v>
      </c>
      <c r="Q272">
        <v>1</v>
      </c>
      <c r="R272" s="1">
        <v>46055.671678240738</v>
      </c>
    </row>
    <row r="273" spans="8:18" x14ac:dyDescent="0.3">
      <c r="H273">
        <v>270</v>
      </c>
      <c r="I273">
        <v>8.5</v>
      </c>
      <c r="J273" s="1">
        <v>46055.671932870369</v>
      </c>
      <c r="L273">
        <v>270</v>
      </c>
      <c r="M273">
        <v>1.6</v>
      </c>
      <c r="N273" s="1">
        <v>46055.671944444446</v>
      </c>
      <c r="P273">
        <v>270</v>
      </c>
      <c r="Q273">
        <v>1.1000000000000001</v>
      </c>
      <c r="R273" s="1">
        <v>46055.671909722223</v>
      </c>
    </row>
    <row r="274" spans="8:18" x14ac:dyDescent="0.3">
      <c r="H274">
        <v>271</v>
      </c>
      <c r="I274">
        <v>8.6</v>
      </c>
      <c r="J274" s="1">
        <v>46055.672164351854</v>
      </c>
      <c r="L274">
        <v>271</v>
      </c>
      <c r="M274">
        <v>1.5</v>
      </c>
      <c r="N274" s="1">
        <v>46055.672175925924</v>
      </c>
      <c r="P274">
        <v>271</v>
      </c>
      <c r="Q274">
        <v>1</v>
      </c>
      <c r="R274" s="1">
        <v>46055.6721412037</v>
      </c>
    </row>
    <row r="275" spans="8:18" x14ac:dyDescent="0.3">
      <c r="H275">
        <v>272</v>
      </c>
      <c r="I275">
        <v>9</v>
      </c>
      <c r="J275" s="1">
        <v>46055.672395833331</v>
      </c>
      <c r="L275">
        <v>272</v>
      </c>
      <c r="M275">
        <v>1.5</v>
      </c>
      <c r="N275" s="1">
        <v>46055.672407407408</v>
      </c>
      <c r="P275">
        <v>272</v>
      </c>
      <c r="Q275">
        <v>5.3</v>
      </c>
      <c r="R275" s="1">
        <v>46055.672372685185</v>
      </c>
    </row>
    <row r="276" spans="8:18" x14ac:dyDescent="0.3">
      <c r="H276">
        <v>273</v>
      </c>
      <c r="I276">
        <v>8.5</v>
      </c>
      <c r="J276" s="1">
        <v>46055.672627314816</v>
      </c>
      <c r="L276">
        <v>273</v>
      </c>
      <c r="M276">
        <v>1.5</v>
      </c>
      <c r="N276" s="1">
        <v>46055.672638888886</v>
      </c>
      <c r="P276">
        <v>273</v>
      </c>
      <c r="Q276">
        <v>1</v>
      </c>
      <c r="R276" s="1">
        <v>46055.67260416667</v>
      </c>
    </row>
    <row r="277" spans="8:18" x14ac:dyDescent="0.3">
      <c r="H277">
        <v>274</v>
      </c>
      <c r="I277">
        <v>8.1</v>
      </c>
      <c r="J277" s="1">
        <v>46055.672858796293</v>
      </c>
      <c r="L277">
        <v>274</v>
      </c>
      <c r="M277">
        <v>1.6</v>
      </c>
      <c r="N277" s="1">
        <v>46055.67287037037</v>
      </c>
      <c r="P277">
        <v>274</v>
      </c>
      <c r="Q277">
        <v>1.1000000000000001</v>
      </c>
      <c r="R277" s="1">
        <v>46055.672835648147</v>
      </c>
    </row>
    <row r="278" spans="8:18" x14ac:dyDescent="0.3">
      <c r="H278">
        <v>275</v>
      </c>
      <c r="I278">
        <v>7.8</v>
      </c>
      <c r="J278" s="1">
        <v>46055.673090277778</v>
      </c>
      <c r="L278">
        <v>275</v>
      </c>
      <c r="M278">
        <v>1.6</v>
      </c>
      <c r="N278" s="1">
        <v>46055.673101851855</v>
      </c>
      <c r="P278">
        <v>275</v>
      </c>
      <c r="Q278">
        <v>1.1000000000000001</v>
      </c>
      <c r="R278" s="1">
        <v>46055.673067129632</v>
      </c>
    </row>
    <row r="279" spans="8:18" x14ac:dyDescent="0.3">
      <c r="H279">
        <v>276</v>
      </c>
      <c r="I279">
        <v>7.8</v>
      </c>
      <c r="J279" s="1">
        <v>46055.673321759263</v>
      </c>
      <c r="L279">
        <v>276</v>
      </c>
      <c r="M279">
        <v>1.6</v>
      </c>
      <c r="N279" s="1">
        <v>46055.673333333332</v>
      </c>
      <c r="P279">
        <v>276</v>
      </c>
      <c r="Q279">
        <v>1.1000000000000001</v>
      </c>
      <c r="R279" s="1">
        <v>46055.673298611109</v>
      </c>
    </row>
    <row r="280" spans="8:18" x14ac:dyDescent="0.3">
      <c r="H280">
        <v>277</v>
      </c>
      <c r="I280">
        <v>7.7</v>
      </c>
      <c r="J280" s="1">
        <v>46055.67355324074</v>
      </c>
      <c r="L280">
        <v>277</v>
      </c>
      <c r="M280">
        <v>1.6</v>
      </c>
      <c r="N280" s="1">
        <v>46055.673564814817</v>
      </c>
      <c r="P280">
        <v>277</v>
      </c>
      <c r="Q280">
        <v>1</v>
      </c>
      <c r="R280" s="1">
        <v>46055.673530092594</v>
      </c>
    </row>
    <row r="281" spans="8:18" x14ac:dyDescent="0.3">
      <c r="H281">
        <v>278</v>
      </c>
      <c r="I281">
        <v>8.4</v>
      </c>
      <c r="J281" s="1">
        <v>46055.673784722225</v>
      </c>
      <c r="L281">
        <v>278</v>
      </c>
      <c r="M281">
        <v>1.7</v>
      </c>
      <c r="N281" s="1">
        <v>46055.673796296294</v>
      </c>
      <c r="P281">
        <v>278</v>
      </c>
      <c r="Q281">
        <v>1</v>
      </c>
      <c r="R281" s="1">
        <v>46055.673761574071</v>
      </c>
    </row>
    <row r="282" spans="8:18" x14ac:dyDescent="0.3">
      <c r="H282">
        <v>279</v>
      </c>
      <c r="I282">
        <v>8.1999999999999993</v>
      </c>
      <c r="J282" s="1">
        <v>46055.674016203702</v>
      </c>
      <c r="L282">
        <v>279</v>
      </c>
      <c r="M282">
        <v>1.6</v>
      </c>
      <c r="N282" s="1">
        <v>46055.674027777779</v>
      </c>
      <c r="P282">
        <v>279</v>
      </c>
      <c r="Q282">
        <v>1.1000000000000001</v>
      </c>
      <c r="R282" s="1">
        <v>46055.673993055556</v>
      </c>
    </row>
    <row r="283" spans="8:18" x14ac:dyDescent="0.3">
      <c r="H283">
        <v>280</v>
      </c>
      <c r="I283">
        <v>8.3000000000000007</v>
      </c>
      <c r="J283" s="1">
        <v>46055.674247685187</v>
      </c>
      <c r="L283">
        <v>280</v>
      </c>
      <c r="M283">
        <v>1.6</v>
      </c>
      <c r="N283" s="1">
        <v>46055.674259259256</v>
      </c>
      <c r="P283">
        <v>280</v>
      </c>
      <c r="Q283">
        <v>1</v>
      </c>
      <c r="R283" s="1">
        <v>46055.674224537041</v>
      </c>
    </row>
    <row r="284" spans="8:18" x14ac:dyDescent="0.3">
      <c r="H284">
        <v>281</v>
      </c>
      <c r="I284">
        <v>7.6</v>
      </c>
      <c r="J284" s="1">
        <v>46055.674479166664</v>
      </c>
      <c r="L284">
        <v>281</v>
      </c>
      <c r="M284">
        <v>1.6</v>
      </c>
      <c r="N284" s="1">
        <v>46055.674490740741</v>
      </c>
      <c r="P284">
        <v>281</v>
      </c>
      <c r="Q284">
        <v>1.1000000000000001</v>
      </c>
      <c r="R284" s="1">
        <v>46055.674456018518</v>
      </c>
    </row>
    <row r="285" spans="8:18" x14ac:dyDescent="0.3">
      <c r="H285">
        <v>282</v>
      </c>
      <c r="I285">
        <v>9.6</v>
      </c>
      <c r="J285" s="1">
        <v>46055.674710648149</v>
      </c>
      <c r="L285">
        <v>282</v>
      </c>
      <c r="M285">
        <v>1.5</v>
      </c>
      <c r="N285" s="1">
        <v>46055.674722222226</v>
      </c>
      <c r="P285">
        <v>282</v>
      </c>
      <c r="Q285">
        <v>1</v>
      </c>
      <c r="R285" s="1">
        <v>46055.674687500003</v>
      </c>
    </row>
    <row r="286" spans="8:18" x14ac:dyDescent="0.3">
      <c r="H286">
        <v>283</v>
      </c>
      <c r="I286">
        <v>9.5</v>
      </c>
      <c r="J286" s="1">
        <v>46055.674942129626</v>
      </c>
      <c r="L286">
        <v>283</v>
      </c>
      <c r="M286">
        <v>1.5</v>
      </c>
      <c r="N286" s="1">
        <v>46055.674953703703</v>
      </c>
      <c r="P286">
        <v>283</v>
      </c>
      <c r="Q286">
        <v>1.1000000000000001</v>
      </c>
      <c r="R286" s="1">
        <v>46055.67491898148</v>
      </c>
    </row>
    <row r="287" spans="8:18" x14ac:dyDescent="0.3">
      <c r="H287">
        <v>284</v>
      </c>
      <c r="I287">
        <v>7.8</v>
      </c>
      <c r="J287" s="1">
        <v>46055.675173611111</v>
      </c>
      <c r="L287">
        <v>284</v>
      </c>
      <c r="M287">
        <v>1.6</v>
      </c>
      <c r="N287" s="1">
        <v>46055.675185185188</v>
      </c>
      <c r="P287">
        <v>284</v>
      </c>
      <c r="Q287">
        <v>1.1000000000000001</v>
      </c>
      <c r="R287" s="1">
        <v>46055.675150462965</v>
      </c>
    </row>
    <row r="288" spans="8:18" x14ac:dyDescent="0.3">
      <c r="H288">
        <v>285</v>
      </c>
      <c r="I288">
        <v>7.8</v>
      </c>
      <c r="J288" s="1">
        <v>46055.675405092596</v>
      </c>
      <c r="L288">
        <v>285</v>
      </c>
      <c r="M288">
        <v>1.5</v>
      </c>
      <c r="N288" s="1">
        <v>46055.675416666665</v>
      </c>
      <c r="P288">
        <v>285</v>
      </c>
      <c r="Q288">
        <v>1</v>
      </c>
      <c r="R288" s="1">
        <v>46055.675381944442</v>
      </c>
    </row>
    <row r="289" spans="8:18" x14ac:dyDescent="0.3">
      <c r="H289">
        <v>286</v>
      </c>
      <c r="I289">
        <v>7.8</v>
      </c>
      <c r="J289" s="1">
        <v>46055.675636574073</v>
      </c>
      <c r="L289">
        <v>286</v>
      </c>
      <c r="M289">
        <v>1.6</v>
      </c>
      <c r="N289" s="1">
        <v>46055.67564814815</v>
      </c>
      <c r="P289">
        <v>286</v>
      </c>
      <c r="Q289">
        <v>1.1000000000000001</v>
      </c>
      <c r="R289" s="1">
        <v>46055.675613425927</v>
      </c>
    </row>
    <row r="290" spans="8:18" x14ac:dyDescent="0.3">
      <c r="H290">
        <v>287</v>
      </c>
      <c r="I290">
        <v>7.4</v>
      </c>
      <c r="J290" s="1">
        <v>46055.675868055558</v>
      </c>
      <c r="L290">
        <v>287</v>
      </c>
      <c r="M290">
        <v>1.6</v>
      </c>
      <c r="N290" s="1">
        <v>46055.675879629627</v>
      </c>
      <c r="P290">
        <v>287</v>
      </c>
      <c r="Q290">
        <v>1</v>
      </c>
      <c r="R290" s="1">
        <v>46055.675844907404</v>
      </c>
    </row>
    <row r="291" spans="8:18" x14ac:dyDescent="0.3">
      <c r="H291">
        <v>288</v>
      </c>
      <c r="I291">
        <v>7.9</v>
      </c>
      <c r="J291" s="1">
        <v>46055.676099537035</v>
      </c>
      <c r="L291">
        <v>288</v>
      </c>
      <c r="M291">
        <v>1.6</v>
      </c>
      <c r="N291" s="1">
        <v>46055.676111111112</v>
      </c>
      <c r="P291">
        <v>288</v>
      </c>
      <c r="Q291">
        <v>1.1000000000000001</v>
      </c>
      <c r="R291" s="1">
        <v>46055.676076388889</v>
      </c>
    </row>
    <row r="292" spans="8:18" x14ac:dyDescent="0.3">
      <c r="H292">
        <v>289</v>
      </c>
      <c r="I292">
        <v>8.1999999999999993</v>
      </c>
      <c r="J292" s="1">
        <v>46055.67633101852</v>
      </c>
      <c r="L292">
        <v>289</v>
      </c>
      <c r="M292">
        <v>1.6</v>
      </c>
      <c r="N292" s="1">
        <v>46055.676342592589</v>
      </c>
      <c r="P292">
        <v>289</v>
      </c>
      <c r="Q292">
        <v>1.1000000000000001</v>
      </c>
      <c r="R292" s="1">
        <v>46055.676307870373</v>
      </c>
    </row>
    <row r="293" spans="8:18" x14ac:dyDescent="0.3">
      <c r="H293">
        <v>290</v>
      </c>
      <c r="I293">
        <v>8.6999999999999993</v>
      </c>
      <c r="J293" s="1">
        <v>46055.676562499997</v>
      </c>
      <c r="L293">
        <v>290</v>
      </c>
      <c r="M293">
        <v>1.5</v>
      </c>
      <c r="N293" s="1">
        <v>46055.676574074074</v>
      </c>
      <c r="P293">
        <v>290</v>
      </c>
      <c r="Q293">
        <v>1</v>
      </c>
      <c r="R293" s="1">
        <v>46055.676539351851</v>
      </c>
    </row>
    <row r="294" spans="8:18" x14ac:dyDescent="0.3">
      <c r="H294">
        <v>291</v>
      </c>
      <c r="I294">
        <v>8.3000000000000007</v>
      </c>
      <c r="J294" s="1">
        <v>46055.676793981482</v>
      </c>
      <c r="L294">
        <v>291</v>
      </c>
      <c r="M294">
        <v>1.6</v>
      </c>
      <c r="N294" s="1">
        <v>46055.676805555559</v>
      </c>
      <c r="P294">
        <v>291</v>
      </c>
      <c r="Q294">
        <v>1</v>
      </c>
      <c r="R294" s="1">
        <v>46055.676770833335</v>
      </c>
    </row>
    <row r="295" spans="8:18" x14ac:dyDescent="0.3">
      <c r="H295">
        <v>292</v>
      </c>
      <c r="I295">
        <v>7.6</v>
      </c>
      <c r="J295" s="1">
        <v>46055.677025462966</v>
      </c>
      <c r="L295">
        <v>292</v>
      </c>
      <c r="M295">
        <v>1.6</v>
      </c>
      <c r="N295" s="1">
        <v>46055.677037037036</v>
      </c>
      <c r="P295">
        <v>292</v>
      </c>
      <c r="Q295">
        <v>1</v>
      </c>
      <c r="R295" s="1">
        <v>46055.677002314813</v>
      </c>
    </row>
    <row r="296" spans="8:18" x14ac:dyDescent="0.3">
      <c r="H296">
        <v>293</v>
      </c>
      <c r="I296">
        <v>8.1</v>
      </c>
      <c r="J296" s="1">
        <v>46055.677256944444</v>
      </c>
      <c r="L296">
        <v>293</v>
      </c>
      <c r="M296">
        <v>1.6</v>
      </c>
      <c r="N296" s="1">
        <v>46055.677268518521</v>
      </c>
      <c r="P296">
        <v>293</v>
      </c>
      <c r="Q296">
        <v>5</v>
      </c>
      <c r="R296" s="1">
        <v>46055.677233796298</v>
      </c>
    </row>
    <row r="297" spans="8:18" x14ac:dyDescent="0.3">
      <c r="H297">
        <v>294</v>
      </c>
      <c r="I297">
        <v>8</v>
      </c>
      <c r="J297" s="1">
        <v>46055.677488425928</v>
      </c>
      <c r="L297">
        <v>294</v>
      </c>
      <c r="M297">
        <v>1.6</v>
      </c>
      <c r="N297" s="1">
        <v>46055.677499999998</v>
      </c>
      <c r="P297">
        <v>294</v>
      </c>
      <c r="Q297">
        <v>0.9</v>
      </c>
      <c r="R297" s="1">
        <v>46055.677465277775</v>
      </c>
    </row>
    <row r="298" spans="8:18" x14ac:dyDescent="0.3">
      <c r="H298">
        <v>295</v>
      </c>
      <c r="I298">
        <v>8.5</v>
      </c>
      <c r="J298" s="1">
        <v>46055.677719907406</v>
      </c>
      <c r="L298">
        <v>295</v>
      </c>
      <c r="M298">
        <v>1.6</v>
      </c>
      <c r="N298" s="1">
        <v>46055.677731481483</v>
      </c>
      <c r="P298">
        <v>295</v>
      </c>
      <c r="Q298">
        <v>0.8</v>
      </c>
      <c r="R298" s="1">
        <v>46055.67769675926</v>
      </c>
    </row>
    <row r="299" spans="8:18" x14ac:dyDescent="0.3">
      <c r="H299">
        <v>296</v>
      </c>
      <c r="I299">
        <v>7.8</v>
      </c>
      <c r="J299" s="1">
        <v>46055.677951388891</v>
      </c>
      <c r="L299">
        <v>296</v>
      </c>
      <c r="M299">
        <v>1.6</v>
      </c>
      <c r="N299" s="1">
        <v>46055.67796296296</v>
      </c>
      <c r="P299">
        <v>296</v>
      </c>
      <c r="Q299">
        <v>0.9</v>
      </c>
      <c r="R299" s="1">
        <v>46055.677928240744</v>
      </c>
    </row>
    <row r="300" spans="8:18" x14ac:dyDescent="0.3">
      <c r="H300">
        <v>297</v>
      </c>
      <c r="I300">
        <v>7.2</v>
      </c>
      <c r="J300" s="1">
        <v>46055.678182870368</v>
      </c>
      <c r="L300">
        <v>297</v>
      </c>
      <c r="M300">
        <v>1.6</v>
      </c>
      <c r="N300" s="1">
        <v>46055.678194444445</v>
      </c>
      <c r="P300">
        <v>297</v>
      </c>
      <c r="Q300">
        <v>0.9</v>
      </c>
      <c r="R300" s="1">
        <v>46055.678159722222</v>
      </c>
    </row>
    <row r="301" spans="8:18" x14ac:dyDescent="0.3">
      <c r="H301">
        <v>298</v>
      </c>
      <c r="I301">
        <v>9.5</v>
      </c>
      <c r="J301" s="1">
        <v>46055.678414351853</v>
      </c>
      <c r="L301">
        <v>298</v>
      </c>
      <c r="M301">
        <v>1.6</v>
      </c>
      <c r="N301" s="1">
        <v>46055.678425925929</v>
      </c>
      <c r="P301">
        <v>298</v>
      </c>
      <c r="Q301">
        <v>0.9</v>
      </c>
      <c r="R301" s="1">
        <v>46055.678391203706</v>
      </c>
    </row>
    <row r="302" spans="8:18" x14ac:dyDescent="0.3">
      <c r="H302">
        <v>299</v>
      </c>
      <c r="I302">
        <v>9.5</v>
      </c>
      <c r="J302" s="1">
        <v>46055.67864583333</v>
      </c>
      <c r="L302">
        <v>299</v>
      </c>
      <c r="M302">
        <v>1.6</v>
      </c>
      <c r="N302" s="1">
        <v>46055.678657407407</v>
      </c>
      <c r="P302">
        <v>299</v>
      </c>
      <c r="Q302">
        <v>0.9</v>
      </c>
      <c r="R302" s="1">
        <v>46055.678622685184</v>
      </c>
    </row>
    <row r="303" spans="8:18" x14ac:dyDescent="0.3">
      <c r="H303">
        <v>300</v>
      </c>
      <c r="I303">
        <v>8.6</v>
      </c>
      <c r="J303" s="1">
        <v>46055.678877314815</v>
      </c>
      <c r="L303">
        <v>300</v>
      </c>
      <c r="M303">
        <v>1.6</v>
      </c>
      <c r="N303" s="1">
        <v>46055.678888888891</v>
      </c>
      <c r="P303">
        <v>300</v>
      </c>
      <c r="Q303">
        <v>0.8</v>
      </c>
      <c r="R303" s="1">
        <v>46055.678854166668</v>
      </c>
    </row>
    <row r="304" spans="8:18" x14ac:dyDescent="0.3">
      <c r="H304">
        <v>301</v>
      </c>
      <c r="I304">
        <v>8.6999999999999993</v>
      </c>
      <c r="J304" s="1">
        <v>46055.679108796299</v>
      </c>
      <c r="L304">
        <v>301</v>
      </c>
      <c r="M304">
        <v>1.6</v>
      </c>
      <c r="N304" s="1">
        <v>46055.679120370369</v>
      </c>
      <c r="P304">
        <v>301</v>
      </c>
      <c r="Q304">
        <v>0.9</v>
      </c>
      <c r="R304" s="1">
        <v>46055.679085648146</v>
      </c>
    </row>
    <row r="305" spans="8:18" x14ac:dyDescent="0.3">
      <c r="H305">
        <v>302</v>
      </c>
      <c r="I305">
        <v>10.5</v>
      </c>
      <c r="J305" s="1">
        <v>46055.679340277777</v>
      </c>
      <c r="L305">
        <v>302</v>
      </c>
      <c r="M305">
        <v>1.6</v>
      </c>
      <c r="N305" s="1">
        <v>46055.679351851853</v>
      </c>
      <c r="P305">
        <v>302</v>
      </c>
      <c r="Q305">
        <v>0.9</v>
      </c>
      <c r="R305" s="1">
        <v>46055.67931712963</v>
      </c>
    </row>
    <row r="306" spans="8:18" x14ac:dyDescent="0.3">
      <c r="H306">
        <v>303</v>
      </c>
      <c r="I306">
        <v>10.6</v>
      </c>
      <c r="J306" s="1">
        <v>46055.679571759261</v>
      </c>
      <c r="L306">
        <v>303</v>
      </c>
      <c r="M306">
        <v>1.6</v>
      </c>
      <c r="N306" s="1">
        <v>46055.679583333331</v>
      </c>
      <c r="P306">
        <v>303</v>
      </c>
      <c r="Q306">
        <v>0.9</v>
      </c>
      <c r="R306" s="1">
        <v>46055.679548611108</v>
      </c>
    </row>
    <row r="307" spans="8:18" x14ac:dyDescent="0.3">
      <c r="H307">
        <v>304</v>
      </c>
      <c r="I307">
        <v>10.6</v>
      </c>
      <c r="J307" s="1">
        <v>46055.679803240739</v>
      </c>
      <c r="L307">
        <v>304</v>
      </c>
      <c r="M307">
        <v>1.6</v>
      </c>
      <c r="N307" s="1">
        <v>46055.679814814815</v>
      </c>
      <c r="P307">
        <v>304</v>
      </c>
      <c r="Q307">
        <v>0.9</v>
      </c>
      <c r="R307" s="1">
        <v>46055.679780092592</v>
      </c>
    </row>
    <row r="308" spans="8:18" x14ac:dyDescent="0.3">
      <c r="H308">
        <v>305</v>
      </c>
      <c r="I308">
        <v>10.4</v>
      </c>
      <c r="J308" s="1">
        <v>46055.680034722223</v>
      </c>
      <c r="L308">
        <v>305</v>
      </c>
      <c r="M308">
        <v>1.6</v>
      </c>
      <c r="N308" s="1">
        <v>46055.680046296293</v>
      </c>
      <c r="P308">
        <v>305</v>
      </c>
      <c r="Q308">
        <v>0.9</v>
      </c>
      <c r="R308" s="1">
        <v>46055.680011574077</v>
      </c>
    </row>
    <row r="309" spans="8:18" x14ac:dyDescent="0.3">
      <c r="H309">
        <v>306</v>
      </c>
      <c r="I309">
        <v>11</v>
      </c>
      <c r="J309" s="1">
        <v>46055.680266203701</v>
      </c>
      <c r="L309">
        <v>306</v>
      </c>
      <c r="M309">
        <v>1.5</v>
      </c>
      <c r="N309" s="1">
        <v>46055.680277777778</v>
      </c>
      <c r="P309">
        <v>306</v>
      </c>
      <c r="Q309">
        <v>0.9</v>
      </c>
      <c r="R309" s="1">
        <v>46055.680243055554</v>
      </c>
    </row>
    <row r="310" spans="8:18" x14ac:dyDescent="0.3">
      <c r="H310">
        <v>307</v>
      </c>
      <c r="I310">
        <v>9</v>
      </c>
      <c r="J310" s="1">
        <v>46055.680497685185</v>
      </c>
      <c r="L310">
        <v>307</v>
      </c>
      <c r="M310">
        <v>1.5</v>
      </c>
      <c r="N310" s="1">
        <v>46055.680509259262</v>
      </c>
      <c r="P310">
        <v>307</v>
      </c>
      <c r="Q310">
        <v>0.9</v>
      </c>
      <c r="R310" s="1">
        <v>46055.680474537039</v>
      </c>
    </row>
    <row r="311" spans="8:18" x14ac:dyDescent="0.3">
      <c r="H311">
        <v>308</v>
      </c>
      <c r="I311">
        <v>9.3000000000000007</v>
      </c>
      <c r="J311" s="1">
        <v>46055.68072916667</v>
      </c>
      <c r="L311">
        <v>308</v>
      </c>
      <c r="M311">
        <v>1.6</v>
      </c>
      <c r="N311" s="1">
        <v>46055.68074074074</v>
      </c>
      <c r="P311">
        <v>308</v>
      </c>
      <c r="Q311">
        <v>0.9</v>
      </c>
      <c r="R311" s="1">
        <v>46055.680706018517</v>
      </c>
    </row>
    <row r="312" spans="8:18" x14ac:dyDescent="0.3">
      <c r="H312">
        <v>309</v>
      </c>
      <c r="I312">
        <v>11</v>
      </c>
      <c r="J312" s="1">
        <v>46055.680960648147</v>
      </c>
      <c r="L312">
        <v>309</v>
      </c>
      <c r="M312">
        <v>1.6</v>
      </c>
      <c r="N312" s="1">
        <v>46055.680972222224</v>
      </c>
      <c r="P312">
        <v>309</v>
      </c>
      <c r="Q312">
        <v>0.9</v>
      </c>
      <c r="R312" s="1">
        <v>46055.680937500001</v>
      </c>
    </row>
    <row r="313" spans="8:18" x14ac:dyDescent="0.3">
      <c r="H313">
        <v>310</v>
      </c>
      <c r="I313">
        <v>10.6</v>
      </c>
      <c r="J313" s="1">
        <v>46055.681192129632</v>
      </c>
      <c r="L313">
        <v>310</v>
      </c>
      <c r="M313">
        <v>1.5</v>
      </c>
      <c r="N313" s="1">
        <v>46055.681203703702</v>
      </c>
      <c r="P313">
        <v>310</v>
      </c>
      <c r="Q313">
        <v>0.9</v>
      </c>
      <c r="R313" s="1">
        <v>46055.681168981479</v>
      </c>
    </row>
    <row r="314" spans="8:18" x14ac:dyDescent="0.3">
      <c r="H314">
        <v>311</v>
      </c>
      <c r="I314">
        <v>9.5</v>
      </c>
      <c r="J314" s="1">
        <v>46055.681423611109</v>
      </c>
      <c r="L314">
        <v>311</v>
      </c>
      <c r="M314">
        <v>2.1</v>
      </c>
      <c r="N314" s="1">
        <v>46055.681435185186</v>
      </c>
      <c r="P314">
        <v>311</v>
      </c>
      <c r="Q314">
        <v>9.6999999999999993</v>
      </c>
      <c r="R314" s="1">
        <v>46055.681400462963</v>
      </c>
    </row>
    <row r="315" spans="8:18" x14ac:dyDescent="0.3">
      <c r="H315">
        <v>312</v>
      </c>
      <c r="I315">
        <v>10.6</v>
      </c>
      <c r="J315" s="1">
        <v>46055.681655092594</v>
      </c>
      <c r="L315">
        <v>312</v>
      </c>
      <c r="M315">
        <v>2.1</v>
      </c>
      <c r="N315" s="1">
        <v>46055.681666666664</v>
      </c>
      <c r="P315">
        <v>312</v>
      </c>
      <c r="Q315">
        <v>9.3000000000000007</v>
      </c>
      <c r="R315" s="1">
        <v>46055.681631944448</v>
      </c>
    </row>
    <row r="316" spans="8:18" x14ac:dyDescent="0.3">
      <c r="H316">
        <v>313</v>
      </c>
      <c r="I316">
        <v>11.3</v>
      </c>
      <c r="J316" s="1">
        <v>46055.681886574072</v>
      </c>
      <c r="L316">
        <v>313</v>
      </c>
      <c r="M316">
        <v>2</v>
      </c>
      <c r="N316" s="1">
        <v>46055.681898148148</v>
      </c>
      <c r="P316">
        <v>313</v>
      </c>
      <c r="Q316">
        <v>8.6</v>
      </c>
      <c r="R316" s="1">
        <v>46055.681863425925</v>
      </c>
    </row>
    <row r="317" spans="8:18" x14ac:dyDescent="0.3">
      <c r="H317">
        <v>314</v>
      </c>
      <c r="I317">
        <v>9.5</v>
      </c>
      <c r="J317" s="1">
        <v>46055.682118055556</v>
      </c>
      <c r="L317">
        <v>314</v>
      </c>
      <c r="M317">
        <v>2.1</v>
      </c>
      <c r="N317" s="1">
        <v>46055.682129629633</v>
      </c>
      <c r="P317">
        <v>314</v>
      </c>
      <c r="Q317">
        <v>8</v>
      </c>
      <c r="R317" s="1">
        <v>46055.68209490741</v>
      </c>
    </row>
    <row r="318" spans="8:18" x14ac:dyDescent="0.3">
      <c r="H318">
        <v>315</v>
      </c>
      <c r="I318">
        <v>10.3</v>
      </c>
      <c r="J318" s="1">
        <v>46055.682349537034</v>
      </c>
      <c r="L318">
        <v>315</v>
      </c>
      <c r="M318">
        <v>2.1</v>
      </c>
      <c r="N318" s="1">
        <v>46055.68236111111</v>
      </c>
      <c r="P318">
        <v>315</v>
      </c>
      <c r="Q318">
        <v>7.7</v>
      </c>
      <c r="R318" s="1">
        <v>46055.682326388887</v>
      </c>
    </row>
    <row r="319" spans="8:18" x14ac:dyDescent="0.3">
      <c r="H319">
        <v>316</v>
      </c>
      <c r="I319">
        <v>12</v>
      </c>
      <c r="J319" s="1">
        <v>46055.682581018518</v>
      </c>
      <c r="L319">
        <v>316</v>
      </c>
      <c r="M319">
        <v>2</v>
      </c>
      <c r="N319" s="1">
        <v>46055.682592592595</v>
      </c>
      <c r="P319">
        <v>316</v>
      </c>
      <c r="Q319">
        <v>7.6</v>
      </c>
      <c r="R319" s="1">
        <v>46055.682557870372</v>
      </c>
    </row>
    <row r="320" spans="8:18" x14ac:dyDescent="0.3">
      <c r="H320">
        <v>317</v>
      </c>
      <c r="I320">
        <v>10.9</v>
      </c>
      <c r="J320" s="1">
        <v>46055.682812500003</v>
      </c>
      <c r="L320">
        <v>317</v>
      </c>
      <c r="M320">
        <v>2</v>
      </c>
      <c r="N320" s="1">
        <v>46055.682824074072</v>
      </c>
      <c r="P320">
        <v>317</v>
      </c>
      <c r="Q320">
        <v>7.4</v>
      </c>
      <c r="R320" s="1">
        <v>46055.682789351849</v>
      </c>
    </row>
    <row r="321" spans="8:18" x14ac:dyDescent="0.3">
      <c r="H321">
        <v>318</v>
      </c>
      <c r="I321">
        <v>10.4</v>
      </c>
      <c r="J321" s="1">
        <v>46055.68304398148</v>
      </c>
      <c r="L321">
        <v>318</v>
      </c>
      <c r="M321">
        <v>2</v>
      </c>
      <c r="N321" s="1">
        <v>46055.683055555557</v>
      </c>
      <c r="P321">
        <v>318</v>
      </c>
      <c r="Q321">
        <v>7.4</v>
      </c>
      <c r="R321" s="1">
        <v>46055.683020833334</v>
      </c>
    </row>
    <row r="322" spans="8:18" x14ac:dyDescent="0.3">
      <c r="H322">
        <v>319</v>
      </c>
      <c r="I322">
        <v>9.5</v>
      </c>
      <c r="J322" s="1">
        <v>46055.683275462965</v>
      </c>
      <c r="L322">
        <v>319</v>
      </c>
      <c r="M322">
        <v>2</v>
      </c>
      <c r="N322" s="1">
        <v>46055.683287037034</v>
      </c>
      <c r="P322">
        <v>319</v>
      </c>
      <c r="Q322">
        <v>7.4</v>
      </c>
      <c r="R322" s="1">
        <v>46055.683252314811</v>
      </c>
    </row>
    <row r="323" spans="8:18" x14ac:dyDescent="0.3">
      <c r="H323">
        <v>320</v>
      </c>
      <c r="I323">
        <v>10.4</v>
      </c>
      <c r="J323" s="1">
        <v>46055.683506944442</v>
      </c>
      <c r="L323">
        <v>320</v>
      </c>
      <c r="M323">
        <v>2.1</v>
      </c>
      <c r="N323" s="1">
        <v>46055.683518518519</v>
      </c>
      <c r="P323">
        <v>320</v>
      </c>
      <c r="Q323">
        <v>7.4</v>
      </c>
      <c r="R323" s="1">
        <v>46055.683483796296</v>
      </c>
    </row>
    <row r="324" spans="8:18" x14ac:dyDescent="0.3">
      <c r="H324">
        <v>321</v>
      </c>
      <c r="I324">
        <v>11.5</v>
      </c>
      <c r="J324" s="1">
        <v>46055.683738425927</v>
      </c>
      <c r="L324">
        <v>321</v>
      </c>
      <c r="M324">
        <v>2.1</v>
      </c>
      <c r="N324" s="1">
        <v>46055.683749999997</v>
      </c>
      <c r="P324">
        <v>321</v>
      </c>
      <c r="Q324">
        <v>7.4</v>
      </c>
      <c r="R324" s="1">
        <v>46055.683715277781</v>
      </c>
    </row>
    <row r="325" spans="8:18" x14ac:dyDescent="0.3">
      <c r="H325">
        <v>322</v>
      </c>
      <c r="I325">
        <v>11.5</v>
      </c>
      <c r="J325" s="1">
        <v>46055.683969907404</v>
      </c>
      <c r="L325">
        <v>322</v>
      </c>
      <c r="M325">
        <v>2.1</v>
      </c>
      <c r="N325" s="1">
        <v>46055.683981481481</v>
      </c>
      <c r="P325">
        <v>322</v>
      </c>
      <c r="Q325">
        <v>7.4</v>
      </c>
      <c r="R325" s="1">
        <v>46055.683946759258</v>
      </c>
    </row>
    <row r="326" spans="8:18" x14ac:dyDescent="0.3">
      <c r="H326">
        <v>323</v>
      </c>
      <c r="I326">
        <v>11.5</v>
      </c>
      <c r="J326" s="1">
        <v>46055.684201388889</v>
      </c>
      <c r="L326">
        <v>323</v>
      </c>
      <c r="M326">
        <v>2.1</v>
      </c>
      <c r="N326" s="1">
        <v>46055.684212962966</v>
      </c>
      <c r="P326">
        <v>323</v>
      </c>
      <c r="Q326">
        <v>7.4</v>
      </c>
      <c r="R326" s="1">
        <v>46055.684178240743</v>
      </c>
    </row>
    <row r="327" spans="8:18" x14ac:dyDescent="0.3">
      <c r="H327">
        <v>324</v>
      </c>
      <c r="I327">
        <v>11.3</v>
      </c>
      <c r="J327" s="1">
        <v>46055.684432870374</v>
      </c>
      <c r="L327">
        <v>324</v>
      </c>
      <c r="M327">
        <v>2.1</v>
      </c>
      <c r="N327" s="1">
        <v>46055.684444444443</v>
      </c>
      <c r="P327">
        <v>324</v>
      </c>
      <c r="Q327">
        <v>7.4</v>
      </c>
      <c r="R327" s="1">
        <v>46055.68440972222</v>
      </c>
    </row>
    <row r="328" spans="8:18" x14ac:dyDescent="0.3">
      <c r="H328">
        <v>325</v>
      </c>
      <c r="I328">
        <v>11.3</v>
      </c>
      <c r="J328" s="1">
        <v>46055.684664351851</v>
      </c>
      <c r="L328">
        <v>325</v>
      </c>
      <c r="M328">
        <v>2</v>
      </c>
      <c r="N328" s="1">
        <v>46055.684675925928</v>
      </c>
      <c r="P328">
        <v>325</v>
      </c>
      <c r="Q328">
        <v>7.4</v>
      </c>
      <c r="R328" s="1">
        <v>46055.684641203705</v>
      </c>
    </row>
    <row r="329" spans="8:18" x14ac:dyDescent="0.3">
      <c r="H329">
        <v>326</v>
      </c>
      <c r="I329">
        <v>12.2</v>
      </c>
      <c r="J329" s="1">
        <v>46055.684895833336</v>
      </c>
      <c r="L329">
        <v>326</v>
      </c>
      <c r="M329">
        <v>1.9</v>
      </c>
      <c r="N329" s="1">
        <v>46055.684907407405</v>
      </c>
      <c r="P329">
        <v>326</v>
      </c>
      <c r="Q329">
        <v>7.4</v>
      </c>
      <c r="R329" s="1">
        <v>46055.684872685182</v>
      </c>
    </row>
    <row r="330" spans="8:18" x14ac:dyDescent="0.3">
      <c r="H330">
        <v>327</v>
      </c>
      <c r="I330">
        <v>8.9</v>
      </c>
      <c r="J330" s="1">
        <v>46055.685127314813</v>
      </c>
      <c r="L330">
        <v>327</v>
      </c>
      <c r="M330">
        <v>2</v>
      </c>
      <c r="N330" s="1">
        <v>46055.68513888889</v>
      </c>
      <c r="P330">
        <v>327</v>
      </c>
      <c r="Q330">
        <v>7.4</v>
      </c>
      <c r="R330" s="1">
        <v>46055.685104166667</v>
      </c>
    </row>
    <row r="331" spans="8:18" x14ac:dyDescent="0.3">
      <c r="H331">
        <v>328</v>
      </c>
      <c r="I331">
        <v>10.4</v>
      </c>
      <c r="J331" s="1">
        <v>46055.685358796298</v>
      </c>
      <c r="L331">
        <v>328</v>
      </c>
      <c r="M331">
        <v>2</v>
      </c>
      <c r="N331" s="1">
        <v>46055.685370370367</v>
      </c>
      <c r="P331">
        <v>328</v>
      </c>
      <c r="Q331">
        <v>7.4</v>
      </c>
      <c r="R331" s="1">
        <v>46055.685335648152</v>
      </c>
    </row>
    <row r="332" spans="8:18" x14ac:dyDescent="0.3">
      <c r="H332">
        <v>329</v>
      </c>
      <c r="I332">
        <v>11.6</v>
      </c>
      <c r="J332" s="1">
        <v>46055.685590277775</v>
      </c>
      <c r="L332">
        <v>329</v>
      </c>
      <c r="M332">
        <v>2</v>
      </c>
      <c r="N332" s="1">
        <v>46055.685601851852</v>
      </c>
      <c r="P332">
        <v>329</v>
      </c>
      <c r="Q332">
        <v>7.4</v>
      </c>
      <c r="R332" s="1">
        <v>46055.685567129629</v>
      </c>
    </row>
    <row r="333" spans="8:18" x14ac:dyDescent="0.3">
      <c r="H333">
        <v>330</v>
      </c>
      <c r="I333">
        <v>9.5</v>
      </c>
      <c r="J333" s="1">
        <v>46055.68582175926</v>
      </c>
      <c r="L333">
        <v>330</v>
      </c>
      <c r="M333">
        <v>2</v>
      </c>
      <c r="N333" s="1">
        <v>46055.685833333337</v>
      </c>
      <c r="P333">
        <v>330</v>
      </c>
      <c r="Q333">
        <v>7.4</v>
      </c>
      <c r="R333" s="1">
        <v>46055.685798611114</v>
      </c>
    </row>
    <row r="334" spans="8:18" x14ac:dyDescent="0.3">
      <c r="H334">
        <v>331</v>
      </c>
      <c r="I334">
        <v>10.9</v>
      </c>
      <c r="J334" s="1">
        <v>46055.686053240737</v>
      </c>
      <c r="L334">
        <v>331</v>
      </c>
      <c r="M334">
        <v>2.1</v>
      </c>
      <c r="N334" s="1">
        <v>46055.686064814814</v>
      </c>
      <c r="P334">
        <v>331</v>
      </c>
      <c r="Q334">
        <v>7.4</v>
      </c>
      <c r="R334" s="1">
        <v>46055.686030092591</v>
      </c>
    </row>
    <row r="335" spans="8:18" x14ac:dyDescent="0.3">
      <c r="H335">
        <v>332</v>
      </c>
      <c r="I335">
        <v>9.9</v>
      </c>
      <c r="J335" s="1">
        <v>46055.686284722222</v>
      </c>
      <c r="L335">
        <v>332</v>
      </c>
      <c r="M335">
        <v>2</v>
      </c>
      <c r="N335" s="1">
        <v>46055.686296296299</v>
      </c>
      <c r="P335">
        <v>332</v>
      </c>
      <c r="Q335">
        <v>7.4</v>
      </c>
      <c r="R335" s="1">
        <v>46055.686261574076</v>
      </c>
    </row>
    <row r="336" spans="8:18" x14ac:dyDescent="0.3">
      <c r="H336">
        <v>333</v>
      </c>
      <c r="I336">
        <v>10.3</v>
      </c>
      <c r="J336" s="1">
        <v>46055.686516203707</v>
      </c>
      <c r="L336">
        <v>333</v>
      </c>
      <c r="M336">
        <v>1.9</v>
      </c>
      <c r="N336" s="1">
        <v>46055.686527777776</v>
      </c>
      <c r="P336">
        <v>333</v>
      </c>
      <c r="Q336">
        <v>7.4</v>
      </c>
      <c r="R336" s="1">
        <v>46055.686493055553</v>
      </c>
    </row>
    <row r="337" spans="8:18" x14ac:dyDescent="0.3">
      <c r="H337">
        <v>334</v>
      </c>
      <c r="I337">
        <v>9.8000000000000007</v>
      </c>
      <c r="J337" s="1">
        <v>46055.686747685184</v>
      </c>
      <c r="L337">
        <v>334</v>
      </c>
      <c r="M337">
        <v>2.1</v>
      </c>
      <c r="N337" s="1">
        <v>46055.686759259261</v>
      </c>
      <c r="P337">
        <v>334</v>
      </c>
      <c r="Q337">
        <v>7.4</v>
      </c>
      <c r="R337" s="1">
        <v>46055.686724537038</v>
      </c>
    </row>
    <row r="338" spans="8:18" x14ac:dyDescent="0.3">
      <c r="H338">
        <v>335</v>
      </c>
      <c r="I338">
        <v>10.199999999999999</v>
      </c>
      <c r="J338" s="1">
        <v>46055.686979166669</v>
      </c>
      <c r="L338">
        <v>335</v>
      </c>
      <c r="M338">
        <v>2</v>
      </c>
      <c r="N338" s="1">
        <v>46055.686990740738</v>
      </c>
      <c r="P338">
        <v>335</v>
      </c>
      <c r="Q338">
        <v>7.4</v>
      </c>
      <c r="R338" s="1">
        <v>46055.686956018515</v>
      </c>
    </row>
    <row r="339" spans="8:18" x14ac:dyDescent="0.3">
      <c r="H339">
        <v>336</v>
      </c>
      <c r="I339">
        <v>10.4</v>
      </c>
      <c r="J339" s="1">
        <v>46055.687210648146</v>
      </c>
      <c r="L339">
        <v>336</v>
      </c>
      <c r="M339">
        <v>2</v>
      </c>
      <c r="N339" s="1">
        <v>46055.687222222223</v>
      </c>
      <c r="P339">
        <v>336</v>
      </c>
      <c r="Q339">
        <v>7.4</v>
      </c>
      <c r="R339" s="1">
        <v>46055.6871875</v>
      </c>
    </row>
    <row r="340" spans="8:18" x14ac:dyDescent="0.3">
      <c r="H340">
        <v>337</v>
      </c>
      <c r="I340">
        <v>10.7</v>
      </c>
      <c r="J340" s="1">
        <v>46055.687442129631</v>
      </c>
      <c r="L340">
        <v>337</v>
      </c>
      <c r="M340">
        <v>2</v>
      </c>
      <c r="N340" s="1">
        <v>46055.6874537037</v>
      </c>
      <c r="P340">
        <v>337</v>
      </c>
      <c r="Q340">
        <v>7.4</v>
      </c>
      <c r="R340" s="1">
        <v>46055.687418981484</v>
      </c>
    </row>
    <row r="341" spans="8:18" x14ac:dyDescent="0.3">
      <c r="H341">
        <v>338</v>
      </c>
      <c r="I341">
        <v>10.3</v>
      </c>
      <c r="J341" s="1">
        <v>46055.687673611108</v>
      </c>
      <c r="L341">
        <v>338</v>
      </c>
      <c r="M341">
        <v>2</v>
      </c>
      <c r="N341" s="1">
        <v>46055.687685185185</v>
      </c>
      <c r="P341">
        <v>338</v>
      </c>
      <c r="Q341">
        <v>7.6</v>
      </c>
      <c r="R341" s="1">
        <v>46055.687650462962</v>
      </c>
    </row>
    <row r="342" spans="8:18" x14ac:dyDescent="0.3">
      <c r="H342">
        <v>339</v>
      </c>
      <c r="I342">
        <v>10.199999999999999</v>
      </c>
      <c r="J342" s="1">
        <v>46055.687905092593</v>
      </c>
      <c r="L342">
        <v>339</v>
      </c>
      <c r="M342">
        <v>2.1</v>
      </c>
      <c r="N342" s="1">
        <v>46055.687916666669</v>
      </c>
      <c r="P342">
        <v>339</v>
      </c>
      <c r="Q342">
        <v>7.6</v>
      </c>
      <c r="R342" s="1">
        <v>46055.687881944446</v>
      </c>
    </row>
    <row r="343" spans="8:18" x14ac:dyDescent="0.3">
      <c r="H343">
        <v>340</v>
      </c>
      <c r="I343">
        <v>10.3</v>
      </c>
      <c r="J343" s="1">
        <v>46055.688136574077</v>
      </c>
      <c r="L343">
        <v>340</v>
      </c>
      <c r="M343">
        <v>2.1</v>
      </c>
      <c r="N343" s="1">
        <v>46055.688148148147</v>
      </c>
      <c r="P343">
        <v>340</v>
      </c>
      <c r="Q343">
        <v>7.6</v>
      </c>
      <c r="R343" s="1">
        <v>46055.688113425924</v>
      </c>
    </row>
    <row r="344" spans="8:18" x14ac:dyDescent="0.3">
      <c r="H344">
        <v>341</v>
      </c>
      <c r="I344">
        <v>10.199999999999999</v>
      </c>
      <c r="J344" s="1">
        <v>46055.688368055555</v>
      </c>
      <c r="L344">
        <v>341</v>
      </c>
      <c r="M344">
        <v>2.1</v>
      </c>
      <c r="N344" s="1">
        <v>46055.688379629632</v>
      </c>
      <c r="P344">
        <v>341</v>
      </c>
      <c r="Q344">
        <v>7.6</v>
      </c>
      <c r="R344" s="1">
        <v>46055.688344907408</v>
      </c>
    </row>
    <row r="345" spans="8:18" x14ac:dyDescent="0.3">
      <c r="H345">
        <v>342</v>
      </c>
      <c r="I345">
        <v>10.5</v>
      </c>
      <c r="J345" s="1">
        <v>46055.688599537039</v>
      </c>
      <c r="L345">
        <v>342</v>
      </c>
      <c r="M345">
        <v>2.1</v>
      </c>
      <c r="N345" s="1">
        <v>46055.688611111109</v>
      </c>
      <c r="P345">
        <v>342</v>
      </c>
      <c r="Q345">
        <v>8.6999999999999993</v>
      </c>
      <c r="R345" s="1">
        <v>46055.688576388886</v>
      </c>
    </row>
    <row r="346" spans="8:18" x14ac:dyDescent="0.3">
      <c r="H346">
        <v>343</v>
      </c>
      <c r="I346">
        <v>11.4</v>
      </c>
      <c r="J346" s="1">
        <v>46055.688831018517</v>
      </c>
      <c r="L346">
        <v>343</v>
      </c>
      <c r="M346">
        <v>2</v>
      </c>
      <c r="N346" s="1">
        <v>46055.688842592594</v>
      </c>
      <c r="P346">
        <v>343</v>
      </c>
      <c r="Q346">
        <v>8.6999999999999993</v>
      </c>
      <c r="R346" s="1">
        <v>46055.688807870371</v>
      </c>
    </row>
    <row r="347" spans="8:18" x14ac:dyDescent="0.3">
      <c r="H347">
        <v>344</v>
      </c>
      <c r="I347">
        <v>11.7</v>
      </c>
      <c r="J347" s="1">
        <v>46055.689062500001</v>
      </c>
      <c r="L347">
        <v>344</v>
      </c>
      <c r="M347">
        <v>2.1</v>
      </c>
      <c r="N347" s="1">
        <v>46055.689074074071</v>
      </c>
      <c r="P347">
        <v>344</v>
      </c>
      <c r="Q347">
        <v>9</v>
      </c>
      <c r="R347" s="1">
        <v>46055.689039351855</v>
      </c>
    </row>
    <row r="348" spans="8:18" x14ac:dyDescent="0.3">
      <c r="H348">
        <v>345</v>
      </c>
      <c r="I348">
        <v>11.3</v>
      </c>
      <c r="J348" s="1">
        <v>46055.689293981479</v>
      </c>
      <c r="L348">
        <v>345</v>
      </c>
      <c r="M348">
        <v>2.1</v>
      </c>
      <c r="N348" s="1">
        <v>46055.689305555556</v>
      </c>
      <c r="P348">
        <v>345</v>
      </c>
      <c r="Q348">
        <v>8.6</v>
      </c>
      <c r="R348" s="1">
        <v>46055.689270833333</v>
      </c>
    </row>
    <row r="349" spans="8:18" x14ac:dyDescent="0.3">
      <c r="H349">
        <v>346</v>
      </c>
      <c r="I349">
        <v>11.3</v>
      </c>
      <c r="J349" s="1">
        <v>46055.689525462964</v>
      </c>
      <c r="L349">
        <v>346</v>
      </c>
      <c r="M349">
        <v>2.1</v>
      </c>
      <c r="N349" s="1">
        <v>46055.68953703704</v>
      </c>
      <c r="P349">
        <v>346</v>
      </c>
      <c r="Q349">
        <v>8.5</v>
      </c>
      <c r="R349" s="1">
        <v>46055.689502314817</v>
      </c>
    </row>
    <row r="350" spans="8:18" x14ac:dyDescent="0.3">
      <c r="H350">
        <v>347</v>
      </c>
      <c r="I350">
        <v>11.2</v>
      </c>
      <c r="J350" s="1">
        <v>46055.689756944441</v>
      </c>
      <c r="L350">
        <v>347</v>
      </c>
      <c r="M350">
        <v>2.1</v>
      </c>
      <c r="N350" s="1">
        <v>46055.689768518518</v>
      </c>
      <c r="P350">
        <v>347</v>
      </c>
      <c r="Q350">
        <v>8.4</v>
      </c>
      <c r="R350" s="1">
        <v>46055.689733796295</v>
      </c>
    </row>
    <row r="351" spans="8:18" x14ac:dyDescent="0.3">
      <c r="H351">
        <v>348</v>
      </c>
      <c r="I351">
        <v>11.3</v>
      </c>
      <c r="J351" s="1">
        <v>46055.689988425926</v>
      </c>
      <c r="L351">
        <v>348</v>
      </c>
      <c r="M351">
        <v>2.1</v>
      </c>
      <c r="N351" s="1">
        <v>46055.69</v>
      </c>
      <c r="P351">
        <v>348</v>
      </c>
      <c r="Q351">
        <v>8.3000000000000007</v>
      </c>
      <c r="R351" s="1">
        <v>46055.689965277779</v>
      </c>
    </row>
    <row r="352" spans="8:18" x14ac:dyDescent="0.3">
      <c r="H352">
        <v>349</v>
      </c>
      <c r="I352">
        <v>11.6</v>
      </c>
      <c r="J352" s="1">
        <v>46055.69021990741</v>
      </c>
      <c r="L352">
        <v>349</v>
      </c>
      <c r="M352">
        <v>2</v>
      </c>
      <c r="N352" s="1">
        <v>46055.69023148148</v>
      </c>
      <c r="P352">
        <v>349</v>
      </c>
      <c r="Q352">
        <v>8.1</v>
      </c>
      <c r="R352" s="1">
        <v>46055.690196759257</v>
      </c>
    </row>
    <row r="353" spans="8:18" x14ac:dyDescent="0.3">
      <c r="H353">
        <v>350</v>
      </c>
      <c r="I353">
        <v>9.6999999999999993</v>
      </c>
      <c r="J353" s="1">
        <v>46055.690451388888</v>
      </c>
      <c r="L353">
        <v>350</v>
      </c>
      <c r="M353">
        <v>2</v>
      </c>
      <c r="N353" s="1">
        <v>46055.690462962964</v>
      </c>
      <c r="P353">
        <v>350</v>
      </c>
      <c r="Q353">
        <v>8.5</v>
      </c>
      <c r="R353" s="1">
        <v>46055.690428240741</v>
      </c>
    </row>
    <row r="354" spans="8:18" x14ac:dyDescent="0.3">
      <c r="H354">
        <v>351</v>
      </c>
      <c r="I354">
        <v>9.5</v>
      </c>
      <c r="J354" s="1">
        <v>46055.690682870372</v>
      </c>
      <c r="L354">
        <v>351</v>
      </c>
      <c r="M354">
        <v>2.1</v>
      </c>
      <c r="N354" s="1">
        <v>46055.690694444442</v>
      </c>
      <c r="P354">
        <v>351</v>
      </c>
      <c r="Q354">
        <v>8</v>
      </c>
      <c r="R354" s="1">
        <v>46055.690659722219</v>
      </c>
    </row>
    <row r="355" spans="8:18" x14ac:dyDescent="0.3">
      <c r="H355">
        <v>352</v>
      </c>
      <c r="I355">
        <v>9.3000000000000007</v>
      </c>
      <c r="J355" s="1">
        <v>46055.69091435185</v>
      </c>
      <c r="L355">
        <v>352</v>
      </c>
      <c r="M355">
        <v>2.1</v>
      </c>
      <c r="N355" s="1">
        <v>46055.690925925926</v>
      </c>
      <c r="P355">
        <v>352</v>
      </c>
      <c r="Q355">
        <v>8.1</v>
      </c>
      <c r="R355" s="1">
        <v>46055.690891203703</v>
      </c>
    </row>
    <row r="356" spans="8:18" x14ac:dyDescent="0.3">
      <c r="H356">
        <v>353</v>
      </c>
      <c r="I356">
        <v>8.8000000000000007</v>
      </c>
      <c r="J356" s="1">
        <v>46055.691145833334</v>
      </c>
      <c r="L356">
        <v>353</v>
      </c>
      <c r="M356">
        <v>2.1</v>
      </c>
      <c r="N356" s="1">
        <v>46055.691157407404</v>
      </c>
      <c r="P356">
        <v>353</v>
      </c>
      <c r="Q356">
        <v>8.1999999999999993</v>
      </c>
      <c r="R356" s="1">
        <v>46055.691122685188</v>
      </c>
    </row>
    <row r="357" spans="8:18" x14ac:dyDescent="0.3">
      <c r="H357">
        <v>354</v>
      </c>
      <c r="I357">
        <v>9.4</v>
      </c>
      <c r="J357" s="1">
        <v>46055.691377314812</v>
      </c>
      <c r="L357">
        <v>354</v>
      </c>
      <c r="M357">
        <v>2.1</v>
      </c>
      <c r="N357" s="1">
        <v>46055.691388888888</v>
      </c>
      <c r="P357">
        <v>354</v>
      </c>
      <c r="Q357">
        <v>8.8000000000000007</v>
      </c>
      <c r="R357" s="1">
        <v>46055.691354166665</v>
      </c>
    </row>
    <row r="358" spans="8:18" x14ac:dyDescent="0.3">
      <c r="H358">
        <v>355</v>
      </c>
      <c r="I358">
        <v>9.1</v>
      </c>
      <c r="J358" s="1">
        <v>46055.691608796296</v>
      </c>
      <c r="L358">
        <v>355</v>
      </c>
      <c r="M358">
        <v>2</v>
      </c>
      <c r="N358" s="1">
        <v>46055.691620370373</v>
      </c>
      <c r="P358">
        <v>355</v>
      </c>
      <c r="Q358">
        <v>8.6</v>
      </c>
      <c r="R358" s="1">
        <v>46055.69158564815</v>
      </c>
    </row>
    <row r="359" spans="8:18" x14ac:dyDescent="0.3">
      <c r="H359">
        <v>356</v>
      </c>
      <c r="I359">
        <v>8.8000000000000007</v>
      </c>
      <c r="J359" s="1">
        <v>46055.691840277781</v>
      </c>
      <c r="L359">
        <v>356</v>
      </c>
      <c r="M359">
        <v>2.1</v>
      </c>
      <c r="N359" s="1">
        <v>46055.691851851851</v>
      </c>
      <c r="P359">
        <v>356</v>
      </c>
      <c r="Q359">
        <v>8.5</v>
      </c>
      <c r="R359" s="1">
        <v>46055.691817129627</v>
      </c>
    </row>
    <row r="360" spans="8:18" x14ac:dyDescent="0.3">
      <c r="H360">
        <v>357</v>
      </c>
      <c r="I360">
        <v>9.1999999999999993</v>
      </c>
      <c r="J360" s="1">
        <v>46055.692071759258</v>
      </c>
      <c r="L360">
        <v>357</v>
      </c>
      <c r="M360">
        <v>2</v>
      </c>
      <c r="N360" s="1">
        <v>46055.692083333335</v>
      </c>
      <c r="P360">
        <v>357</v>
      </c>
      <c r="Q360">
        <v>8.3000000000000007</v>
      </c>
      <c r="R360" s="1">
        <v>46055.692048611112</v>
      </c>
    </row>
    <row r="361" spans="8:18" x14ac:dyDescent="0.3">
      <c r="H361">
        <v>358</v>
      </c>
      <c r="I361">
        <v>9</v>
      </c>
      <c r="J361" s="1">
        <v>46055.692303240743</v>
      </c>
      <c r="L361">
        <v>358</v>
      </c>
      <c r="M361">
        <v>2.1</v>
      </c>
      <c r="N361" s="1">
        <v>46055.692314814813</v>
      </c>
      <c r="P361">
        <v>358</v>
      </c>
      <c r="Q361">
        <v>8.6999999999999993</v>
      </c>
      <c r="R361" s="1">
        <v>46055.692280092589</v>
      </c>
    </row>
    <row r="362" spans="8:18" x14ac:dyDescent="0.3">
      <c r="H362">
        <v>359</v>
      </c>
      <c r="I362">
        <v>9.3000000000000007</v>
      </c>
      <c r="J362" s="1">
        <v>46055.69253472222</v>
      </c>
      <c r="L362">
        <v>359</v>
      </c>
      <c r="M362">
        <v>2</v>
      </c>
      <c r="N362" s="1">
        <v>46055.692546296297</v>
      </c>
      <c r="P362">
        <v>359</v>
      </c>
      <c r="Q362">
        <v>8.6</v>
      </c>
      <c r="R362" s="1">
        <v>46055.692511574074</v>
      </c>
    </row>
    <row r="363" spans="8:18" x14ac:dyDescent="0.3">
      <c r="H363">
        <v>360</v>
      </c>
      <c r="I363">
        <v>9.4</v>
      </c>
      <c r="J363" s="1">
        <v>46055.692766203705</v>
      </c>
      <c r="L363">
        <v>360</v>
      </c>
      <c r="M363">
        <v>2.1</v>
      </c>
      <c r="N363" s="1">
        <v>46055.692777777775</v>
      </c>
      <c r="P363">
        <v>360</v>
      </c>
      <c r="Q363">
        <v>8.5</v>
      </c>
      <c r="R363" s="1">
        <v>46055.692743055559</v>
      </c>
    </row>
    <row r="364" spans="8:18" x14ac:dyDescent="0.3">
      <c r="H364">
        <v>361</v>
      </c>
      <c r="I364">
        <v>8.6999999999999993</v>
      </c>
      <c r="J364" s="1">
        <v>46055.692997685182</v>
      </c>
      <c r="L364">
        <v>361</v>
      </c>
      <c r="M364">
        <v>2.1</v>
      </c>
      <c r="N364" s="1">
        <v>46055.693009259259</v>
      </c>
      <c r="P364">
        <v>361</v>
      </c>
      <c r="Q364">
        <v>8.1999999999999993</v>
      </c>
      <c r="R364" s="1">
        <v>46055.692974537036</v>
      </c>
    </row>
    <row r="365" spans="8:18" x14ac:dyDescent="0.3">
      <c r="H365">
        <v>362</v>
      </c>
      <c r="I365">
        <v>9.1999999999999993</v>
      </c>
      <c r="J365" s="1">
        <v>46055.693229166667</v>
      </c>
      <c r="L365">
        <v>362</v>
      </c>
      <c r="M365">
        <v>2.1</v>
      </c>
      <c r="N365" s="1">
        <v>46055.693240740744</v>
      </c>
      <c r="P365">
        <v>362</v>
      </c>
      <c r="Q365">
        <v>8.1</v>
      </c>
      <c r="R365" s="1">
        <v>46055.693206018521</v>
      </c>
    </row>
    <row r="366" spans="8:18" x14ac:dyDescent="0.3">
      <c r="H366">
        <v>363</v>
      </c>
      <c r="I366">
        <v>9</v>
      </c>
      <c r="J366" s="1">
        <v>46055.693460648145</v>
      </c>
      <c r="L366">
        <v>363</v>
      </c>
      <c r="M366">
        <v>2</v>
      </c>
      <c r="N366" s="1">
        <v>46055.693472222221</v>
      </c>
      <c r="P366">
        <v>363</v>
      </c>
      <c r="Q366">
        <v>13.9</v>
      </c>
      <c r="R366" s="1">
        <v>46055.693437499998</v>
      </c>
    </row>
    <row r="367" spans="8:18" x14ac:dyDescent="0.3">
      <c r="H367">
        <v>364</v>
      </c>
      <c r="I367">
        <v>8.8000000000000007</v>
      </c>
      <c r="J367" s="1">
        <v>46055.693692129629</v>
      </c>
      <c r="L367">
        <v>364</v>
      </c>
      <c r="M367">
        <v>2</v>
      </c>
      <c r="N367" s="1">
        <v>46055.693703703706</v>
      </c>
      <c r="P367">
        <v>364</v>
      </c>
      <c r="Q367">
        <v>8.1999999999999993</v>
      </c>
      <c r="R367" s="1">
        <v>46055.693668981483</v>
      </c>
    </row>
    <row r="368" spans="8:18" x14ac:dyDescent="0.3">
      <c r="H368">
        <v>365</v>
      </c>
      <c r="I368">
        <v>8.6999999999999993</v>
      </c>
      <c r="J368" s="1">
        <v>46055.693923611114</v>
      </c>
      <c r="L368">
        <v>365</v>
      </c>
      <c r="M368">
        <v>2.1</v>
      </c>
      <c r="N368" s="1">
        <v>46055.693935185183</v>
      </c>
      <c r="P368">
        <v>365</v>
      </c>
      <c r="Q368">
        <v>8.1999999999999993</v>
      </c>
      <c r="R368" s="1">
        <v>46055.69390046296</v>
      </c>
    </row>
    <row r="369" spans="8:18" x14ac:dyDescent="0.3">
      <c r="H369">
        <v>366</v>
      </c>
      <c r="I369">
        <v>9.1</v>
      </c>
      <c r="J369" s="1">
        <v>46055.694155092591</v>
      </c>
      <c r="L369">
        <v>366</v>
      </c>
      <c r="M369">
        <v>2</v>
      </c>
      <c r="N369" s="1">
        <v>46055.694166666668</v>
      </c>
      <c r="P369">
        <v>366</v>
      </c>
      <c r="Q369">
        <v>8.1999999999999993</v>
      </c>
      <c r="R369" s="1">
        <v>46055.694131944445</v>
      </c>
    </row>
    <row r="370" spans="8:18" x14ac:dyDescent="0.3">
      <c r="H370">
        <v>367</v>
      </c>
      <c r="I370">
        <v>9</v>
      </c>
      <c r="J370" s="1">
        <v>46055.694386574076</v>
      </c>
      <c r="L370">
        <v>367</v>
      </c>
      <c r="M370">
        <v>2.1</v>
      </c>
      <c r="N370" s="1">
        <v>46055.694398148145</v>
      </c>
      <c r="P370">
        <v>367</v>
      </c>
      <c r="Q370">
        <v>8.1999999999999993</v>
      </c>
      <c r="R370" s="1">
        <v>46055.694363425922</v>
      </c>
    </row>
    <row r="371" spans="8:18" x14ac:dyDescent="0.3">
      <c r="H371">
        <v>368</v>
      </c>
      <c r="I371">
        <v>9.1</v>
      </c>
      <c r="J371" s="1">
        <v>46055.694618055553</v>
      </c>
      <c r="L371">
        <v>368</v>
      </c>
      <c r="M371">
        <v>2</v>
      </c>
      <c r="N371" s="1">
        <v>46055.69462962963</v>
      </c>
      <c r="P371">
        <v>368</v>
      </c>
      <c r="Q371">
        <v>8.1999999999999993</v>
      </c>
      <c r="R371" s="1">
        <v>46055.694594907407</v>
      </c>
    </row>
    <row r="372" spans="8:18" x14ac:dyDescent="0.3">
      <c r="H372">
        <v>369</v>
      </c>
      <c r="I372">
        <v>8.6</v>
      </c>
      <c r="J372" s="1">
        <v>46055.694849537038</v>
      </c>
      <c r="L372">
        <v>369</v>
      </c>
      <c r="M372">
        <v>2.1</v>
      </c>
      <c r="N372" s="1">
        <v>46055.694861111115</v>
      </c>
      <c r="P372">
        <v>369</v>
      </c>
      <c r="Q372">
        <v>8.1999999999999993</v>
      </c>
      <c r="R372" s="1">
        <v>46055.694826388892</v>
      </c>
    </row>
    <row r="373" spans="8:18" x14ac:dyDescent="0.3">
      <c r="H373">
        <v>370</v>
      </c>
      <c r="I373">
        <v>8.8000000000000007</v>
      </c>
      <c r="J373" s="1">
        <v>46055.695081018515</v>
      </c>
      <c r="L373">
        <v>370</v>
      </c>
      <c r="M373">
        <v>2</v>
      </c>
      <c r="N373" s="1">
        <v>46055.695092592592</v>
      </c>
      <c r="P373">
        <v>370</v>
      </c>
      <c r="Q373">
        <v>8.3000000000000007</v>
      </c>
      <c r="R373" s="1">
        <v>46055.695057870369</v>
      </c>
    </row>
    <row r="374" spans="8:18" x14ac:dyDescent="0.3">
      <c r="H374">
        <v>371</v>
      </c>
      <c r="I374">
        <v>9.5</v>
      </c>
      <c r="J374" s="1">
        <v>46055.6953125</v>
      </c>
      <c r="L374">
        <v>371</v>
      </c>
      <c r="M374">
        <v>2.1</v>
      </c>
      <c r="N374" s="1">
        <v>46055.695324074077</v>
      </c>
      <c r="P374">
        <v>371</v>
      </c>
      <c r="Q374">
        <v>8.3000000000000007</v>
      </c>
      <c r="R374" s="1">
        <v>46055.695289351854</v>
      </c>
    </row>
    <row r="375" spans="8:18" x14ac:dyDescent="0.3">
      <c r="H375">
        <v>372</v>
      </c>
      <c r="I375">
        <v>9</v>
      </c>
      <c r="J375" s="1">
        <v>46055.695543981485</v>
      </c>
      <c r="L375">
        <v>372</v>
      </c>
      <c r="M375">
        <v>2.1</v>
      </c>
      <c r="N375" s="1">
        <v>46055.695555555554</v>
      </c>
      <c r="P375">
        <v>372</v>
      </c>
      <c r="Q375">
        <v>8.3000000000000007</v>
      </c>
      <c r="R375" s="1">
        <v>46055.695520833331</v>
      </c>
    </row>
    <row r="376" spans="8:18" x14ac:dyDescent="0.3">
      <c r="H376">
        <v>373</v>
      </c>
      <c r="I376">
        <v>9.3000000000000007</v>
      </c>
      <c r="J376" s="1">
        <v>46055.695775462962</v>
      </c>
      <c r="L376">
        <v>373</v>
      </c>
      <c r="M376">
        <v>2</v>
      </c>
      <c r="N376" s="1">
        <v>46055.695787037039</v>
      </c>
      <c r="P376">
        <v>373</v>
      </c>
      <c r="Q376">
        <v>8.3000000000000007</v>
      </c>
      <c r="R376" s="1">
        <v>46055.695752314816</v>
      </c>
    </row>
    <row r="377" spans="8:18" x14ac:dyDescent="0.3">
      <c r="H377">
        <v>374</v>
      </c>
      <c r="I377">
        <v>9.5</v>
      </c>
      <c r="J377" s="1">
        <v>46055.696006944447</v>
      </c>
      <c r="L377">
        <v>374</v>
      </c>
      <c r="M377">
        <v>2</v>
      </c>
      <c r="N377" s="1">
        <v>46055.696018518516</v>
      </c>
      <c r="P377">
        <v>374</v>
      </c>
      <c r="Q377">
        <v>12.8</v>
      </c>
      <c r="R377" s="1">
        <v>46055.695983796293</v>
      </c>
    </row>
    <row r="378" spans="8:18" x14ac:dyDescent="0.3">
      <c r="H378">
        <v>375</v>
      </c>
      <c r="I378">
        <v>9.6</v>
      </c>
      <c r="J378" s="1">
        <v>46055.696238425924</v>
      </c>
      <c r="L378">
        <v>375</v>
      </c>
      <c r="M378">
        <v>2</v>
      </c>
      <c r="N378" s="1">
        <v>46055.696250000001</v>
      </c>
      <c r="P378">
        <v>375</v>
      </c>
      <c r="Q378">
        <v>8.1</v>
      </c>
      <c r="R378" s="1">
        <v>46055.696215277778</v>
      </c>
    </row>
    <row r="379" spans="8:18" x14ac:dyDescent="0.3">
      <c r="H379">
        <v>376</v>
      </c>
      <c r="I379">
        <v>9.5</v>
      </c>
      <c r="J379" s="1">
        <v>46055.696469907409</v>
      </c>
      <c r="L379">
        <v>376</v>
      </c>
      <c r="M379">
        <v>2</v>
      </c>
      <c r="N379" s="1">
        <v>46055.696481481478</v>
      </c>
      <c r="P379">
        <v>376</v>
      </c>
      <c r="Q379">
        <v>8.1</v>
      </c>
      <c r="R379" s="1">
        <v>46055.696446759262</v>
      </c>
    </row>
    <row r="380" spans="8:18" x14ac:dyDescent="0.3">
      <c r="H380">
        <v>377</v>
      </c>
      <c r="I380">
        <v>9.6999999999999993</v>
      </c>
      <c r="J380" s="1">
        <v>46055.696701388886</v>
      </c>
      <c r="L380">
        <v>377</v>
      </c>
      <c r="M380">
        <v>1.6</v>
      </c>
      <c r="N380" s="1">
        <v>46055.696712962963</v>
      </c>
      <c r="P380">
        <v>377</v>
      </c>
      <c r="Q380">
        <v>8.1</v>
      </c>
      <c r="R380" s="1">
        <v>46055.69667824074</v>
      </c>
    </row>
    <row r="381" spans="8:18" x14ac:dyDescent="0.3">
      <c r="H381">
        <v>378</v>
      </c>
      <c r="I381">
        <v>9.6999999999999993</v>
      </c>
      <c r="J381" s="1">
        <v>46055.696932870371</v>
      </c>
      <c r="L381">
        <v>378</v>
      </c>
      <c r="M381">
        <v>1.6</v>
      </c>
      <c r="N381" s="1">
        <v>46055.696944444448</v>
      </c>
      <c r="P381">
        <v>378</v>
      </c>
      <c r="Q381">
        <v>8.1</v>
      </c>
      <c r="R381" s="1">
        <v>46055.696909722225</v>
      </c>
    </row>
    <row r="382" spans="8:18" x14ac:dyDescent="0.3">
      <c r="H382">
        <v>379</v>
      </c>
      <c r="I382">
        <v>9.8000000000000007</v>
      </c>
      <c r="J382" s="1">
        <v>46055.697164351855</v>
      </c>
      <c r="L382">
        <v>379</v>
      </c>
      <c r="M382">
        <v>1.6</v>
      </c>
      <c r="N382" s="1">
        <v>46055.697175925925</v>
      </c>
      <c r="P382">
        <v>379</v>
      </c>
      <c r="Q382">
        <v>8</v>
      </c>
      <c r="R382" s="1">
        <v>46055.697141203702</v>
      </c>
    </row>
    <row r="383" spans="8:18" x14ac:dyDescent="0.3">
      <c r="H383">
        <v>380</v>
      </c>
      <c r="I383">
        <v>9.3000000000000007</v>
      </c>
      <c r="J383" s="1">
        <v>46055.697395833333</v>
      </c>
      <c r="L383">
        <v>380</v>
      </c>
      <c r="M383">
        <v>1.6</v>
      </c>
      <c r="N383" s="1">
        <v>46055.69740740741</v>
      </c>
      <c r="P383">
        <v>380</v>
      </c>
      <c r="Q383">
        <v>8.1</v>
      </c>
      <c r="R383" s="1">
        <v>46055.697372685187</v>
      </c>
    </row>
    <row r="384" spans="8:18" x14ac:dyDescent="0.3">
      <c r="H384">
        <v>381</v>
      </c>
      <c r="I384">
        <v>11.1</v>
      </c>
      <c r="J384" s="1">
        <v>46055.697627314818</v>
      </c>
      <c r="L384">
        <v>381</v>
      </c>
      <c r="M384">
        <v>1.6</v>
      </c>
      <c r="N384" s="1">
        <v>46055.697638888887</v>
      </c>
      <c r="P384">
        <v>381</v>
      </c>
      <c r="Q384">
        <v>8.1</v>
      </c>
      <c r="R384" s="1">
        <v>46055.697604166664</v>
      </c>
    </row>
    <row r="385" spans="8:18" x14ac:dyDescent="0.3">
      <c r="H385">
        <v>382</v>
      </c>
      <c r="I385">
        <v>9.3000000000000007</v>
      </c>
      <c r="J385" s="1">
        <v>46055.697858796295</v>
      </c>
      <c r="L385">
        <v>382</v>
      </c>
      <c r="M385">
        <v>1.6</v>
      </c>
      <c r="N385" s="1">
        <v>46055.697870370372</v>
      </c>
      <c r="P385">
        <v>382</v>
      </c>
      <c r="Q385">
        <v>8</v>
      </c>
      <c r="R385" s="1">
        <v>46055.697835648149</v>
      </c>
    </row>
    <row r="386" spans="8:18" x14ac:dyDescent="0.3">
      <c r="H386">
        <v>383</v>
      </c>
      <c r="I386">
        <v>9.9</v>
      </c>
      <c r="J386" s="1">
        <v>46055.69809027778</v>
      </c>
      <c r="L386">
        <v>383</v>
      </c>
      <c r="M386">
        <v>1.6</v>
      </c>
      <c r="N386" s="1">
        <v>46055.698101851849</v>
      </c>
      <c r="P386">
        <v>383</v>
      </c>
      <c r="Q386">
        <v>8.1</v>
      </c>
      <c r="R386" s="1">
        <v>46055.698067129626</v>
      </c>
    </row>
    <row r="387" spans="8:18" x14ac:dyDescent="0.3">
      <c r="H387">
        <v>384</v>
      </c>
      <c r="I387">
        <v>9.6</v>
      </c>
      <c r="J387" s="1">
        <v>46055.698321759257</v>
      </c>
      <c r="L387">
        <v>384</v>
      </c>
      <c r="M387">
        <v>1.6</v>
      </c>
      <c r="N387" s="1">
        <v>46055.698333333334</v>
      </c>
      <c r="P387">
        <v>384</v>
      </c>
      <c r="Q387">
        <v>8.1</v>
      </c>
      <c r="R387" s="1">
        <v>46055.698298611111</v>
      </c>
    </row>
    <row r="388" spans="8:18" x14ac:dyDescent="0.3">
      <c r="H388">
        <v>385</v>
      </c>
      <c r="I388">
        <v>9.5</v>
      </c>
      <c r="J388" s="1">
        <v>46055.698553240742</v>
      </c>
      <c r="L388">
        <v>385</v>
      </c>
      <c r="M388">
        <v>1.6</v>
      </c>
      <c r="N388" s="1">
        <v>46055.698564814818</v>
      </c>
      <c r="P388">
        <v>385</v>
      </c>
      <c r="Q388">
        <v>8</v>
      </c>
      <c r="R388" s="1">
        <v>46055.698530092595</v>
      </c>
    </row>
    <row r="389" spans="8:18" x14ac:dyDescent="0.3">
      <c r="H389">
        <v>386</v>
      </c>
      <c r="I389">
        <v>9.1</v>
      </c>
      <c r="J389" s="1">
        <v>46055.698784722219</v>
      </c>
      <c r="L389">
        <v>386</v>
      </c>
      <c r="M389">
        <v>1.6</v>
      </c>
      <c r="N389" s="1">
        <v>46055.698796296296</v>
      </c>
      <c r="P389">
        <v>386</v>
      </c>
      <c r="Q389">
        <v>8.1</v>
      </c>
      <c r="R389" s="1">
        <v>46055.698761574073</v>
      </c>
    </row>
    <row r="390" spans="8:18" x14ac:dyDescent="0.3">
      <c r="H390">
        <v>387</v>
      </c>
      <c r="I390">
        <v>9.1999999999999993</v>
      </c>
      <c r="J390" s="1">
        <v>46055.699016203704</v>
      </c>
      <c r="L390">
        <v>387</v>
      </c>
      <c r="M390">
        <v>1.6</v>
      </c>
      <c r="N390" s="1">
        <v>46055.69902777778</v>
      </c>
      <c r="P390">
        <v>387</v>
      </c>
      <c r="Q390">
        <v>8.1</v>
      </c>
      <c r="R390" s="1">
        <v>46055.698993055557</v>
      </c>
    </row>
    <row r="391" spans="8:18" x14ac:dyDescent="0.3">
      <c r="H391">
        <v>388</v>
      </c>
      <c r="I391">
        <v>9.1999999999999993</v>
      </c>
      <c r="J391" s="1">
        <v>46055.699247685188</v>
      </c>
      <c r="L391">
        <v>388</v>
      </c>
      <c r="M391">
        <v>1.6</v>
      </c>
      <c r="N391" s="1">
        <v>46055.699259259258</v>
      </c>
      <c r="P391">
        <v>388</v>
      </c>
      <c r="Q391">
        <v>8.1</v>
      </c>
      <c r="R391" s="1">
        <v>46055.699224537035</v>
      </c>
    </row>
    <row r="392" spans="8:18" x14ac:dyDescent="0.3">
      <c r="H392">
        <v>389</v>
      </c>
      <c r="I392">
        <v>8.6</v>
      </c>
      <c r="J392" s="1">
        <v>46055.699479166666</v>
      </c>
      <c r="L392">
        <v>389</v>
      </c>
      <c r="M392">
        <v>1.6</v>
      </c>
      <c r="N392" s="1">
        <v>46055.699490740742</v>
      </c>
      <c r="P392">
        <v>389</v>
      </c>
      <c r="Q392">
        <v>8.1</v>
      </c>
      <c r="R392" s="1">
        <v>46055.699456018519</v>
      </c>
    </row>
    <row r="393" spans="8:18" x14ac:dyDescent="0.3">
      <c r="H393">
        <v>390</v>
      </c>
      <c r="I393">
        <v>8.5</v>
      </c>
      <c r="J393" s="1">
        <v>46055.69971064815</v>
      </c>
      <c r="L393">
        <v>390</v>
      </c>
      <c r="M393">
        <v>1.6</v>
      </c>
      <c r="N393" s="1">
        <v>46055.69972222222</v>
      </c>
      <c r="P393">
        <v>390</v>
      </c>
      <c r="Q393">
        <v>8.1999999999999993</v>
      </c>
      <c r="R393" s="1">
        <v>46055.699687499997</v>
      </c>
    </row>
    <row r="394" spans="8:18" x14ac:dyDescent="0.3">
      <c r="H394">
        <v>391</v>
      </c>
      <c r="I394">
        <v>8.6</v>
      </c>
      <c r="J394" s="1">
        <v>46055.699942129628</v>
      </c>
      <c r="L394">
        <v>391</v>
      </c>
      <c r="M394">
        <v>1.6</v>
      </c>
      <c r="N394" s="1">
        <v>46055.699953703705</v>
      </c>
      <c r="P394">
        <v>391</v>
      </c>
      <c r="Q394">
        <v>8.1999999999999993</v>
      </c>
      <c r="R394" s="1">
        <v>46055.699918981481</v>
      </c>
    </row>
    <row r="395" spans="8:18" x14ac:dyDescent="0.3">
      <c r="H395">
        <v>392</v>
      </c>
      <c r="I395">
        <v>9.1999999999999993</v>
      </c>
      <c r="J395" s="1">
        <v>46055.700173611112</v>
      </c>
      <c r="L395">
        <v>392</v>
      </c>
      <c r="M395">
        <v>1.6</v>
      </c>
      <c r="N395" s="1">
        <v>46055.700185185182</v>
      </c>
      <c r="P395">
        <v>392</v>
      </c>
      <c r="Q395">
        <v>8.1999999999999993</v>
      </c>
      <c r="R395" s="1">
        <v>46055.700150462966</v>
      </c>
    </row>
    <row r="396" spans="8:18" x14ac:dyDescent="0.3">
      <c r="H396">
        <v>393</v>
      </c>
      <c r="I396">
        <v>8</v>
      </c>
      <c r="J396" s="1">
        <v>46055.70040509259</v>
      </c>
      <c r="L396">
        <v>393</v>
      </c>
      <c r="M396">
        <v>1.6</v>
      </c>
      <c r="N396" s="1">
        <v>46055.700416666667</v>
      </c>
      <c r="P396">
        <v>393</v>
      </c>
      <c r="Q396">
        <v>8.1999999999999993</v>
      </c>
      <c r="R396" s="1">
        <v>46055.700381944444</v>
      </c>
    </row>
    <row r="397" spans="8:18" x14ac:dyDescent="0.3">
      <c r="H397">
        <v>394</v>
      </c>
      <c r="I397">
        <v>8.9</v>
      </c>
      <c r="J397" s="1">
        <v>46055.700636574074</v>
      </c>
      <c r="L397">
        <v>394</v>
      </c>
      <c r="M397">
        <v>1.6</v>
      </c>
      <c r="N397" s="1">
        <v>46055.700648148151</v>
      </c>
      <c r="P397">
        <v>394</v>
      </c>
      <c r="Q397">
        <v>8.1999999999999993</v>
      </c>
      <c r="R397" s="1">
        <v>46055.700613425928</v>
      </c>
    </row>
    <row r="398" spans="8:18" x14ac:dyDescent="0.3">
      <c r="H398">
        <v>395</v>
      </c>
      <c r="I398">
        <v>8.3000000000000007</v>
      </c>
      <c r="J398" s="1">
        <v>46055.700868055559</v>
      </c>
      <c r="L398">
        <v>395</v>
      </c>
      <c r="M398">
        <v>1.6</v>
      </c>
      <c r="N398" s="1">
        <v>46055.700879629629</v>
      </c>
      <c r="P398">
        <v>395</v>
      </c>
      <c r="Q398">
        <v>8.1999999999999993</v>
      </c>
      <c r="R398" s="1">
        <v>46055.700844907406</v>
      </c>
    </row>
    <row r="399" spans="8:18" x14ac:dyDescent="0.3">
      <c r="H399">
        <v>396</v>
      </c>
      <c r="I399">
        <v>8</v>
      </c>
      <c r="J399" s="1">
        <v>46055.701099537036</v>
      </c>
      <c r="L399">
        <v>396</v>
      </c>
      <c r="M399">
        <v>1.6</v>
      </c>
      <c r="N399" s="1">
        <v>46055.701111111113</v>
      </c>
      <c r="P399">
        <v>396</v>
      </c>
      <c r="Q399">
        <v>8.1999999999999993</v>
      </c>
      <c r="R399" s="1">
        <v>46055.70107638889</v>
      </c>
    </row>
    <row r="400" spans="8:18" x14ac:dyDescent="0.3">
      <c r="H400">
        <v>397</v>
      </c>
      <c r="I400">
        <v>12.5</v>
      </c>
      <c r="J400" s="1">
        <v>46055.701331018521</v>
      </c>
      <c r="L400">
        <v>397</v>
      </c>
      <c r="M400">
        <v>1.7</v>
      </c>
      <c r="N400" s="1">
        <v>46055.701342592591</v>
      </c>
      <c r="P400">
        <v>397</v>
      </c>
      <c r="Q400">
        <v>1.6</v>
      </c>
      <c r="R400" s="1">
        <v>46055.701307870368</v>
      </c>
    </row>
    <row r="401" spans="8:18" x14ac:dyDescent="0.3">
      <c r="H401">
        <v>398</v>
      </c>
      <c r="I401">
        <v>13.3</v>
      </c>
      <c r="J401" s="1">
        <v>46055.701562499999</v>
      </c>
      <c r="L401">
        <v>398</v>
      </c>
      <c r="M401">
        <v>1.6</v>
      </c>
      <c r="N401" s="1">
        <v>46055.701574074075</v>
      </c>
      <c r="P401">
        <v>398</v>
      </c>
      <c r="Q401">
        <v>1.6</v>
      </c>
      <c r="R401" s="1">
        <v>46055.701539351852</v>
      </c>
    </row>
    <row r="402" spans="8:18" x14ac:dyDescent="0.3">
      <c r="H402">
        <v>399</v>
      </c>
      <c r="I402">
        <v>8.4</v>
      </c>
      <c r="J402" s="1">
        <v>46055.701793981483</v>
      </c>
      <c r="L402">
        <v>399</v>
      </c>
      <c r="M402">
        <v>1.6</v>
      </c>
      <c r="N402" s="1">
        <v>46055.701805555553</v>
      </c>
      <c r="P402">
        <v>399</v>
      </c>
      <c r="Q402">
        <v>1.6</v>
      </c>
      <c r="R402" s="1">
        <v>46055.701770833337</v>
      </c>
    </row>
    <row r="403" spans="8:18" x14ac:dyDescent="0.3">
      <c r="H403">
        <v>400</v>
      </c>
      <c r="I403">
        <v>9</v>
      </c>
      <c r="J403" s="1">
        <v>46055.702025462961</v>
      </c>
      <c r="L403">
        <v>400</v>
      </c>
      <c r="M403">
        <v>1.6</v>
      </c>
      <c r="N403" s="1">
        <v>46055.702037037037</v>
      </c>
      <c r="P403">
        <v>400</v>
      </c>
      <c r="Q403">
        <v>1.6</v>
      </c>
      <c r="R403" s="1">
        <v>46055.702002314814</v>
      </c>
    </row>
    <row r="404" spans="8:18" x14ac:dyDescent="0.3">
      <c r="H404">
        <v>401</v>
      </c>
      <c r="I404">
        <v>9</v>
      </c>
      <c r="J404" s="1">
        <v>46055.702256944445</v>
      </c>
      <c r="L404">
        <v>401</v>
      </c>
      <c r="M404">
        <v>1.5</v>
      </c>
      <c r="N404" s="1">
        <v>46055.702268518522</v>
      </c>
      <c r="P404">
        <v>401</v>
      </c>
      <c r="Q404">
        <v>1.6</v>
      </c>
      <c r="R404" s="1">
        <v>46055.702233796299</v>
      </c>
    </row>
    <row r="405" spans="8:18" x14ac:dyDescent="0.3">
      <c r="H405">
        <v>402</v>
      </c>
      <c r="I405">
        <v>9.4</v>
      </c>
      <c r="J405" s="1">
        <v>46055.702488425923</v>
      </c>
      <c r="L405">
        <v>402</v>
      </c>
      <c r="M405">
        <v>1.6</v>
      </c>
      <c r="N405" s="1">
        <v>46055.702499999999</v>
      </c>
      <c r="P405">
        <v>402</v>
      </c>
      <c r="Q405">
        <v>1.6</v>
      </c>
      <c r="R405" s="1">
        <v>46055.702465277776</v>
      </c>
    </row>
    <row r="406" spans="8:18" x14ac:dyDescent="0.3">
      <c r="H406">
        <v>403</v>
      </c>
      <c r="I406">
        <v>9.5</v>
      </c>
      <c r="J406" s="1">
        <v>46055.702719907407</v>
      </c>
      <c r="L406">
        <v>403</v>
      </c>
      <c r="M406">
        <v>1.6</v>
      </c>
      <c r="N406" s="1">
        <v>46055.702731481484</v>
      </c>
      <c r="P406">
        <v>403</v>
      </c>
      <c r="Q406">
        <v>1.5</v>
      </c>
      <c r="R406" s="1">
        <v>46055.702696759261</v>
      </c>
    </row>
    <row r="407" spans="8:18" x14ac:dyDescent="0.3">
      <c r="H407">
        <v>404</v>
      </c>
      <c r="I407">
        <v>9.4</v>
      </c>
      <c r="J407" s="1">
        <v>46055.702951388892</v>
      </c>
      <c r="L407">
        <v>404</v>
      </c>
      <c r="M407">
        <v>1.6</v>
      </c>
      <c r="N407" s="1">
        <v>46055.702962962961</v>
      </c>
      <c r="P407">
        <v>404</v>
      </c>
      <c r="Q407">
        <v>1.6</v>
      </c>
      <c r="R407" s="1">
        <v>46055.702928240738</v>
      </c>
    </row>
    <row r="408" spans="8:18" x14ac:dyDescent="0.3">
      <c r="H408">
        <v>405</v>
      </c>
      <c r="I408">
        <v>8.8000000000000007</v>
      </c>
      <c r="J408" s="1">
        <v>46055.703182870369</v>
      </c>
      <c r="L408">
        <v>405</v>
      </c>
      <c r="M408">
        <v>1.6</v>
      </c>
      <c r="N408" s="1">
        <v>46055.703194444446</v>
      </c>
      <c r="P408">
        <v>405</v>
      </c>
      <c r="Q408">
        <v>1.6</v>
      </c>
      <c r="R408" s="1">
        <v>46055.703159722223</v>
      </c>
    </row>
    <row r="409" spans="8:18" x14ac:dyDescent="0.3">
      <c r="H409">
        <v>406</v>
      </c>
      <c r="I409">
        <v>9.3000000000000007</v>
      </c>
      <c r="J409" s="1">
        <v>46055.703414351854</v>
      </c>
      <c r="L409">
        <v>406</v>
      </c>
      <c r="M409">
        <v>1.6</v>
      </c>
      <c r="N409" s="1">
        <v>46055.703425925924</v>
      </c>
      <c r="P409">
        <v>406</v>
      </c>
      <c r="Q409">
        <v>1.6</v>
      </c>
      <c r="R409" s="1">
        <v>46055.7033912037</v>
      </c>
    </row>
    <row r="410" spans="8:18" x14ac:dyDescent="0.3">
      <c r="H410">
        <v>407</v>
      </c>
      <c r="I410">
        <v>9.3000000000000007</v>
      </c>
      <c r="J410" s="1">
        <v>46055.703645833331</v>
      </c>
      <c r="L410">
        <v>407</v>
      </c>
      <c r="M410">
        <v>1.6</v>
      </c>
      <c r="N410" s="1">
        <v>46055.703657407408</v>
      </c>
      <c r="P410">
        <v>407</v>
      </c>
      <c r="Q410">
        <v>1.6</v>
      </c>
      <c r="R410" s="1">
        <v>46055.703622685185</v>
      </c>
    </row>
    <row r="411" spans="8:18" x14ac:dyDescent="0.3">
      <c r="H411">
        <v>408</v>
      </c>
      <c r="I411">
        <v>8.8000000000000007</v>
      </c>
      <c r="J411" s="1">
        <v>46055.703877314816</v>
      </c>
      <c r="L411">
        <v>408</v>
      </c>
      <c r="M411">
        <v>1.6</v>
      </c>
      <c r="N411" s="1">
        <v>46055.703888888886</v>
      </c>
      <c r="P411">
        <v>408</v>
      </c>
      <c r="Q411">
        <v>1.6</v>
      </c>
      <c r="R411" s="1">
        <v>46055.70385416667</v>
      </c>
    </row>
    <row r="412" spans="8:18" x14ac:dyDescent="0.3">
      <c r="H412">
        <v>409</v>
      </c>
      <c r="I412">
        <v>8.6</v>
      </c>
      <c r="J412" s="1">
        <v>46055.704108796293</v>
      </c>
      <c r="L412">
        <v>409</v>
      </c>
      <c r="M412">
        <v>1.6</v>
      </c>
      <c r="N412" s="1">
        <v>46055.70412037037</v>
      </c>
      <c r="P412">
        <v>409</v>
      </c>
      <c r="Q412">
        <v>1.6</v>
      </c>
      <c r="R412" s="1">
        <v>46055.704085648147</v>
      </c>
    </row>
    <row r="413" spans="8:18" x14ac:dyDescent="0.3">
      <c r="H413">
        <v>410</v>
      </c>
      <c r="I413">
        <v>9.1999999999999993</v>
      </c>
      <c r="J413" s="1">
        <v>46055.704340277778</v>
      </c>
      <c r="L413">
        <v>410</v>
      </c>
      <c r="M413">
        <v>1.6</v>
      </c>
      <c r="N413" s="1">
        <v>46055.704351851855</v>
      </c>
      <c r="P413">
        <v>410</v>
      </c>
      <c r="Q413">
        <v>1.6</v>
      </c>
      <c r="R413" s="1">
        <v>46055.704317129632</v>
      </c>
    </row>
    <row r="414" spans="8:18" x14ac:dyDescent="0.3">
      <c r="H414">
        <v>411</v>
      </c>
      <c r="I414">
        <v>9.6</v>
      </c>
      <c r="J414" s="1">
        <v>46055.704571759263</v>
      </c>
      <c r="L414">
        <v>411</v>
      </c>
      <c r="M414">
        <v>1.6</v>
      </c>
      <c r="N414" s="1">
        <v>46055.704583333332</v>
      </c>
      <c r="P414">
        <v>411</v>
      </c>
      <c r="Q414">
        <v>1.6</v>
      </c>
      <c r="R414" s="1">
        <v>46055.704548611109</v>
      </c>
    </row>
    <row r="415" spans="8:18" x14ac:dyDescent="0.3">
      <c r="H415">
        <v>412</v>
      </c>
      <c r="I415">
        <v>9.3000000000000007</v>
      </c>
      <c r="J415" s="1">
        <v>46055.70480324074</v>
      </c>
      <c r="L415">
        <v>412</v>
      </c>
      <c r="M415">
        <v>1.6</v>
      </c>
      <c r="N415" s="1">
        <v>46055.704814814817</v>
      </c>
      <c r="P415">
        <v>412</v>
      </c>
      <c r="Q415">
        <v>1.6</v>
      </c>
      <c r="R415" s="1">
        <v>46055.704780092594</v>
      </c>
    </row>
    <row r="416" spans="8:18" x14ac:dyDescent="0.3">
      <c r="H416">
        <v>413</v>
      </c>
      <c r="I416">
        <v>8.5</v>
      </c>
      <c r="J416" s="1">
        <v>46055.705034722225</v>
      </c>
      <c r="L416">
        <v>413</v>
      </c>
      <c r="M416">
        <v>1.6</v>
      </c>
      <c r="N416" s="1">
        <v>46055.705046296294</v>
      </c>
      <c r="P416">
        <v>413</v>
      </c>
      <c r="Q416">
        <v>1.6</v>
      </c>
      <c r="R416" s="1">
        <v>46055.705011574071</v>
      </c>
    </row>
    <row r="417" spans="8:18" x14ac:dyDescent="0.3">
      <c r="H417">
        <v>414</v>
      </c>
      <c r="I417">
        <v>9.5</v>
      </c>
      <c r="J417" s="1">
        <v>46055.705266203702</v>
      </c>
      <c r="L417">
        <v>414</v>
      </c>
      <c r="M417">
        <v>1.6</v>
      </c>
      <c r="N417" s="1">
        <v>46055.705277777779</v>
      </c>
      <c r="P417">
        <v>414</v>
      </c>
      <c r="Q417">
        <v>1.6</v>
      </c>
      <c r="R417" s="1">
        <v>46055.705243055556</v>
      </c>
    </row>
    <row r="418" spans="8:18" x14ac:dyDescent="0.3">
      <c r="H418">
        <v>415</v>
      </c>
      <c r="I418">
        <v>9.1999999999999993</v>
      </c>
      <c r="J418" s="1">
        <v>46055.705497685187</v>
      </c>
      <c r="L418">
        <v>415</v>
      </c>
      <c r="M418">
        <v>1.6</v>
      </c>
      <c r="N418" s="1">
        <v>46055.705509259256</v>
      </c>
      <c r="P418">
        <v>415</v>
      </c>
      <c r="Q418">
        <v>1.6</v>
      </c>
      <c r="R418" s="1">
        <v>46055.705474537041</v>
      </c>
    </row>
    <row r="419" spans="8:18" x14ac:dyDescent="0.3">
      <c r="H419">
        <v>416</v>
      </c>
      <c r="I419">
        <v>8.8000000000000007</v>
      </c>
      <c r="J419" s="1">
        <v>46055.705729166664</v>
      </c>
      <c r="L419">
        <v>416</v>
      </c>
      <c r="M419">
        <v>1.6</v>
      </c>
      <c r="N419" s="1">
        <v>46055.705740740741</v>
      </c>
      <c r="P419">
        <v>416</v>
      </c>
      <c r="Q419">
        <v>1.5</v>
      </c>
      <c r="R419" s="1">
        <v>46055.705706018518</v>
      </c>
    </row>
    <row r="420" spans="8:18" x14ac:dyDescent="0.3">
      <c r="H420">
        <v>417</v>
      </c>
      <c r="I420">
        <v>9.5</v>
      </c>
      <c r="J420" s="1">
        <v>46055.705960648149</v>
      </c>
      <c r="L420">
        <v>417</v>
      </c>
      <c r="M420">
        <v>1.6</v>
      </c>
      <c r="N420" s="1">
        <v>46055.705972222226</v>
      </c>
      <c r="P420">
        <v>417</v>
      </c>
      <c r="Q420">
        <v>1.6</v>
      </c>
      <c r="R420" s="1">
        <v>46055.705937500003</v>
      </c>
    </row>
    <row r="421" spans="8:18" x14ac:dyDescent="0.3">
      <c r="H421">
        <v>418</v>
      </c>
      <c r="I421">
        <v>9.3000000000000007</v>
      </c>
      <c r="J421" s="1">
        <v>46055.706192129626</v>
      </c>
      <c r="L421">
        <v>418</v>
      </c>
      <c r="M421">
        <v>1.6</v>
      </c>
      <c r="N421" s="1">
        <v>46055.706203703703</v>
      </c>
      <c r="P421">
        <v>418</v>
      </c>
      <c r="Q421">
        <v>5.0999999999999996</v>
      </c>
      <c r="R421" s="1">
        <v>46055.70616898148</v>
      </c>
    </row>
    <row r="422" spans="8:18" x14ac:dyDescent="0.3">
      <c r="H422">
        <v>419</v>
      </c>
      <c r="I422">
        <v>9</v>
      </c>
      <c r="J422" s="1">
        <v>46055.706423611111</v>
      </c>
      <c r="L422">
        <v>419</v>
      </c>
      <c r="M422">
        <v>1.6</v>
      </c>
      <c r="N422" s="1">
        <v>46055.706435185188</v>
      </c>
      <c r="P422">
        <v>419</v>
      </c>
      <c r="Q422">
        <v>1.5</v>
      </c>
      <c r="R422" s="1">
        <v>46055.706400462965</v>
      </c>
    </row>
    <row r="423" spans="8:18" x14ac:dyDescent="0.3">
      <c r="H423">
        <v>420</v>
      </c>
      <c r="I423">
        <v>9.6999999999999993</v>
      </c>
      <c r="J423" s="1">
        <v>46055.706655092596</v>
      </c>
      <c r="L423">
        <v>420</v>
      </c>
      <c r="M423">
        <v>1.6</v>
      </c>
      <c r="N423" s="1">
        <v>46055.706666666665</v>
      </c>
      <c r="P423">
        <v>420</v>
      </c>
      <c r="Q423">
        <v>1.6</v>
      </c>
      <c r="R423" s="1">
        <v>46055.706631944442</v>
      </c>
    </row>
    <row r="424" spans="8:18" x14ac:dyDescent="0.3">
      <c r="H424">
        <v>421</v>
      </c>
      <c r="I424">
        <v>10.1</v>
      </c>
      <c r="J424" s="1">
        <v>46055.706886574073</v>
      </c>
      <c r="L424">
        <v>421</v>
      </c>
      <c r="M424">
        <v>1.6</v>
      </c>
      <c r="N424" s="1">
        <v>46055.70689814815</v>
      </c>
      <c r="P424">
        <v>421</v>
      </c>
      <c r="Q424">
        <v>5.0999999999999996</v>
      </c>
      <c r="R424" s="1">
        <v>46055.706863425927</v>
      </c>
    </row>
    <row r="425" spans="8:18" x14ac:dyDescent="0.3">
      <c r="H425">
        <v>422</v>
      </c>
      <c r="I425">
        <v>9.8000000000000007</v>
      </c>
      <c r="J425" s="1">
        <v>46055.707118055558</v>
      </c>
      <c r="L425">
        <v>422</v>
      </c>
      <c r="M425">
        <v>1.6</v>
      </c>
      <c r="N425" s="1">
        <v>46055.707129629627</v>
      </c>
      <c r="P425">
        <v>422</v>
      </c>
      <c r="Q425">
        <v>5.0999999999999996</v>
      </c>
      <c r="R425" s="1">
        <v>46055.707094907404</v>
      </c>
    </row>
    <row r="426" spans="8:18" x14ac:dyDescent="0.3">
      <c r="H426">
        <v>423</v>
      </c>
      <c r="I426">
        <v>11.3</v>
      </c>
      <c r="J426" s="1">
        <v>46055.707349537035</v>
      </c>
      <c r="L426">
        <v>423</v>
      </c>
      <c r="M426">
        <v>1.7</v>
      </c>
      <c r="N426" s="1">
        <v>46055.707361111112</v>
      </c>
      <c r="P426">
        <v>423</v>
      </c>
      <c r="Q426">
        <v>6.1</v>
      </c>
      <c r="R426" s="1">
        <v>46055.707326388889</v>
      </c>
    </row>
    <row r="427" spans="8:18" x14ac:dyDescent="0.3">
      <c r="H427">
        <v>424</v>
      </c>
      <c r="I427">
        <v>9.5</v>
      </c>
      <c r="J427" s="1">
        <v>46055.70758101852</v>
      </c>
      <c r="L427">
        <v>424</v>
      </c>
      <c r="M427">
        <v>1.6</v>
      </c>
      <c r="N427" s="1">
        <v>46055.707592592589</v>
      </c>
      <c r="P427">
        <v>424</v>
      </c>
      <c r="Q427">
        <v>2.1</v>
      </c>
      <c r="R427" s="1">
        <v>46055.707557870373</v>
      </c>
    </row>
    <row r="428" spans="8:18" x14ac:dyDescent="0.3">
      <c r="H428">
        <v>425</v>
      </c>
      <c r="I428">
        <v>9.1</v>
      </c>
      <c r="J428" s="1">
        <v>46055.707812499997</v>
      </c>
      <c r="L428">
        <v>425</v>
      </c>
      <c r="M428">
        <v>1.6</v>
      </c>
      <c r="N428" s="1">
        <v>46055.707824074074</v>
      </c>
      <c r="P428">
        <v>425</v>
      </c>
      <c r="Q428">
        <v>1.8</v>
      </c>
      <c r="R428" s="1">
        <v>46055.707789351851</v>
      </c>
    </row>
    <row r="429" spans="8:18" x14ac:dyDescent="0.3">
      <c r="H429">
        <v>426</v>
      </c>
      <c r="I429">
        <v>10.6</v>
      </c>
      <c r="J429" s="1">
        <v>46055.708043981482</v>
      </c>
      <c r="L429">
        <v>426</v>
      </c>
      <c r="M429">
        <v>1.6</v>
      </c>
      <c r="N429" s="1">
        <v>46055.708055555559</v>
      </c>
      <c r="P429">
        <v>426</v>
      </c>
      <c r="Q429">
        <v>1.6</v>
      </c>
      <c r="R429" s="1">
        <v>46055.708020833335</v>
      </c>
    </row>
    <row r="430" spans="8:18" x14ac:dyDescent="0.3">
      <c r="H430">
        <v>427</v>
      </c>
      <c r="I430">
        <v>10.8</v>
      </c>
      <c r="J430" s="1">
        <v>46055.708275462966</v>
      </c>
      <c r="L430">
        <v>427</v>
      </c>
      <c r="M430">
        <v>1.6</v>
      </c>
      <c r="N430" s="1">
        <v>46055.708287037036</v>
      </c>
      <c r="P430">
        <v>427</v>
      </c>
      <c r="Q430">
        <v>1.5</v>
      </c>
      <c r="R430" s="1">
        <v>46055.708252314813</v>
      </c>
    </row>
    <row r="431" spans="8:18" x14ac:dyDescent="0.3">
      <c r="H431">
        <v>428</v>
      </c>
      <c r="I431">
        <v>9.5</v>
      </c>
      <c r="J431" s="1">
        <v>46055.708506944444</v>
      </c>
      <c r="L431">
        <v>428</v>
      </c>
      <c r="M431">
        <v>1.6</v>
      </c>
      <c r="N431" s="1">
        <v>46055.708518518521</v>
      </c>
      <c r="P431">
        <v>428</v>
      </c>
      <c r="Q431">
        <v>1.5</v>
      </c>
      <c r="R431" s="1">
        <v>46055.708483796298</v>
      </c>
    </row>
    <row r="432" spans="8:18" x14ac:dyDescent="0.3">
      <c r="H432">
        <v>429</v>
      </c>
      <c r="I432">
        <v>14.2</v>
      </c>
      <c r="J432" s="1">
        <v>46055.708738425928</v>
      </c>
      <c r="L432">
        <v>429</v>
      </c>
      <c r="M432">
        <v>1.6</v>
      </c>
      <c r="N432" s="1">
        <v>46055.708749999998</v>
      </c>
      <c r="P432">
        <v>429</v>
      </c>
      <c r="Q432">
        <v>1.5</v>
      </c>
      <c r="R432" s="1">
        <v>46055.708715277775</v>
      </c>
    </row>
    <row r="433" spans="8:18" x14ac:dyDescent="0.3">
      <c r="H433">
        <v>430</v>
      </c>
      <c r="I433">
        <v>14.2</v>
      </c>
      <c r="J433" s="1">
        <v>46055.708969907406</v>
      </c>
      <c r="L433">
        <v>430</v>
      </c>
      <c r="M433">
        <v>1.6</v>
      </c>
      <c r="N433" s="1">
        <v>46055.708981481483</v>
      </c>
      <c r="P433">
        <v>430</v>
      </c>
      <c r="Q433">
        <v>1.5</v>
      </c>
      <c r="R433" s="1">
        <v>46055.70894675926</v>
      </c>
    </row>
    <row r="434" spans="8:18" x14ac:dyDescent="0.3">
      <c r="H434">
        <v>431</v>
      </c>
      <c r="I434">
        <v>13.9</v>
      </c>
      <c r="J434" s="1">
        <v>46055.709201388891</v>
      </c>
      <c r="L434">
        <v>431</v>
      </c>
      <c r="M434">
        <v>1.7</v>
      </c>
      <c r="N434" s="1">
        <v>46055.70921296296</v>
      </c>
      <c r="P434">
        <v>431</v>
      </c>
      <c r="Q434">
        <v>1.5</v>
      </c>
      <c r="R434" s="1">
        <v>46055.709178240744</v>
      </c>
    </row>
    <row r="435" spans="8:18" x14ac:dyDescent="0.3">
      <c r="H435">
        <v>432</v>
      </c>
      <c r="I435">
        <v>14.2</v>
      </c>
      <c r="J435" s="1">
        <v>46055.709432870368</v>
      </c>
      <c r="L435">
        <v>432</v>
      </c>
      <c r="M435">
        <v>1.6</v>
      </c>
      <c r="N435" s="1">
        <v>46055.709444444445</v>
      </c>
      <c r="P435">
        <v>432</v>
      </c>
      <c r="Q435">
        <v>1.7</v>
      </c>
      <c r="R435" s="1">
        <v>46055.709409722222</v>
      </c>
    </row>
    <row r="436" spans="8:18" x14ac:dyDescent="0.3">
      <c r="H436">
        <v>433</v>
      </c>
      <c r="I436">
        <v>13.5</v>
      </c>
      <c r="J436" s="1">
        <v>46055.709664351853</v>
      </c>
      <c r="L436">
        <v>433</v>
      </c>
      <c r="M436">
        <v>1.7</v>
      </c>
      <c r="N436" s="1">
        <v>46055.709675925929</v>
      </c>
      <c r="P436">
        <v>433</v>
      </c>
      <c r="Q436">
        <v>1.5</v>
      </c>
      <c r="R436" s="1">
        <v>46055.709641203706</v>
      </c>
    </row>
    <row r="437" spans="8:18" x14ac:dyDescent="0.3">
      <c r="H437">
        <v>434</v>
      </c>
      <c r="I437">
        <v>14.5</v>
      </c>
      <c r="J437" s="1">
        <v>46055.70989583333</v>
      </c>
      <c r="L437">
        <v>434</v>
      </c>
      <c r="M437">
        <v>1.7</v>
      </c>
      <c r="N437" s="1">
        <v>46055.709907407407</v>
      </c>
      <c r="P437">
        <v>434</v>
      </c>
      <c r="Q437">
        <v>1.7</v>
      </c>
      <c r="R437" s="1">
        <v>46055.709872685184</v>
      </c>
    </row>
    <row r="438" spans="8:18" x14ac:dyDescent="0.3">
      <c r="H438">
        <v>435</v>
      </c>
      <c r="I438">
        <v>14.7</v>
      </c>
      <c r="J438" s="1">
        <v>46055.710127314815</v>
      </c>
      <c r="L438">
        <v>435</v>
      </c>
      <c r="M438">
        <v>1.7</v>
      </c>
      <c r="N438" s="1">
        <v>46055.710138888891</v>
      </c>
      <c r="P438">
        <v>435</v>
      </c>
      <c r="Q438">
        <v>1.5</v>
      </c>
      <c r="R438" s="1">
        <v>46055.710104166668</v>
      </c>
    </row>
    <row r="439" spans="8:18" x14ac:dyDescent="0.3">
      <c r="H439">
        <v>436</v>
      </c>
      <c r="I439">
        <v>14.6</v>
      </c>
      <c r="J439" s="1">
        <v>46055.710358796299</v>
      </c>
      <c r="L439">
        <v>436</v>
      </c>
      <c r="M439">
        <v>1.7</v>
      </c>
      <c r="N439" s="1">
        <v>46055.710370370369</v>
      </c>
      <c r="P439">
        <v>436</v>
      </c>
      <c r="Q439">
        <v>1.5</v>
      </c>
      <c r="R439" s="1">
        <v>46055.710335648146</v>
      </c>
    </row>
    <row r="440" spans="8:18" x14ac:dyDescent="0.3">
      <c r="H440">
        <v>437</v>
      </c>
      <c r="I440">
        <v>14.2</v>
      </c>
      <c r="J440" s="1">
        <v>46055.710590277777</v>
      </c>
      <c r="L440">
        <v>437</v>
      </c>
      <c r="M440">
        <v>1.7</v>
      </c>
      <c r="N440" s="1">
        <v>46055.710601851853</v>
      </c>
      <c r="P440">
        <v>437</v>
      </c>
      <c r="Q440">
        <v>1.7</v>
      </c>
      <c r="R440" s="1">
        <v>46055.71056712963</v>
      </c>
    </row>
    <row r="441" spans="8:18" x14ac:dyDescent="0.3">
      <c r="H441">
        <v>438</v>
      </c>
      <c r="I441">
        <v>13.7</v>
      </c>
      <c r="J441" s="1">
        <v>46055.710821759261</v>
      </c>
      <c r="L441">
        <v>438</v>
      </c>
      <c r="M441">
        <v>1.7</v>
      </c>
      <c r="N441" s="1">
        <v>46055.710833333331</v>
      </c>
      <c r="P441">
        <v>438</v>
      </c>
      <c r="Q441">
        <v>1.5</v>
      </c>
      <c r="R441" s="1">
        <v>46055.710798611108</v>
      </c>
    </row>
    <row r="442" spans="8:18" x14ac:dyDescent="0.3">
      <c r="H442">
        <v>439</v>
      </c>
      <c r="I442">
        <v>14.3</v>
      </c>
      <c r="J442" s="1">
        <v>46055.711053240739</v>
      </c>
      <c r="L442">
        <v>439</v>
      </c>
      <c r="M442">
        <v>1.7</v>
      </c>
      <c r="N442" s="1">
        <v>46055.711064814815</v>
      </c>
      <c r="P442">
        <v>439</v>
      </c>
      <c r="Q442">
        <v>1.5</v>
      </c>
      <c r="R442" s="1">
        <v>46055.711030092592</v>
      </c>
    </row>
    <row r="443" spans="8:18" x14ac:dyDescent="0.3">
      <c r="H443">
        <v>440</v>
      </c>
      <c r="I443">
        <v>14.5</v>
      </c>
      <c r="J443" s="1">
        <v>46055.711284722223</v>
      </c>
      <c r="L443">
        <v>440</v>
      </c>
      <c r="M443">
        <v>1.7</v>
      </c>
      <c r="N443" s="1">
        <v>46055.711296296293</v>
      </c>
      <c r="P443">
        <v>440</v>
      </c>
      <c r="Q443">
        <v>1.5</v>
      </c>
      <c r="R443" s="1">
        <v>46055.711261574077</v>
      </c>
    </row>
    <row r="444" spans="8:18" x14ac:dyDescent="0.3">
      <c r="H444">
        <v>441</v>
      </c>
      <c r="I444">
        <v>14.6</v>
      </c>
      <c r="J444" s="1">
        <v>46055.711516203701</v>
      </c>
      <c r="L444">
        <v>441</v>
      </c>
      <c r="M444">
        <v>1.7</v>
      </c>
      <c r="N444" s="1">
        <v>46055.711527777778</v>
      </c>
      <c r="P444">
        <v>441</v>
      </c>
      <c r="Q444">
        <v>1.5</v>
      </c>
      <c r="R444" s="1">
        <v>46055.711493055554</v>
      </c>
    </row>
    <row r="445" spans="8:18" x14ac:dyDescent="0.3">
      <c r="H445">
        <v>442</v>
      </c>
      <c r="I445">
        <v>9.5</v>
      </c>
      <c r="J445" s="1">
        <v>46055.711747685185</v>
      </c>
      <c r="L445">
        <v>442</v>
      </c>
      <c r="M445">
        <v>1.7</v>
      </c>
      <c r="N445" s="1">
        <v>46055.711759259262</v>
      </c>
      <c r="P445">
        <v>442</v>
      </c>
      <c r="Q445">
        <v>1.4</v>
      </c>
      <c r="R445" s="1">
        <v>46055.711724537039</v>
      </c>
    </row>
    <row r="446" spans="8:18" x14ac:dyDescent="0.3">
      <c r="H446">
        <v>443</v>
      </c>
      <c r="I446">
        <v>9.6999999999999993</v>
      </c>
      <c r="J446" s="1">
        <v>46055.71197916667</v>
      </c>
      <c r="L446">
        <v>443</v>
      </c>
      <c r="M446">
        <v>2.1</v>
      </c>
      <c r="N446" s="1">
        <v>46055.71199074074</v>
      </c>
      <c r="P446">
        <v>443</v>
      </c>
      <c r="Q446">
        <v>1.4</v>
      </c>
      <c r="R446" s="1">
        <v>46055.711956018517</v>
      </c>
    </row>
    <row r="447" spans="8:18" x14ac:dyDescent="0.3">
      <c r="H447">
        <v>444</v>
      </c>
      <c r="I447">
        <v>15.9</v>
      </c>
      <c r="J447" s="1">
        <v>46055.712210648147</v>
      </c>
      <c r="L447">
        <v>444</v>
      </c>
      <c r="M447">
        <v>2.1</v>
      </c>
      <c r="N447" s="1">
        <v>46055.712222222224</v>
      </c>
      <c r="P447">
        <v>444</v>
      </c>
      <c r="Q447">
        <v>9.5</v>
      </c>
      <c r="R447" s="1">
        <v>46055.712187500001</v>
      </c>
    </row>
    <row r="448" spans="8:18" x14ac:dyDescent="0.3">
      <c r="H448">
        <v>445</v>
      </c>
      <c r="I448">
        <v>20.9</v>
      </c>
      <c r="J448" s="1">
        <v>46055.712442129632</v>
      </c>
      <c r="L448">
        <v>445</v>
      </c>
      <c r="M448">
        <v>2.2000000000000002</v>
      </c>
      <c r="N448" s="1">
        <v>46055.712453703702</v>
      </c>
      <c r="P448">
        <v>445</v>
      </c>
      <c r="Q448">
        <v>4.9000000000000004</v>
      </c>
      <c r="R448" s="1">
        <v>46055.712418981479</v>
      </c>
    </row>
    <row r="449" spans="8:18" x14ac:dyDescent="0.3">
      <c r="H449">
        <v>446</v>
      </c>
      <c r="I449">
        <v>14.7</v>
      </c>
      <c r="J449" s="1">
        <v>46055.712673611109</v>
      </c>
      <c r="L449">
        <v>446</v>
      </c>
      <c r="M449">
        <v>2.1</v>
      </c>
      <c r="N449" s="1">
        <v>46055.712685185186</v>
      </c>
      <c r="P449">
        <v>446</v>
      </c>
      <c r="Q449">
        <v>4.9000000000000004</v>
      </c>
      <c r="R449" s="1">
        <v>46055.712650462963</v>
      </c>
    </row>
    <row r="450" spans="8:18" x14ac:dyDescent="0.3">
      <c r="H450">
        <v>447</v>
      </c>
      <c r="I450">
        <v>14.3</v>
      </c>
      <c r="J450" s="1">
        <v>46055.712905092594</v>
      </c>
      <c r="L450">
        <v>447</v>
      </c>
      <c r="M450">
        <v>2.1</v>
      </c>
      <c r="N450" s="1">
        <v>46055.712916666664</v>
      </c>
      <c r="P450">
        <v>447</v>
      </c>
      <c r="Q450">
        <v>4.9000000000000004</v>
      </c>
      <c r="R450" s="1">
        <v>46055.712881944448</v>
      </c>
    </row>
    <row r="451" spans="8:18" x14ac:dyDescent="0.3">
      <c r="H451">
        <v>448</v>
      </c>
      <c r="I451">
        <v>14.3</v>
      </c>
      <c r="J451" s="1">
        <v>46055.713136574072</v>
      </c>
      <c r="L451">
        <v>448</v>
      </c>
      <c r="M451">
        <v>2.1</v>
      </c>
      <c r="N451" s="1">
        <v>46055.713148148148</v>
      </c>
      <c r="P451">
        <v>448</v>
      </c>
      <c r="Q451">
        <v>4.9000000000000004</v>
      </c>
      <c r="R451" s="1">
        <v>46055.713113425925</v>
      </c>
    </row>
    <row r="452" spans="8:18" x14ac:dyDescent="0.3">
      <c r="H452">
        <v>449</v>
      </c>
      <c r="I452">
        <v>14.4</v>
      </c>
      <c r="J452" s="1">
        <v>46055.713368055556</v>
      </c>
      <c r="L452">
        <v>449</v>
      </c>
      <c r="M452">
        <v>2.1</v>
      </c>
      <c r="N452" s="1">
        <v>46055.713379629633</v>
      </c>
      <c r="P452">
        <v>449</v>
      </c>
      <c r="Q452">
        <v>4.9000000000000004</v>
      </c>
      <c r="R452" s="1">
        <v>46055.71334490741</v>
      </c>
    </row>
    <row r="453" spans="8:18" x14ac:dyDescent="0.3">
      <c r="H453">
        <v>450</v>
      </c>
      <c r="I453">
        <v>14.4</v>
      </c>
      <c r="J453" s="1">
        <v>46055.713599537034</v>
      </c>
      <c r="L453">
        <v>450</v>
      </c>
      <c r="M453">
        <v>2.1</v>
      </c>
      <c r="N453" s="1">
        <v>46055.71361111111</v>
      </c>
      <c r="P453">
        <v>450</v>
      </c>
      <c r="Q453">
        <v>4.8</v>
      </c>
      <c r="R453" s="1">
        <v>46055.713576388887</v>
      </c>
    </row>
    <row r="454" spans="8:18" x14ac:dyDescent="0.3">
      <c r="H454">
        <v>451</v>
      </c>
      <c r="I454">
        <v>14.1</v>
      </c>
      <c r="J454" s="1">
        <v>46055.713831018518</v>
      </c>
      <c r="L454">
        <v>451</v>
      </c>
      <c r="M454">
        <v>2.1</v>
      </c>
      <c r="N454" s="1">
        <v>46055.713842592595</v>
      </c>
      <c r="P454">
        <v>451</v>
      </c>
      <c r="Q454">
        <v>4.8</v>
      </c>
      <c r="R454" s="1">
        <v>46055.713807870372</v>
      </c>
    </row>
    <row r="455" spans="8:18" x14ac:dyDescent="0.3">
      <c r="H455">
        <v>452</v>
      </c>
      <c r="I455">
        <v>13.6</v>
      </c>
      <c r="J455" s="1">
        <v>46055.714062500003</v>
      </c>
      <c r="L455">
        <v>452</v>
      </c>
      <c r="M455">
        <v>2.1</v>
      </c>
      <c r="N455" s="1">
        <v>46055.714074074072</v>
      </c>
      <c r="P455">
        <v>452</v>
      </c>
      <c r="Q455">
        <v>4.9000000000000004</v>
      </c>
      <c r="R455" s="1">
        <v>46055.714039351849</v>
      </c>
    </row>
    <row r="456" spans="8:18" x14ac:dyDescent="0.3">
      <c r="H456">
        <v>453</v>
      </c>
      <c r="I456">
        <v>13.3</v>
      </c>
      <c r="J456" s="1">
        <v>46055.71429398148</v>
      </c>
      <c r="L456">
        <v>453</v>
      </c>
      <c r="M456">
        <v>2.1</v>
      </c>
      <c r="N456" s="1">
        <v>46055.714305555557</v>
      </c>
      <c r="P456">
        <v>453</v>
      </c>
      <c r="Q456">
        <v>4.8</v>
      </c>
      <c r="R456" s="1">
        <v>46055.714270833334</v>
      </c>
    </row>
    <row r="457" spans="8:18" x14ac:dyDescent="0.3">
      <c r="H457">
        <v>454</v>
      </c>
      <c r="I457">
        <v>13.7</v>
      </c>
      <c r="J457" s="1">
        <v>46055.714525462965</v>
      </c>
      <c r="L457">
        <v>454</v>
      </c>
      <c r="M457">
        <v>2.1</v>
      </c>
      <c r="N457" s="1">
        <v>46055.714537037034</v>
      </c>
      <c r="P457">
        <v>454</v>
      </c>
      <c r="Q457">
        <v>4.8</v>
      </c>
      <c r="R457" s="1">
        <v>46055.714502314811</v>
      </c>
    </row>
    <row r="458" spans="8:18" x14ac:dyDescent="0.3">
      <c r="H458">
        <v>455</v>
      </c>
      <c r="I458">
        <v>13.8</v>
      </c>
      <c r="J458" s="1">
        <v>46055.714756944442</v>
      </c>
      <c r="L458">
        <v>455</v>
      </c>
      <c r="M458">
        <v>2.2000000000000002</v>
      </c>
      <c r="N458" s="1">
        <v>46055.714768518519</v>
      </c>
      <c r="P458">
        <v>455</v>
      </c>
      <c r="Q458">
        <v>4.8</v>
      </c>
      <c r="R458" s="1">
        <v>46055.714733796296</v>
      </c>
    </row>
    <row r="459" spans="8:18" x14ac:dyDescent="0.3">
      <c r="H459">
        <v>456</v>
      </c>
      <c r="I459">
        <v>13.6</v>
      </c>
      <c r="J459" s="1">
        <v>46055.714988425927</v>
      </c>
      <c r="L459">
        <v>456</v>
      </c>
      <c r="M459">
        <v>2.2000000000000002</v>
      </c>
      <c r="N459" s="1">
        <v>46055.714999999997</v>
      </c>
      <c r="P459">
        <v>456</v>
      </c>
      <c r="Q459">
        <v>4.8</v>
      </c>
      <c r="R459" s="1">
        <v>46055.714965277781</v>
      </c>
    </row>
    <row r="460" spans="8:18" x14ac:dyDescent="0.3">
      <c r="H460">
        <v>457</v>
      </c>
      <c r="I460">
        <v>13.9</v>
      </c>
      <c r="J460" s="1">
        <v>46055.715219907404</v>
      </c>
      <c r="L460">
        <v>457</v>
      </c>
      <c r="M460">
        <v>2.2999999999999998</v>
      </c>
      <c r="N460" s="1">
        <v>46055.715231481481</v>
      </c>
      <c r="P460">
        <v>457</v>
      </c>
      <c r="Q460">
        <v>4.8</v>
      </c>
      <c r="R460" s="1">
        <v>46055.715196759258</v>
      </c>
    </row>
    <row r="461" spans="8:18" x14ac:dyDescent="0.3">
      <c r="H461">
        <v>458</v>
      </c>
      <c r="I461">
        <v>13.7</v>
      </c>
      <c r="J461" s="1">
        <v>46055.715451388889</v>
      </c>
      <c r="L461">
        <v>458</v>
      </c>
      <c r="M461">
        <v>2.2999999999999998</v>
      </c>
      <c r="N461" s="1">
        <v>46055.715462962966</v>
      </c>
      <c r="P461">
        <v>458</v>
      </c>
      <c r="Q461">
        <v>4.8</v>
      </c>
      <c r="R461" s="1">
        <v>46055.715428240743</v>
      </c>
    </row>
    <row r="462" spans="8:18" x14ac:dyDescent="0.3">
      <c r="H462">
        <v>459</v>
      </c>
      <c r="I462">
        <v>13.6</v>
      </c>
      <c r="J462" s="1">
        <v>46055.715682870374</v>
      </c>
      <c r="L462">
        <v>459</v>
      </c>
      <c r="M462">
        <v>2.2999999999999998</v>
      </c>
      <c r="N462" s="1">
        <v>46055.715694444443</v>
      </c>
      <c r="P462">
        <v>459</v>
      </c>
      <c r="Q462">
        <v>4.8</v>
      </c>
      <c r="R462" s="1">
        <v>46055.71565972222</v>
      </c>
    </row>
    <row r="463" spans="8:18" x14ac:dyDescent="0.3">
      <c r="H463">
        <v>460</v>
      </c>
      <c r="I463">
        <v>13.6</v>
      </c>
      <c r="J463" s="1">
        <v>46055.715914351851</v>
      </c>
      <c r="L463">
        <v>460</v>
      </c>
      <c r="M463">
        <v>2.2999999999999998</v>
      </c>
      <c r="N463" s="1">
        <v>46055.715925925928</v>
      </c>
      <c r="P463">
        <v>460</v>
      </c>
      <c r="Q463">
        <v>4.7</v>
      </c>
      <c r="R463" s="1">
        <v>46055.715891203705</v>
      </c>
    </row>
    <row r="464" spans="8:18" x14ac:dyDescent="0.3">
      <c r="H464">
        <v>461</v>
      </c>
      <c r="I464">
        <v>13.6</v>
      </c>
      <c r="J464" s="1">
        <v>46055.716145833336</v>
      </c>
      <c r="L464">
        <v>461</v>
      </c>
      <c r="M464">
        <v>2.4</v>
      </c>
      <c r="N464" s="1">
        <v>46055.716157407405</v>
      </c>
      <c r="P464">
        <v>461</v>
      </c>
      <c r="Q464">
        <v>4.7</v>
      </c>
      <c r="R464" s="1">
        <v>46055.716122685182</v>
      </c>
    </row>
    <row r="465" spans="8:18" x14ac:dyDescent="0.3">
      <c r="H465">
        <v>462</v>
      </c>
      <c r="I465">
        <v>13.1</v>
      </c>
      <c r="J465" s="1">
        <v>46055.716377314813</v>
      </c>
      <c r="L465">
        <v>462</v>
      </c>
      <c r="M465">
        <v>2.5</v>
      </c>
      <c r="N465" s="1">
        <v>46055.71638888889</v>
      </c>
      <c r="P465">
        <v>462</v>
      </c>
      <c r="Q465">
        <v>1.4</v>
      </c>
      <c r="R465" s="1">
        <v>46055.716354166667</v>
      </c>
    </row>
    <row r="466" spans="8:18" x14ac:dyDescent="0.3">
      <c r="H466">
        <v>463</v>
      </c>
      <c r="I466">
        <v>13.4</v>
      </c>
      <c r="J466" s="1">
        <v>46055.716608796298</v>
      </c>
      <c r="L466">
        <v>463</v>
      </c>
      <c r="M466">
        <v>2.4</v>
      </c>
      <c r="N466" s="1">
        <v>46055.716620370367</v>
      </c>
      <c r="P466">
        <v>463</v>
      </c>
      <c r="Q466">
        <v>4.5999999999999996</v>
      </c>
      <c r="R466" s="1">
        <v>46055.716585648152</v>
      </c>
    </row>
    <row r="467" spans="8:18" x14ac:dyDescent="0.3">
      <c r="H467">
        <v>464</v>
      </c>
      <c r="I467">
        <v>13.3</v>
      </c>
      <c r="J467" s="1">
        <v>46055.716840277775</v>
      </c>
      <c r="L467">
        <v>464</v>
      </c>
      <c r="M467">
        <v>2.4</v>
      </c>
      <c r="N467" s="1">
        <v>46055.716851851852</v>
      </c>
      <c r="P467">
        <v>464</v>
      </c>
      <c r="Q467">
        <v>4.7</v>
      </c>
      <c r="R467" s="1">
        <v>46055.716817129629</v>
      </c>
    </row>
    <row r="468" spans="8:18" x14ac:dyDescent="0.3">
      <c r="H468">
        <v>465</v>
      </c>
      <c r="I468">
        <v>13.6</v>
      </c>
      <c r="J468" s="1">
        <v>46055.71707175926</v>
      </c>
      <c r="L468">
        <v>465</v>
      </c>
      <c r="M468">
        <v>2.2000000000000002</v>
      </c>
      <c r="N468" s="1">
        <v>46055.717083333337</v>
      </c>
      <c r="P468">
        <v>465</v>
      </c>
      <c r="Q468">
        <v>9.1999999999999993</v>
      </c>
      <c r="R468" s="1">
        <v>46055.717048611114</v>
      </c>
    </row>
    <row r="469" spans="8:18" x14ac:dyDescent="0.3">
      <c r="H469">
        <v>466</v>
      </c>
      <c r="I469">
        <v>13.4</v>
      </c>
      <c r="J469" s="1">
        <v>46055.717303240737</v>
      </c>
      <c r="L469">
        <v>466</v>
      </c>
      <c r="M469">
        <v>2.2999999999999998</v>
      </c>
      <c r="N469" s="1">
        <v>46055.717314814814</v>
      </c>
      <c r="P469">
        <v>466</v>
      </c>
      <c r="Q469">
        <v>1.3</v>
      </c>
      <c r="R469" s="1">
        <v>46055.717280092591</v>
      </c>
    </row>
    <row r="470" spans="8:18" x14ac:dyDescent="0.3">
      <c r="H470">
        <v>467</v>
      </c>
      <c r="I470">
        <v>13.1</v>
      </c>
      <c r="J470" s="1">
        <v>46055.717534722222</v>
      </c>
      <c r="L470">
        <v>467</v>
      </c>
      <c r="M470">
        <v>2.2000000000000002</v>
      </c>
      <c r="N470" s="1">
        <v>46055.717546296299</v>
      </c>
      <c r="P470">
        <v>467</v>
      </c>
      <c r="Q470">
        <v>1.3</v>
      </c>
      <c r="R470" s="1">
        <v>46055.717511574076</v>
      </c>
    </row>
    <row r="471" spans="8:18" x14ac:dyDescent="0.3">
      <c r="H471">
        <v>468</v>
      </c>
      <c r="I471">
        <v>13.3</v>
      </c>
      <c r="J471" s="1">
        <v>46055.717766203707</v>
      </c>
      <c r="L471">
        <v>468</v>
      </c>
      <c r="M471">
        <v>2.2999999999999998</v>
      </c>
      <c r="N471" s="1">
        <v>46055.717777777776</v>
      </c>
      <c r="P471">
        <v>468</v>
      </c>
      <c r="Q471">
        <v>1.3</v>
      </c>
      <c r="R471" s="1">
        <v>46055.717743055553</v>
      </c>
    </row>
    <row r="472" spans="8:18" x14ac:dyDescent="0.3">
      <c r="H472">
        <v>469</v>
      </c>
      <c r="I472">
        <v>13.4</v>
      </c>
      <c r="J472" s="1">
        <v>46055.717997685184</v>
      </c>
      <c r="L472">
        <v>469</v>
      </c>
      <c r="M472">
        <v>2.2999999999999998</v>
      </c>
      <c r="N472" s="1">
        <v>46055.718009259261</v>
      </c>
      <c r="P472">
        <v>469</v>
      </c>
      <c r="Q472">
        <v>1.3</v>
      </c>
      <c r="R472" s="1">
        <v>46055.717974537038</v>
      </c>
    </row>
    <row r="473" spans="8:18" x14ac:dyDescent="0.3">
      <c r="H473">
        <v>470</v>
      </c>
      <c r="I473">
        <v>14.2</v>
      </c>
      <c r="J473" s="1">
        <v>46055.718229166669</v>
      </c>
      <c r="L473">
        <v>470</v>
      </c>
      <c r="M473">
        <v>2.2999999999999998</v>
      </c>
      <c r="N473" s="1">
        <v>46055.718240740738</v>
      </c>
      <c r="P473">
        <v>470</v>
      </c>
      <c r="Q473">
        <v>1</v>
      </c>
      <c r="R473" s="1">
        <v>46055.718206018515</v>
      </c>
    </row>
    <row r="474" spans="8:18" x14ac:dyDescent="0.3">
      <c r="H474">
        <v>471</v>
      </c>
      <c r="I474">
        <v>18.5</v>
      </c>
      <c r="J474" s="1">
        <v>46055.718460648146</v>
      </c>
      <c r="L474">
        <v>471</v>
      </c>
      <c r="M474">
        <v>2.2999999999999998</v>
      </c>
      <c r="N474" s="1">
        <v>46055.718472222223</v>
      </c>
      <c r="P474">
        <v>471</v>
      </c>
      <c r="Q474">
        <v>1.1000000000000001</v>
      </c>
      <c r="R474" s="1">
        <v>46055.7184375</v>
      </c>
    </row>
    <row r="475" spans="8:18" x14ac:dyDescent="0.3">
      <c r="H475">
        <v>472</v>
      </c>
      <c r="I475">
        <v>15.7</v>
      </c>
      <c r="J475" s="1">
        <v>46055.718692129631</v>
      </c>
      <c r="L475">
        <v>472</v>
      </c>
      <c r="M475">
        <v>2.1</v>
      </c>
      <c r="N475" s="1">
        <v>46055.7187037037</v>
      </c>
      <c r="P475">
        <v>472</v>
      </c>
      <c r="Q475">
        <v>1</v>
      </c>
      <c r="R475" s="1">
        <v>46055.718668981484</v>
      </c>
    </row>
    <row r="476" spans="8:18" x14ac:dyDescent="0.3">
      <c r="H476">
        <v>473</v>
      </c>
      <c r="I476">
        <v>13.7</v>
      </c>
      <c r="J476" s="1">
        <v>46055.718923611108</v>
      </c>
      <c r="L476">
        <v>473</v>
      </c>
      <c r="M476">
        <v>2.2000000000000002</v>
      </c>
      <c r="N476" s="1">
        <v>46055.718935185185</v>
      </c>
      <c r="P476">
        <v>473</v>
      </c>
      <c r="Q476">
        <v>1</v>
      </c>
      <c r="R476" s="1">
        <v>46055.718900462962</v>
      </c>
    </row>
    <row r="477" spans="8:18" x14ac:dyDescent="0.3">
      <c r="H477">
        <v>474</v>
      </c>
      <c r="I477">
        <v>14</v>
      </c>
      <c r="J477" s="1">
        <v>46055.719155092593</v>
      </c>
      <c r="L477">
        <v>474</v>
      </c>
      <c r="M477">
        <v>2.1</v>
      </c>
      <c r="N477" s="1">
        <v>46055.719166666669</v>
      </c>
      <c r="P477">
        <v>474</v>
      </c>
      <c r="Q477">
        <v>1</v>
      </c>
      <c r="R477" s="1">
        <v>46055.719131944446</v>
      </c>
    </row>
    <row r="478" spans="8:18" x14ac:dyDescent="0.3">
      <c r="H478">
        <v>475</v>
      </c>
      <c r="I478">
        <v>13.5</v>
      </c>
      <c r="J478" s="1">
        <v>46055.719386574077</v>
      </c>
      <c r="L478">
        <v>475</v>
      </c>
      <c r="M478">
        <v>2.1</v>
      </c>
      <c r="N478" s="1">
        <v>46055.719398148147</v>
      </c>
      <c r="P478">
        <v>475</v>
      </c>
      <c r="Q478">
        <v>1</v>
      </c>
      <c r="R478" s="1">
        <v>46055.719363425924</v>
      </c>
    </row>
    <row r="479" spans="8:18" x14ac:dyDescent="0.3">
      <c r="H479">
        <v>476</v>
      </c>
      <c r="I479">
        <v>13.7</v>
      </c>
      <c r="J479" s="1">
        <v>46055.719618055555</v>
      </c>
      <c r="L479">
        <v>476</v>
      </c>
      <c r="M479">
        <v>2.1</v>
      </c>
      <c r="N479" s="1">
        <v>46055.719629629632</v>
      </c>
      <c r="P479">
        <v>476</v>
      </c>
      <c r="Q479">
        <v>1</v>
      </c>
      <c r="R479" s="1">
        <v>46055.719594907408</v>
      </c>
    </row>
    <row r="480" spans="8:18" x14ac:dyDescent="0.3">
      <c r="H480">
        <v>477</v>
      </c>
      <c r="I480">
        <v>13.8</v>
      </c>
      <c r="J480" s="1">
        <v>46055.719849537039</v>
      </c>
      <c r="L480">
        <v>477</v>
      </c>
      <c r="M480">
        <v>2.1</v>
      </c>
      <c r="N480" s="1">
        <v>46055.719861111109</v>
      </c>
      <c r="P480">
        <v>477</v>
      </c>
      <c r="Q480">
        <v>1</v>
      </c>
      <c r="R480" s="1">
        <v>46055.719826388886</v>
      </c>
    </row>
    <row r="481" spans="8:18" x14ac:dyDescent="0.3">
      <c r="H481">
        <v>478</v>
      </c>
      <c r="I481">
        <v>14</v>
      </c>
      <c r="J481" s="1">
        <v>46055.720081018517</v>
      </c>
      <c r="L481">
        <v>478</v>
      </c>
      <c r="M481">
        <v>2.1</v>
      </c>
      <c r="N481" s="1">
        <v>46055.720092592594</v>
      </c>
      <c r="P481">
        <v>478</v>
      </c>
      <c r="Q481">
        <v>1</v>
      </c>
      <c r="R481" s="1">
        <v>46055.720057870371</v>
      </c>
    </row>
    <row r="482" spans="8:18" x14ac:dyDescent="0.3">
      <c r="H482">
        <v>479</v>
      </c>
      <c r="I482">
        <v>13.6</v>
      </c>
      <c r="J482" s="1">
        <v>46055.720312500001</v>
      </c>
      <c r="L482">
        <v>479</v>
      </c>
      <c r="M482">
        <v>2.1</v>
      </c>
      <c r="N482" s="1">
        <v>46055.720324074071</v>
      </c>
      <c r="P482">
        <v>479</v>
      </c>
      <c r="Q482">
        <v>1</v>
      </c>
      <c r="R482" s="1">
        <v>46055.720289351855</v>
      </c>
    </row>
    <row r="483" spans="8:18" x14ac:dyDescent="0.3">
      <c r="H483">
        <v>480</v>
      </c>
      <c r="I483">
        <v>13.7</v>
      </c>
      <c r="J483" s="1">
        <v>46055.720543981479</v>
      </c>
      <c r="L483">
        <v>480</v>
      </c>
      <c r="M483">
        <v>2.1</v>
      </c>
      <c r="N483" s="1">
        <v>46055.720555555556</v>
      </c>
      <c r="P483">
        <v>480</v>
      </c>
      <c r="Q483">
        <v>1</v>
      </c>
      <c r="R483" s="1">
        <v>46055.720520833333</v>
      </c>
    </row>
    <row r="484" spans="8:18" x14ac:dyDescent="0.3">
      <c r="H484">
        <v>481</v>
      </c>
      <c r="I484">
        <v>14.3</v>
      </c>
      <c r="J484" s="1">
        <v>46055.720775462964</v>
      </c>
      <c r="L484">
        <v>481</v>
      </c>
      <c r="M484">
        <v>2.1</v>
      </c>
      <c r="N484" s="1">
        <v>46055.72078703704</v>
      </c>
      <c r="P484">
        <v>481</v>
      </c>
      <c r="Q484">
        <v>1</v>
      </c>
      <c r="R484" s="1">
        <v>46055.720752314817</v>
      </c>
    </row>
    <row r="485" spans="8:18" x14ac:dyDescent="0.3">
      <c r="H485">
        <v>482</v>
      </c>
      <c r="I485">
        <v>14.2</v>
      </c>
      <c r="J485" s="1">
        <v>46055.721006944441</v>
      </c>
      <c r="L485">
        <v>482</v>
      </c>
      <c r="M485">
        <v>2</v>
      </c>
      <c r="N485" s="1">
        <v>46055.721018518518</v>
      </c>
      <c r="P485">
        <v>482</v>
      </c>
      <c r="Q485">
        <v>1</v>
      </c>
      <c r="R485" s="1">
        <v>46055.720983796295</v>
      </c>
    </row>
    <row r="486" spans="8:18" x14ac:dyDescent="0.3">
      <c r="H486">
        <v>483</v>
      </c>
      <c r="I486">
        <v>14.2</v>
      </c>
      <c r="J486" s="1">
        <v>46055.721238425926</v>
      </c>
      <c r="L486">
        <v>483</v>
      </c>
      <c r="M486">
        <v>2</v>
      </c>
      <c r="N486" s="1">
        <v>46055.721250000002</v>
      </c>
      <c r="P486">
        <v>483</v>
      </c>
      <c r="Q486">
        <v>1</v>
      </c>
      <c r="R486" s="1">
        <v>46055.721215277779</v>
      </c>
    </row>
    <row r="487" spans="8:18" x14ac:dyDescent="0.3">
      <c r="H487">
        <v>484</v>
      </c>
      <c r="I487">
        <v>14.7</v>
      </c>
      <c r="J487" s="1">
        <v>46055.72146990741</v>
      </c>
      <c r="L487">
        <v>484</v>
      </c>
      <c r="M487">
        <v>2</v>
      </c>
      <c r="N487" s="1">
        <v>46055.72148148148</v>
      </c>
      <c r="P487">
        <v>484</v>
      </c>
      <c r="Q487">
        <v>1</v>
      </c>
      <c r="R487" s="1">
        <v>46055.721446759257</v>
      </c>
    </row>
    <row r="488" spans="8:18" x14ac:dyDescent="0.3">
      <c r="H488">
        <v>485</v>
      </c>
      <c r="I488">
        <v>14.7</v>
      </c>
      <c r="J488" s="1">
        <v>46055.721701388888</v>
      </c>
      <c r="L488">
        <v>485</v>
      </c>
      <c r="M488">
        <v>2.1</v>
      </c>
      <c r="N488" s="1">
        <v>46055.721712962964</v>
      </c>
      <c r="P488">
        <v>485</v>
      </c>
      <c r="Q488">
        <v>1</v>
      </c>
      <c r="R488" s="1">
        <v>46055.721678240741</v>
      </c>
    </row>
    <row r="489" spans="8:18" x14ac:dyDescent="0.3">
      <c r="H489">
        <v>486</v>
      </c>
      <c r="I489">
        <v>14.7</v>
      </c>
      <c r="J489" s="1">
        <v>46055.721932870372</v>
      </c>
      <c r="L489">
        <v>486</v>
      </c>
      <c r="M489">
        <v>2</v>
      </c>
      <c r="N489" s="1">
        <v>46055.721944444442</v>
      </c>
      <c r="P489">
        <v>486</v>
      </c>
      <c r="Q489">
        <v>1</v>
      </c>
      <c r="R489" s="1">
        <v>46055.721909722219</v>
      </c>
    </row>
    <row r="490" spans="8:18" x14ac:dyDescent="0.3">
      <c r="H490">
        <v>487</v>
      </c>
      <c r="I490">
        <v>14.6</v>
      </c>
      <c r="J490" s="1">
        <v>46055.72216435185</v>
      </c>
      <c r="L490">
        <v>487</v>
      </c>
      <c r="M490">
        <v>2</v>
      </c>
      <c r="N490" s="1">
        <v>46055.722175925926</v>
      </c>
      <c r="P490">
        <v>487</v>
      </c>
      <c r="Q490">
        <v>1</v>
      </c>
      <c r="R490" s="1">
        <v>46055.722141203703</v>
      </c>
    </row>
    <row r="491" spans="8:18" x14ac:dyDescent="0.3">
      <c r="H491">
        <v>488</v>
      </c>
      <c r="I491">
        <v>14.5</v>
      </c>
      <c r="J491" s="1">
        <v>46055.722395833334</v>
      </c>
      <c r="L491">
        <v>488</v>
      </c>
      <c r="M491">
        <v>2.1</v>
      </c>
      <c r="N491" s="1">
        <v>46055.722407407404</v>
      </c>
      <c r="P491">
        <v>488</v>
      </c>
      <c r="Q491">
        <v>1</v>
      </c>
      <c r="R491" s="1">
        <v>46055.722372685188</v>
      </c>
    </row>
    <row r="492" spans="8:18" x14ac:dyDescent="0.3">
      <c r="H492">
        <v>489</v>
      </c>
      <c r="I492">
        <v>19.2</v>
      </c>
      <c r="J492" s="1">
        <v>46055.722627314812</v>
      </c>
      <c r="L492">
        <v>489</v>
      </c>
      <c r="M492">
        <v>2.1</v>
      </c>
      <c r="N492" s="1">
        <v>46055.722638888888</v>
      </c>
      <c r="P492">
        <v>489</v>
      </c>
      <c r="Q492">
        <v>1</v>
      </c>
      <c r="R492" s="1">
        <v>46055.722604166665</v>
      </c>
    </row>
    <row r="493" spans="8:18" x14ac:dyDescent="0.3">
      <c r="H493">
        <v>490</v>
      </c>
      <c r="I493">
        <v>18.8</v>
      </c>
      <c r="J493" s="1">
        <v>46055.722858796296</v>
      </c>
      <c r="L493">
        <v>490</v>
      </c>
      <c r="M493">
        <v>2.1</v>
      </c>
      <c r="N493" s="1">
        <v>46055.722870370373</v>
      </c>
      <c r="P493">
        <v>490</v>
      </c>
      <c r="Q493">
        <v>1</v>
      </c>
      <c r="R493" s="1">
        <v>46055.72283564815</v>
      </c>
    </row>
    <row r="494" spans="8:18" x14ac:dyDescent="0.3">
      <c r="H494">
        <v>491</v>
      </c>
      <c r="I494">
        <v>14</v>
      </c>
      <c r="J494" s="1">
        <v>46055.723090277781</v>
      </c>
      <c r="L494">
        <v>491</v>
      </c>
      <c r="M494">
        <v>2.1</v>
      </c>
      <c r="N494" s="1">
        <v>46055.723101851851</v>
      </c>
      <c r="P494">
        <v>491</v>
      </c>
      <c r="Q494">
        <v>1</v>
      </c>
      <c r="R494" s="1">
        <v>46055.723067129627</v>
      </c>
    </row>
    <row r="495" spans="8:18" x14ac:dyDescent="0.3">
      <c r="H495">
        <v>492</v>
      </c>
      <c r="I495">
        <v>14.1</v>
      </c>
      <c r="J495" s="1">
        <v>46055.723321759258</v>
      </c>
      <c r="L495">
        <v>492</v>
      </c>
      <c r="M495">
        <v>2</v>
      </c>
      <c r="N495" s="1">
        <v>46055.723333333335</v>
      </c>
      <c r="P495">
        <v>492</v>
      </c>
      <c r="Q495">
        <v>1.1000000000000001</v>
      </c>
      <c r="R495" s="1">
        <v>46055.723298611112</v>
      </c>
    </row>
    <row r="496" spans="8:18" x14ac:dyDescent="0.3">
      <c r="H496">
        <v>493</v>
      </c>
      <c r="I496">
        <v>14.1</v>
      </c>
      <c r="J496" s="1">
        <v>46055.723553240743</v>
      </c>
      <c r="L496">
        <v>493</v>
      </c>
      <c r="M496">
        <v>2</v>
      </c>
      <c r="N496" s="1">
        <v>46055.723564814813</v>
      </c>
      <c r="P496">
        <v>493</v>
      </c>
      <c r="Q496">
        <v>4.3</v>
      </c>
      <c r="R496" s="1">
        <v>46055.723530092589</v>
      </c>
    </row>
    <row r="497" spans="8:18" x14ac:dyDescent="0.3">
      <c r="H497">
        <v>494</v>
      </c>
      <c r="I497">
        <v>14.6</v>
      </c>
      <c r="J497" s="1">
        <v>46055.72378472222</v>
      </c>
      <c r="L497">
        <v>494</v>
      </c>
      <c r="M497">
        <v>2</v>
      </c>
      <c r="N497" s="1">
        <v>46055.723796296297</v>
      </c>
      <c r="P497">
        <v>494</v>
      </c>
      <c r="Q497">
        <v>4.4000000000000004</v>
      </c>
      <c r="R497" s="1">
        <v>46055.723761574074</v>
      </c>
    </row>
    <row r="498" spans="8:18" x14ac:dyDescent="0.3">
      <c r="H498">
        <v>495</v>
      </c>
      <c r="I498">
        <v>18.7</v>
      </c>
      <c r="J498" s="1">
        <v>46055.724016203705</v>
      </c>
      <c r="L498">
        <v>495</v>
      </c>
      <c r="M498">
        <v>2.1</v>
      </c>
      <c r="N498" s="1">
        <v>46055.724027777775</v>
      </c>
      <c r="P498">
        <v>495</v>
      </c>
      <c r="Q498">
        <v>4.3</v>
      </c>
      <c r="R498" s="1">
        <v>46055.723993055559</v>
      </c>
    </row>
    <row r="499" spans="8:18" x14ac:dyDescent="0.3">
      <c r="H499">
        <v>496</v>
      </c>
      <c r="I499">
        <v>18.5</v>
      </c>
      <c r="J499" s="1">
        <v>46055.724247685182</v>
      </c>
      <c r="L499">
        <v>496</v>
      </c>
      <c r="M499">
        <v>2</v>
      </c>
      <c r="N499" s="1">
        <v>46055.724259259259</v>
      </c>
      <c r="P499">
        <v>496</v>
      </c>
      <c r="Q499">
        <v>4.3</v>
      </c>
      <c r="R499" s="1">
        <v>46055.724224537036</v>
      </c>
    </row>
    <row r="500" spans="8:18" x14ac:dyDescent="0.3">
      <c r="H500">
        <v>497</v>
      </c>
      <c r="I500">
        <v>13.8</v>
      </c>
      <c r="J500" s="1">
        <v>46055.724479166667</v>
      </c>
      <c r="L500">
        <v>497</v>
      </c>
      <c r="M500">
        <v>2</v>
      </c>
      <c r="N500" s="1">
        <v>46055.724490740744</v>
      </c>
      <c r="P500">
        <v>497</v>
      </c>
      <c r="Q500">
        <v>4.3</v>
      </c>
      <c r="R500" s="1">
        <v>46055.724456018521</v>
      </c>
    </row>
    <row r="501" spans="8:18" x14ac:dyDescent="0.3">
      <c r="H501">
        <v>498</v>
      </c>
      <c r="I501">
        <v>14.2</v>
      </c>
      <c r="J501" s="1">
        <v>46055.724710648145</v>
      </c>
      <c r="L501">
        <v>498</v>
      </c>
      <c r="M501">
        <v>2</v>
      </c>
      <c r="N501" s="1">
        <v>46055.724722222221</v>
      </c>
      <c r="P501">
        <v>498</v>
      </c>
      <c r="Q501">
        <v>1</v>
      </c>
      <c r="R501" s="1">
        <v>46055.724687499998</v>
      </c>
    </row>
    <row r="502" spans="8:18" x14ac:dyDescent="0.3">
      <c r="H502">
        <v>499</v>
      </c>
      <c r="I502">
        <v>14</v>
      </c>
      <c r="J502" s="1">
        <v>46055.724942129629</v>
      </c>
      <c r="L502">
        <v>499</v>
      </c>
      <c r="M502">
        <v>2</v>
      </c>
      <c r="N502" s="1">
        <v>46055.724953703706</v>
      </c>
      <c r="P502">
        <v>499</v>
      </c>
      <c r="Q502">
        <v>4.3</v>
      </c>
      <c r="R502" s="1">
        <v>46055.724918981483</v>
      </c>
    </row>
    <row r="503" spans="8:18" x14ac:dyDescent="0.3">
      <c r="H503">
        <v>500</v>
      </c>
      <c r="I503">
        <v>13.9</v>
      </c>
      <c r="J503" s="1">
        <v>46055.725173611114</v>
      </c>
      <c r="L503">
        <v>500</v>
      </c>
      <c r="M503">
        <v>2</v>
      </c>
      <c r="N503" s="1">
        <v>46055.725185185183</v>
      </c>
      <c r="P503">
        <v>500</v>
      </c>
      <c r="Q503">
        <v>4.3</v>
      </c>
      <c r="R503" s="1">
        <v>46055.72515046296</v>
      </c>
    </row>
    <row r="504" spans="8:18" x14ac:dyDescent="0.3">
      <c r="H504">
        <v>501</v>
      </c>
      <c r="I504">
        <v>13.3</v>
      </c>
      <c r="J504" s="1">
        <v>46055.725405092591</v>
      </c>
      <c r="L504">
        <v>501</v>
      </c>
      <c r="M504">
        <v>2</v>
      </c>
      <c r="N504" s="1">
        <v>46055.725416666668</v>
      </c>
      <c r="P504">
        <v>501</v>
      </c>
      <c r="Q504">
        <v>4.3</v>
      </c>
      <c r="R504" s="1">
        <v>46055.725381944445</v>
      </c>
    </row>
    <row r="505" spans="8:18" x14ac:dyDescent="0.3">
      <c r="H505">
        <v>502</v>
      </c>
      <c r="I505">
        <v>12.8</v>
      </c>
      <c r="J505" s="1">
        <v>46055.725636574076</v>
      </c>
      <c r="L505">
        <v>502</v>
      </c>
      <c r="M505">
        <v>2</v>
      </c>
      <c r="N505" s="1">
        <v>46055.725648148145</v>
      </c>
      <c r="P505">
        <v>502</v>
      </c>
      <c r="Q505">
        <v>4.3</v>
      </c>
      <c r="R505" s="1">
        <v>46055.725613425922</v>
      </c>
    </row>
    <row r="506" spans="8:18" x14ac:dyDescent="0.3">
      <c r="H506">
        <v>503</v>
      </c>
      <c r="I506">
        <v>13</v>
      </c>
      <c r="J506" s="1">
        <v>46055.725868055553</v>
      </c>
      <c r="L506">
        <v>503</v>
      </c>
      <c r="M506">
        <v>2</v>
      </c>
      <c r="N506" s="1">
        <v>46055.72587962963</v>
      </c>
      <c r="P506">
        <v>503</v>
      </c>
      <c r="Q506">
        <v>4.3</v>
      </c>
      <c r="R506" s="1">
        <v>46055.725844907407</v>
      </c>
    </row>
    <row r="507" spans="8:18" x14ac:dyDescent="0.3">
      <c r="H507">
        <v>504</v>
      </c>
      <c r="I507">
        <v>13</v>
      </c>
      <c r="J507" s="1">
        <v>46055.726099537038</v>
      </c>
      <c r="L507">
        <v>504</v>
      </c>
      <c r="M507">
        <v>2</v>
      </c>
      <c r="N507" s="1">
        <v>46055.726111111115</v>
      </c>
      <c r="P507">
        <v>504</v>
      </c>
      <c r="Q507">
        <v>4.3</v>
      </c>
      <c r="R507" s="1">
        <v>46055.726076388892</v>
      </c>
    </row>
    <row r="508" spans="8:18" x14ac:dyDescent="0.3">
      <c r="H508">
        <v>505</v>
      </c>
      <c r="I508">
        <v>12.7</v>
      </c>
      <c r="J508" s="1">
        <v>46055.726331018515</v>
      </c>
      <c r="L508">
        <v>505</v>
      </c>
      <c r="M508">
        <v>2</v>
      </c>
      <c r="N508" s="1">
        <v>46055.726342592592</v>
      </c>
      <c r="P508">
        <v>505</v>
      </c>
      <c r="Q508">
        <v>4.3</v>
      </c>
      <c r="R508" s="1">
        <v>46055.726307870369</v>
      </c>
    </row>
    <row r="509" spans="8:18" x14ac:dyDescent="0.3">
      <c r="H509">
        <v>506</v>
      </c>
      <c r="I509">
        <v>12.8</v>
      </c>
      <c r="J509" s="1">
        <v>46055.7265625</v>
      </c>
      <c r="L509">
        <v>506</v>
      </c>
      <c r="M509">
        <v>2</v>
      </c>
      <c r="N509" s="1">
        <v>46055.726574074077</v>
      </c>
      <c r="P509">
        <v>506</v>
      </c>
      <c r="Q509">
        <v>4.3</v>
      </c>
      <c r="R509" s="1">
        <v>46055.726539351854</v>
      </c>
    </row>
    <row r="510" spans="8:18" x14ac:dyDescent="0.3">
      <c r="H510">
        <v>507</v>
      </c>
      <c r="I510">
        <v>17.7</v>
      </c>
      <c r="J510" s="1">
        <v>46055.726793981485</v>
      </c>
      <c r="L510">
        <v>507</v>
      </c>
      <c r="M510">
        <v>2.1</v>
      </c>
      <c r="N510" s="1">
        <v>46055.726805555554</v>
      </c>
      <c r="P510">
        <v>507</v>
      </c>
      <c r="Q510">
        <v>4.2</v>
      </c>
      <c r="R510" s="1">
        <v>46055.726770833331</v>
      </c>
    </row>
    <row r="511" spans="8:18" x14ac:dyDescent="0.3">
      <c r="H511">
        <v>508</v>
      </c>
      <c r="I511">
        <v>12.5</v>
      </c>
      <c r="J511" s="1">
        <v>46055.727025462962</v>
      </c>
      <c r="L511">
        <v>508</v>
      </c>
      <c r="M511">
        <v>2</v>
      </c>
      <c r="N511" s="1">
        <v>46055.727037037039</v>
      </c>
      <c r="P511">
        <v>508</v>
      </c>
      <c r="Q511">
        <v>4.3</v>
      </c>
      <c r="R511" s="1">
        <v>46055.727002314816</v>
      </c>
    </row>
    <row r="512" spans="8:18" x14ac:dyDescent="0.3">
      <c r="H512">
        <v>509</v>
      </c>
      <c r="I512">
        <v>12.9</v>
      </c>
      <c r="J512" s="1">
        <v>46055.727256944447</v>
      </c>
      <c r="L512">
        <v>509</v>
      </c>
      <c r="M512">
        <v>2</v>
      </c>
      <c r="N512" s="1">
        <v>46055.727268518516</v>
      </c>
      <c r="P512">
        <v>509</v>
      </c>
      <c r="Q512">
        <v>4.3</v>
      </c>
      <c r="R512" s="1">
        <v>46055.727233796293</v>
      </c>
    </row>
    <row r="513" spans="8:18" x14ac:dyDescent="0.3">
      <c r="H513">
        <v>510</v>
      </c>
      <c r="I513">
        <v>12.9</v>
      </c>
      <c r="J513" s="1">
        <v>46055.727488425924</v>
      </c>
      <c r="L513">
        <v>510</v>
      </c>
      <c r="M513">
        <v>1.6</v>
      </c>
      <c r="N513" s="1">
        <v>46055.727500000001</v>
      </c>
      <c r="P513">
        <v>510</v>
      </c>
      <c r="Q513">
        <v>1</v>
      </c>
      <c r="R513" s="1">
        <v>46055.727465277778</v>
      </c>
    </row>
    <row r="514" spans="8:18" x14ac:dyDescent="0.3">
      <c r="H514">
        <v>511</v>
      </c>
      <c r="I514">
        <v>12.7</v>
      </c>
      <c r="J514" s="1">
        <v>46055.727719907409</v>
      </c>
      <c r="L514">
        <v>511</v>
      </c>
      <c r="M514">
        <v>1.6</v>
      </c>
      <c r="N514" s="1">
        <v>46055.727731481478</v>
      </c>
      <c r="P514">
        <v>511</v>
      </c>
      <c r="Q514">
        <v>1</v>
      </c>
      <c r="R514" s="1">
        <v>46055.727696759262</v>
      </c>
    </row>
    <row r="515" spans="8:18" x14ac:dyDescent="0.3">
      <c r="H515">
        <v>512</v>
      </c>
      <c r="I515">
        <v>13.2</v>
      </c>
      <c r="J515" s="1">
        <v>46055.727951388886</v>
      </c>
      <c r="L515">
        <v>512</v>
      </c>
      <c r="M515">
        <v>1.6</v>
      </c>
      <c r="N515" s="1">
        <v>46055.727962962963</v>
      </c>
      <c r="P515">
        <v>512</v>
      </c>
      <c r="Q515">
        <v>1</v>
      </c>
      <c r="R515" s="1">
        <v>46055.72792824074</v>
      </c>
    </row>
    <row r="516" spans="8:18" x14ac:dyDescent="0.3">
      <c r="H516">
        <v>513</v>
      </c>
      <c r="I516">
        <v>12.5</v>
      </c>
      <c r="J516" s="1">
        <v>46055.728182870371</v>
      </c>
      <c r="L516">
        <v>513</v>
      </c>
      <c r="M516">
        <v>1.6</v>
      </c>
      <c r="N516" s="1">
        <v>46055.728194444448</v>
      </c>
      <c r="P516">
        <v>513</v>
      </c>
      <c r="Q516">
        <v>1</v>
      </c>
      <c r="R516" s="1">
        <v>46055.728159722225</v>
      </c>
    </row>
    <row r="517" spans="8:18" x14ac:dyDescent="0.3">
      <c r="H517">
        <v>514</v>
      </c>
      <c r="I517">
        <v>13.1</v>
      </c>
      <c r="J517" s="1">
        <v>46055.728414351855</v>
      </c>
      <c r="L517">
        <v>514</v>
      </c>
      <c r="M517">
        <v>1.6</v>
      </c>
      <c r="N517" s="1">
        <v>46055.728425925925</v>
      </c>
      <c r="P517">
        <v>514</v>
      </c>
      <c r="Q517">
        <v>4.3</v>
      </c>
      <c r="R517" s="1">
        <v>46055.728391203702</v>
      </c>
    </row>
    <row r="518" spans="8:18" x14ac:dyDescent="0.3">
      <c r="H518">
        <v>515</v>
      </c>
      <c r="I518">
        <v>12.7</v>
      </c>
      <c r="J518" s="1">
        <v>46055.728645833333</v>
      </c>
      <c r="L518">
        <v>515</v>
      </c>
      <c r="M518">
        <v>1.6</v>
      </c>
      <c r="N518" s="1">
        <v>46055.72865740741</v>
      </c>
      <c r="P518">
        <v>515</v>
      </c>
      <c r="Q518">
        <v>4.2</v>
      </c>
      <c r="R518" s="1">
        <v>46055.728622685187</v>
      </c>
    </row>
    <row r="519" spans="8:18" x14ac:dyDescent="0.3">
      <c r="H519">
        <v>516</v>
      </c>
      <c r="I519">
        <v>12.5</v>
      </c>
      <c r="J519" s="1">
        <v>46055.728877314818</v>
      </c>
      <c r="L519">
        <v>516</v>
      </c>
      <c r="M519">
        <v>1.6</v>
      </c>
      <c r="N519" s="1">
        <v>46055.728888888887</v>
      </c>
      <c r="P519">
        <v>516</v>
      </c>
      <c r="Q519">
        <v>4.3</v>
      </c>
      <c r="R519" s="1">
        <v>46055.728854166664</v>
      </c>
    </row>
    <row r="520" spans="8:18" x14ac:dyDescent="0.3">
      <c r="H520">
        <v>517</v>
      </c>
      <c r="I520">
        <v>11.9</v>
      </c>
      <c r="J520" s="1">
        <v>46055.729108796295</v>
      </c>
      <c r="L520">
        <v>517</v>
      </c>
      <c r="M520">
        <v>1.6</v>
      </c>
      <c r="N520" s="1">
        <v>46055.729120370372</v>
      </c>
      <c r="P520">
        <v>517</v>
      </c>
      <c r="Q520">
        <v>4.2</v>
      </c>
      <c r="R520" s="1">
        <v>46055.729085648149</v>
      </c>
    </row>
    <row r="521" spans="8:18" x14ac:dyDescent="0.3">
      <c r="H521">
        <v>518</v>
      </c>
      <c r="I521">
        <v>12.4</v>
      </c>
      <c r="J521" s="1">
        <v>46055.72934027778</v>
      </c>
      <c r="L521">
        <v>518</v>
      </c>
      <c r="M521">
        <v>1.6</v>
      </c>
      <c r="N521" s="1">
        <v>46055.729351851849</v>
      </c>
      <c r="P521">
        <v>518</v>
      </c>
      <c r="Q521">
        <v>4.2</v>
      </c>
      <c r="R521" s="1">
        <v>46055.729317129626</v>
      </c>
    </row>
    <row r="522" spans="8:18" x14ac:dyDescent="0.3">
      <c r="H522">
        <v>519</v>
      </c>
      <c r="I522">
        <v>12.3</v>
      </c>
      <c r="J522" s="1">
        <v>46055.729571759257</v>
      </c>
      <c r="L522">
        <v>519</v>
      </c>
      <c r="M522">
        <v>1.6</v>
      </c>
      <c r="N522" s="1">
        <v>46055.729583333334</v>
      </c>
      <c r="P522">
        <v>519</v>
      </c>
      <c r="Q522">
        <v>4.2</v>
      </c>
      <c r="R522" s="1">
        <v>46055.729548611111</v>
      </c>
    </row>
    <row r="523" spans="8:18" x14ac:dyDescent="0.3">
      <c r="H523">
        <v>520</v>
      </c>
      <c r="I523">
        <v>11.3</v>
      </c>
      <c r="J523" s="1">
        <v>46055.729803240742</v>
      </c>
      <c r="L523">
        <v>520</v>
      </c>
      <c r="M523">
        <v>1.6</v>
      </c>
      <c r="N523" s="1">
        <v>46055.729814814818</v>
      </c>
      <c r="P523">
        <v>520</v>
      </c>
      <c r="Q523">
        <v>4.2</v>
      </c>
      <c r="R523" s="1">
        <v>46055.729780092595</v>
      </c>
    </row>
    <row r="524" spans="8:18" x14ac:dyDescent="0.3">
      <c r="H524">
        <v>521</v>
      </c>
      <c r="I524">
        <v>11.9</v>
      </c>
      <c r="J524" s="1">
        <v>46055.730034722219</v>
      </c>
      <c r="L524">
        <v>521</v>
      </c>
      <c r="M524">
        <v>1.6</v>
      </c>
      <c r="N524" s="1">
        <v>46055.730046296296</v>
      </c>
      <c r="P524">
        <v>521</v>
      </c>
      <c r="Q524">
        <v>1</v>
      </c>
      <c r="R524" s="1">
        <v>46055.730011574073</v>
      </c>
    </row>
    <row r="525" spans="8:18" x14ac:dyDescent="0.3">
      <c r="H525">
        <v>522</v>
      </c>
      <c r="I525">
        <v>12.3</v>
      </c>
      <c r="J525" s="1">
        <v>46055.730266203704</v>
      </c>
      <c r="L525">
        <v>522</v>
      </c>
      <c r="M525">
        <v>1.6</v>
      </c>
      <c r="N525" s="1">
        <v>46055.73027777778</v>
      </c>
      <c r="P525">
        <v>522</v>
      </c>
      <c r="Q525">
        <v>1</v>
      </c>
      <c r="R525" s="1">
        <v>46055.730243055557</v>
      </c>
    </row>
    <row r="526" spans="8:18" x14ac:dyDescent="0.3">
      <c r="H526">
        <v>523</v>
      </c>
      <c r="I526">
        <v>12.1</v>
      </c>
      <c r="J526" s="1">
        <v>46055.730497685188</v>
      </c>
      <c r="L526">
        <v>523</v>
      </c>
      <c r="M526">
        <v>1.6</v>
      </c>
      <c r="N526" s="1">
        <v>46055.730509259258</v>
      </c>
      <c r="P526">
        <v>523</v>
      </c>
      <c r="Q526">
        <v>1</v>
      </c>
      <c r="R526" s="1">
        <v>46055.730474537035</v>
      </c>
    </row>
    <row r="527" spans="8:18" x14ac:dyDescent="0.3">
      <c r="H527">
        <v>524</v>
      </c>
      <c r="I527">
        <v>12</v>
      </c>
      <c r="J527" s="1">
        <v>46055.730729166666</v>
      </c>
      <c r="L527">
        <v>524</v>
      </c>
      <c r="M527">
        <v>1.6</v>
      </c>
      <c r="N527" s="1">
        <v>46055.730740740742</v>
      </c>
      <c r="P527">
        <v>524</v>
      </c>
      <c r="Q527">
        <v>4.3</v>
      </c>
      <c r="R527" s="1">
        <v>46055.730706018519</v>
      </c>
    </row>
    <row r="528" spans="8:18" x14ac:dyDescent="0.3">
      <c r="H528">
        <v>525</v>
      </c>
      <c r="I528">
        <v>12.3</v>
      </c>
      <c r="J528" s="1">
        <v>46055.73096064815</v>
      </c>
      <c r="L528">
        <v>525</v>
      </c>
      <c r="M528">
        <v>1.6</v>
      </c>
      <c r="N528" s="1">
        <v>46055.73097222222</v>
      </c>
      <c r="P528">
        <v>525</v>
      </c>
      <c r="Q528">
        <v>4.2</v>
      </c>
      <c r="R528" s="1">
        <v>46055.730937499997</v>
      </c>
    </row>
    <row r="529" spans="8:18" x14ac:dyDescent="0.3">
      <c r="H529">
        <v>526</v>
      </c>
      <c r="I529">
        <v>12.3</v>
      </c>
      <c r="J529" s="1">
        <v>46055.731192129628</v>
      </c>
      <c r="L529">
        <v>526</v>
      </c>
      <c r="M529">
        <v>1.6</v>
      </c>
      <c r="N529" s="1">
        <v>46055.731203703705</v>
      </c>
      <c r="P529">
        <v>526</v>
      </c>
      <c r="Q529">
        <v>4.2</v>
      </c>
      <c r="R529" s="1">
        <v>46055.731168981481</v>
      </c>
    </row>
    <row r="530" spans="8:18" x14ac:dyDescent="0.3">
      <c r="H530">
        <v>527</v>
      </c>
      <c r="I530">
        <v>14.1</v>
      </c>
      <c r="J530" s="1">
        <v>46055.731423611112</v>
      </c>
      <c r="L530">
        <v>527</v>
      </c>
      <c r="M530">
        <v>1.6</v>
      </c>
      <c r="N530" s="1">
        <v>46055.731435185182</v>
      </c>
      <c r="P530">
        <v>527</v>
      </c>
      <c r="Q530">
        <v>4.3</v>
      </c>
      <c r="R530" s="1">
        <v>46055.731400462966</v>
      </c>
    </row>
    <row r="531" spans="8:18" x14ac:dyDescent="0.3">
      <c r="H531">
        <v>528</v>
      </c>
      <c r="I531">
        <v>12.4</v>
      </c>
      <c r="J531" s="1">
        <v>46055.73165509259</v>
      </c>
      <c r="L531">
        <v>528</v>
      </c>
      <c r="M531">
        <v>1.6</v>
      </c>
      <c r="N531" s="1">
        <v>46055.731666666667</v>
      </c>
      <c r="P531">
        <v>528</v>
      </c>
      <c r="Q531">
        <v>4.3</v>
      </c>
      <c r="R531" s="1">
        <v>46055.731631944444</v>
      </c>
    </row>
    <row r="532" spans="8:18" x14ac:dyDescent="0.3">
      <c r="H532">
        <v>529</v>
      </c>
      <c r="I532">
        <v>17.100000000000001</v>
      </c>
      <c r="J532" s="1">
        <v>46055.731886574074</v>
      </c>
      <c r="L532">
        <v>529</v>
      </c>
      <c r="M532">
        <v>1.7</v>
      </c>
      <c r="N532" s="1">
        <v>46055.731898148151</v>
      </c>
      <c r="P532">
        <v>529</v>
      </c>
      <c r="Q532">
        <v>1</v>
      </c>
      <c r="R532" s="1">
        <v>46055.731863425928</v>
      </c>
    </row>
    <row r="533" spans="8:18" x14ac:dyDescent="0.3">
      <c r="H533">
        <v>530</v>
      </c>
      <c r="I533">
        <v>12.1</v>
      </c>
      <c r="J533" s="1">
        <v>46055.732118055559</v>
      </c>
      <c r="L533">
        <v>530</v>
      </c>
      <c r="M533">
        <v>1.6</v>
      </c>
      <c r="N533" s="1">
        <v>46055.732129629629</v>
      </c>
      <c r="P533">
        <v>530</v>
      </c>
      <c r="Q533">
        <v>1</v>
      </c>
      <c r="R533" s="1">
        <v>46055.732094907406</v>
      </c>
    </row>
    <row r="534" spans="8:18" x14ac:dyDescent="0.3">
      <c r="H534">
        <v>531</v>
      </c>
      <c r="I534">
        <v>12.4</v>
      </c>
      <c r="J534" s="1">
        <v>46055.732349537036</v>
      </c>
      <c r="L534">
        <v>531</v>
      </c>
      <c r="M534">
        <v>1.6</v>
      </c>
      <c r="N534" s="1">
        <v>46055.732361111113</v>
      </c>
      <c r="P534">
        <v>531</v>
      </c>
      <c r="Q534">
        <v>1</v>
      </c>
      <c r="R534" s="1">
        <v>46055.73232638889</v>
      </c>
    </row>
    <row r="535" spans="8:18" x14ac:dyDescent="0.3">
      <c r="H535">
        <v>532</v>
      </c>
      <c r="I535">
        <v>12.4</v>
      </c>
      <c r="J535" s="1">
        <v>46055.732581018521</v>
      </c>
      <c r="L535">
        <v>532</v>
      </c>
      <c r="M535">
        <v>1.6</v>
      </c>
      <c r="N535" s="1">
        <v>46055.732592592591</v>
      </c>
      <c r="P535">
        <v>532</v>
      </c>
      <c r="Q535">
        <v>1</v>
      </c>
      <c r="R535" s="1">
        <v>46055.732557870368</v>
      </c>
    </row>
    <row r="536" spans="8:18" x14ac:dyDescent="0.3">
      <c r="H536">
        <v>533</v>
      </c>
      <c r="I536">
        <v>12.4</v>
      </c>
      <c r="J536" s="1">
        <v>46055.732812499999</v>
      </c>
      <c r="L536">
        <v>533</v>
      </c>
      <c r="M536">
        <v>1.6</v>
      </c>
      <c r="N536" s="1">
        <v>46055.732824074075</v>
      </c>
      <c r="P536">
        <v>533</v>
      </c>
      <c r="Q536">
        <v>1</v>
      </c>
      <c r="R536" s="1">
        <v>46055.732789351852</v>
      </c>
    </row>
    <row r="537" spans="8:18" x14ac:dyDescent="0.3">
      <c r="H537">
        <v>534</v>
      </c>
      <c r="I537">
        <v>12.1</v>
      </c>
      <c r="J537" s="1">
        <v>46055.733043981483</v>
      </c>
      <c r="L537">
        <v>534</v>
      </c>
      <c r="M537">
        <v>1.6</v>
      </c>
      <c r="N537" s="1">
        <v>46055.733055555553</v>
      </c>
      <c r="P537">
        <v>534</v>
      </c>
      <c r="Q537">
        <v>1</v>
      </c>
      <c r="R537" s="1">
        <v>46055.733020833337</v>
      </c>
    </row>
    <row r="538" spans="8:18" x14ac:dyDescent="0.3">
      <c r="H538">
        <v>535</v>
      </c>
      <c r="I538">
        <v>17.3</v>
      </c>
      <c r="J538" s="1">
        <v>46055.733275462961</v>
      </c>
      <c r="L538">
        <v>535</v>
      </c>
      <c r="M538">
        <v>1.7</v>
      </c>
      <c r="N538" s="1">
        <v>46055.733287037037</v>
      </c>
      <c r="P538">
        <v>535</v>
      </c>
      <c r="Q538">
        <v>1</v>
      </c>
      <c r="R538" s="1">
        <v>46055.733252314814</v>
      </c>
    </row>
    <row r="539" spans="8:18" x14ac:dyDescent="0.3">
      <c r="H539">
        <v>536</v>
      </c>
      <c r="I539">
        <v>8.4</v>
      </c>
      <c r="J539" s="1">
        <v>46055.733506944445</v>
      </c>
      <c r="L539">
        <v>536</v>
      </c>
      <c r="M539">
        <v>1.6</v>
      </c>
      <c r="N539" s="1">
        <v>46055.733518518522</v>
      </c>
      <c r="P539">
        <v>536</v>
      </c>
      <c r="Q539">
        <v>1</v>
      </c>
      <c r="R539" s="1">
        <v>46055.733483796299</v>
      </c>
    </row>
    <row r="540" spans="8:18" x14ac:dyDescent="0.3">
      <c r="H540">
        <v>537</v>
      </c>
      <c r="I540">
        <v>8.5</v>
      </c>
      <c r="J540" s="1">
        <v>46055.733738425923</v>
      </c>
      <c r="L540">
        <v>537</v>
      </c>
      <c r="M540">
        <v>1.6</v>
      </c>
      <c r="N540" s="1">
        <v>46055.733749999999</v>
      </c>
      <c r="P540">
        <v>537</v>
      </c>
      <c r="Q540">
        <v>1</v>
      </c>
      <c r="R540" s="1">
        <v>46055.733715277776</v>
      </c>
    </row>
    <row r="541" spans="8:18" x14ac:dyDescent="0.3">
      <c r="H541">
        <v>538</v>
      </c>
      <c r="I541">
        <v>8.8000000000000007</v>
      </c>
      <c r="J541" s="1">
        <v>46055.733969907407</v>
      </c>
      <c r="L541">
        <v>538</v>
      </c>
      <c r="M541">
        <v>1.6</v>
      </c>
      <c r="N541" s="1">
        <v>46055.733981481484</v>
      </c>
      <c r="P541">
        <v>538</v>
      </c>
      <c r="Q541">
        <v>1</v>
      </c>
      <c r="R541" s="1">
        <v>46055.733946759261</v>
      </c>
    </row>
    <row r="542" spans="8:18" x14ac:dyDescent="0.3">
      <c r="H542">
        <v>539</v>
      </c>
      <c r="I542">
        <v>8.3000000000000007</v>
      </c>
      <c r="J542" s="1">
        <v>46055.734201388892</v>
      </c>
      <c r="L542">
        <v>539</v>
      </c>
      <c r="M542">
        <v>1.6</v>
      </c>
      <c r="N542" s="1">
        <v>46055.734212962961</v>
      </c>
      <c r="P542">
        <v>539</v>
      </c>
      <c r="Q542">
        <v>1</v>
      </c>
      <c r="R542" s="1">
        <v>46055.734178240738</v>
      </c>
    </row>
    <row r="543" spans="8:18" x14ac:dyDescent="0.3">
      <c r="H543">
        <v>540</v>
      </c>
      <c r="I543">
        <v>9</v>
      </c>
      <c r="J543" s="1">
        <v>46055.734432870369</v>
      </c>
      <c r="L543">
        <v>540</v>
      </c>
      <c r="M543">
        <v>1.6</v>
      </c>
      <c r="N543" s="1">
        <v>46055.734444444446</v>
      </c>
      <c r="P543">
        <v>540</v>
      </c>
      <c r="Q543">
        <v>1</v>
      </c>
      <c r="R543" s="1">
        <v>46055.734409722223</v>
      </c>
    </row>
    <row r="544" spans="8:18" x14ac:dyDescent="0.3">
      <c r="H544">
        <v>541</v>
      </c>
      <c r="I544">
        <v>9.1999999999999993</v>
      </c>
      <c r="J544" s="1">
        <v>46055.734664351854</v>
      </c>
      <c r="L544">
        <v>541</v>
      </c>
      <c r="M544">
        <v>1.6</v>
      </c>
      <c r="N544" s="1">
        <v>46055.734675925924</v>
      </c>
      <c r="P544">
        <v>541</v>
      </c>
      <c r="Q544">
        <v>1</v>
      </c>
      <c r="R544" s="1">
        <v>46055.7346412037</v>
      </c>
    </row>
    <row r="545" spans="8:18" x14ac:dyDescent="0.3">
      <c r="H545">
        <v>542</v>
      </c>
      <c r="I545">
        <v>8.5</v>
      </c>
      <c r="J545" s="1">
        <v>46055.734895833331</v>
      </c>
      <c r="L545">
        <v>542</v>
      </c>
      <c r="M545">
        <v>1.6</v>
      </c>
      <c r="N545" s="1">
        <v>46055.734907407408</v>
      </c>
      <c r="P545">
        <v>542</v>
      </c>
      <c r="Q545">
        <v>1</v>
      </c>
      <c r="R545" s="1">
        <v>46055.734872685185</v>
      </c>
    </row>
    <row r="546" spans="8:18" x14ac:dyDescent="0.3">
      <c r="H546">
        <v>543</v>
      </c>
      <c r="I546">
        <v>13.8</v>
      </c>
      <c r="J546" s="1">
        <v>46055.735127314816</v>
      </c>
      <c r="L546">
        <v>543</v>
      </c>
      <c r="M546">
        <v>1.6</v>
      </c>
      <c r="N546" s="1">
        <v>46055.735138888886</v>
      </c>
      <c r="P546">
        <v>543</v>
      </c>
      <c r="Q546">
        <v>1</v>
      </c>
      <c r="R546" s="1">
        <v>46055.73510416667</v>
      </c>
    </row>
    <row r="547" spans="8:18" x14ac:dyDescent="0.3">
      <c r="H547">
        <v>544</v>
      </c>
      <c r="I547">
        <v>9.1</v>
      </c>
      <c r="J547" s="1">
        <v>46055.735358796293</v>
      </c>
      <c r="L547">
        <v>544</v>
      </c>
      <c r="M547">
        <v>1.6</v>
      </c>
      <c r="N547" s="1">
        <v>46055.73537037037</v>
      </c>
      <c r="P547">
        <v>544</v>
      </c>
      <c r="Q547">
        <v>1</v>
      </c>
      <c r="R547" s="1">
        <v>46055.735335648147</v>
      </c>
    </row>
    <row r="548" spans="8:18" x14ac:dyDescent="0.3">
      <c r="H548">
        <v>545</v>
      </c>
      <c r="I548">
        <v>9</v>
      </c>
      <c r="J548" s="1">
        <v>46055.735590277778</v>
      </c>
      <c r="L548">
        <v>545</v>
      </c>
      <c r="M548">
        <v>1.6</v>
      </c>
      <c r="N548" s="1">
        <v>46055.735601851855</v>
      </c>
      <c r="P548">
        <v>545</v>
      </c>
      <c r="Q548">
        <v>1</v>
      </c>
      <c r="R548" s="1">
        <v>46055.735567129632</v>
      </c>
    </row>
    <row r="549" spans="8:18" x14ac:dyDescent="0.3">
      <c r="H549">
        <v>546</v>
      </c>
      <c r="I549">
        <v>8.8000000000000007</v>
      </c>
      <c r="J549" s="1">
        <v>46055.735821759263</v>
      </c>
      <c r="L549">
        <v>546</v>
      </c>
      <c r="M549">
        <v>1.6</v>
      </c>
      <c r="N549" s="1">
        <v>46055.735833333332</v>
      </c>
      <c r="P549">
        <v>546</v>
      </c>
      <c r="Q549">
        <v>1</v>
      </c>
      <c r="R549" s="1">
        <v>46055.735798611109</v>
      </c>
    </row>
    <row r="550" spans="8:18" x14ac:dyDescent="0.3">
      <c r="H550">
        <v>547</v>
      </c>
      <c r="I550">
        <v>8.6</v>
      </c>
      <c r="J550" s="1">
        <v>46055.73605324074</v>
      </c>
      <c r="L550">
        <v>547</v>
      </c>
      <c r="M550">
        <v>1.5</v>
      </c>
      <c r="N550" s="1">
        <v>46055.736064814817</v>
      </c>
      <c r="P550">
        <v>547</v>
      </c>
      <c r="Q550">
        <v>1</v>
      </c>
      <c r="R550" s="1">
        <v>46055.736030092594</v>
      </c>
    </row>
    <row r="551" spans="8:18" x14ac:dyDescent="0.3">
      <c r="H551">
        <v>548</v>
      </c>
      <c r="I551">
        <v>8.6999999999999993</v>
      </c>
      <c r="J551" s="1">
        <v>46055.736284722225</v>
      </c>
      <c r="L551">
        <v>548</v>
      </c>
      <c r="M551">
        <v>1.6</v>
      </c>
      <c r="N551" s="1">
        <v>46055.736296296294</v>
      </c>
      <c r="P551">
        <v>548</v>
      </c>
      <c r="Q551">
        <v>1</v>
      </c>
      <c r="R551" s="1">
        <v>46055.736261574071</v>
      </c>
    </row>
    <row r="552" spans="8:18" x14ac:dyDescent="0.3">
      <c r="H552">
        <v>549</v>
      </c>
      <c r="I552">
        <v>8.6999999999999993</v>
      </c>
      <c r="J552" s="1">
        <v>46055.736516203702</v>
      </c>
      <c r="L552">
        <v>549</v>
      </c>
      <c r="M552">
        <v>1.5</v>
      </c>
      <c r="N552" s="1">
        <v>46055.736527777779</v>
      </c>
      <c r="P552">
        <v>549</v>
      </c>
      <c r="Q552">
        <v>1</v>
      </c>
      <c r="R552" s="1">
        <v>46055.736493055556</v>
      </c>
    </row>
    <row r="553" spans="8:18" x14ac:dyDescent="0.3">
      <c r="H553">
        <v>550</v>
      </c>
      <c r="I553">
        <v>8.8000000000000007</v>
      </c>
      <c r="J553" s="1">
        <v>46055.736747685187</v>
      </c>
      <c r="L553">
        <v>550</v>
      </c>
      <c r="M553">
        <v>1.6</v>
      </c>
      <c r="N553" s="1">
        <v>46055.736759259256</v>
      </c>
      <c r="P553">
        <v>550</v>
      </c>
      <c r="Q553">
        <v>1</v>
      </c>
      <c r="R553" s="1">
        <v>46055.736724537041</v>
      </c>
    </row>
    <row r="554" spans="8:18" x14ac:dyDescent="0.3">
      <c r="H554">
        <v>551</v>
      </c>
      <c r="I554">
        <v>9</v>
      </c>
      <c r="J554" s="1">
        <v>46055.736979166664</v>
      </c>
      <c r="L554">
        <v>551</v>
      </c>
      <c r="M554">
        <v>1.6</v>
      </c>
      <c r="N554" s="1">
        <v>46055.736990740741</v>
      </c>
      <c r="P554">
        <v>551</v>
      </c>
      <c r="Q554">
        <v>1</v>
      </c>
      <c r="R554" s="1">
        <v>46055.736956018518</v>
      </c>
    </row>
    <row r="555" spans="8:18" x14ac:dyDescent="0.3">
      <c r="H555">
        <v>552</v>
      </c>
      <c r="I555">
        <v>8.8000000000000007</v>
      </c>
      <c r="J555" s="1">
        <v>46055.737210648149</v>
      </c>
      <c r="L555">
        <v>552</v>
      </c>
      <c r="M555">
        <v>1.5</v>
      </c>
      <c r="N555" s="1">
        <v>46055.737222222226</v>
      </c>
      <c r="P555">
        <v>552</v>
      </c>
      <c r="Q555">
        <v>1</v>
      </c>
      <c r="R555" s="1">
        <v>46055.737187500003</v>
      </c>
    </row>
    <row r="556" spans="8:18" x14ac:dyDescent="0.3">
      <c r="H556">
        <v>553</v>
      </c>
      <c r="I556">
        <v>8.6</v>
      </c>
      <c r="J556" s="1">
        <v>46055.737442129626</v>
      </c>
      <c r="L556">
        <v>553</v>
      </c>
      <c r="M556">
        <v>1.6</v>
      </c>
      <c r="N556" s="1">
        <v>46055.737453703703</v>
      </c>
      <c r="P556">
        <v>553</v>
      </c>
      <c r="Q556">
        <v>1</v>
      </c>
      <c r="R556" s="1">
        <v>46055.73741898148</v>
      </c>
    </row>
    <row r="557" spans="8:18" x14ac:dyDescent="0.3">
      <c r="H557">
        <v>554</v>
      </c>
      <c r="I557">
        <v>10.199999999999999</v>
      </c>
      <c r="J557" s="1">
        <v>46055.737673611111</v>
      </c>
      <c r="L557">
        <v>554</v>
      </c>
      <c r="M557">
        <v>1.6</v>
      </c>
      <c r="N557" s="1">
        <v>46055.737685185188</v>
      </c>
      <c r="P557">
        <v>554</v>
      </c>
      <c r="Q557">
        <v>1</v>
      </c>
      <c r="R557" s="1">
        <v>46055.737650462965</v>
      </c>
    </row>
    <row r="558" spans="8:18" x14ac:dyDescent="0.3">
      <c r="H558">
        <v>555</v>
      </c>
      <c r="I558">
        <v>8.6999999999999993</v>
      </c>
      <c r="J558" s="1">
        <v>46055.737905092596</v>
      </c>
      <c r="L558">
        <v>555</v>
      </c>
      <c r="M558">
        <v>1.6</v>
      </c>
      <c r="N558" s="1">
        <v>46055.737916666665</v>
      </c>
      <c r="P558">
        <v>555</v>
      </c>
      <c r="Q558">
        <v>1</v>
      </c>
      <c r="R558" s="1">
        <v>46055.737881944442</v>
      </c>
    </row>
    <row r="559" spans="8:18" x14ac:dyDescent="0.3">
      <c r="H559">
        <v>556</v>
      </c>
      <c r="I559">
        <v>8.9</v>
      </c>
      <c r="J559" s="1">
        <v>46055.738136574073</v>
      </c>
      <c r="L559">
        <v>556</v>
      </c>
      <c r="M559">
        <v>1.5</v>
      </c>
      <c r="N559" s="1">
        <v>46055.73814814815</v>
      </c>
      <c r="P559">
        <v>556</v>
      </c>
      <c r="Q559">
        <v>1</v>
      </c>
      <c r="R559" s="1">
        <v>46055.738113425927</v>
      </c>
    </row>
    <row r="560" spans="8:18" x14ac:dyDescent="0.3">
      <c r="H560">
        <v>557</v>
      </c>
      <c r="I560">
        <v>8.6999999999999993</v>
      </c>
      <c r="J560" s="1">
        <v>46055.738368055558</v>
      </c>
      <c r="L560">
        <v>557</v>
      </c>
      <c r="M560">
        <v>1.6</v>
      </c>
      <c r="N560" s="1">
        <v>46055.738379629627</v>
      </c>
      <c r="P560">
        <v>557</v>
      </c>
      <c r="Q560">
        <v>1</v>
      </c>
      <c r="R560" s="1">
        <v>46055.738344907404</v>
      </c>
    </row>
    <row r="561" spans="8:18" x14ac:dyDescent="0.3">
      <c r="H561">
        <v>558</v>
      </c>
      <c r="I561">
        <v>8</v>
      </c>
      <c r="J561" s="1">
        <v>46055.738599537035</v>
      </c>
      <c r="L561">
        <v>558</v>
      </c>
      <c r="M561">
        <v>1.5</v>
      </c>
      <c r="N561" s="1">
        <v>46055.738611111112</v>
      </c>
      <c r="P561">
        <v>558</v>
      </c>
      <c r="Q561">
        <v>1</v>
      </c>
      <c r="R561" s="1">
        <v>46055.738576388889</v>
      </c>
    </row>
    <row r="562" spans="8:18" x14ac:dyDescent="0.3">
      <c r="H562">
        <v>559</v>
      </c>
      <c r="I562">
        <v>8.6</v>
      </c>
      <c r="J562" s="1">
        <v>46055.73883101852</v>
      </c>
      <c r="L562">
        <v>559</v>
      </c>
      <c r="M562">
        <v>1.6</v>
      </c>
      <c r="N562" s="1">
        <v>46055.738842592589</v>
      </c>
      <c r="P562">
        <v>559</v>
      </c>
      <c r="Q562">
        <v>1</v>
      </c>
      <c r="R562" s="1">
        <v>46055.738807870373</v>
      </c>
    </row>
    <row r="563" spans="8:18" x14ac:dyDescent="0.3">
      <c r="H563">
        <v>560</v>
      </c>
      <c r="I563">
        <v>8.1999999999999993</v>
      </c>
      <c r="J563" s="1">
        <v>46055.739062499997</v>
      </c>
      <c r="L563">
        <v>560</v>
      </c>
      <c r="M563">
        <v>1.5</v>
      </c>
      <c r="N563" s="1">
        <v>46055.739074074074</v>
      </c>
      <c r="P563">
        <v>560</v>
      </c>
      <c r="Q563">
        <v>1</v>
      </c>
      <c r="R563" s="1">
        <v>46055.739039351851</v>
      </c>
    </row>
    <row r="564" spans="8:18" x14ac:dyDescent="0.3">
      <c r="H564">
        <v>561</v>
      </c>
      <c r="I564">
        <v>8</v>
      </c>
      <c r="J564" s="1">
        <v>46055.739293981482</v>
      </c>
      <c r="L564">
        <v>561</v>
      </c>
      <c r="M564">
        <v>1.6</v>
      </c>
      <c r="N564" s="1">
        <v>46055.739305555559</v>
      </c>
      <c r="P564">
        <v>561</v>
      </c>
      <c r="Q564">
        <v>1</v>
      </c>
      <c r="R564" s="1">
        <v>46055.739270833335</v>
      </c>
    </row>
    <row r="565" spans="8:18" x14ac:dyDescent="0.3">
      <c r="H565">
        <v>562</v>
      </c>
      <c r="I565">
        <v>8.4</v>
      </c>
      <c r="J565" s="1">
        <v>46055.739525462966</v>
      </c>
      <c r="L565">
        <v>562</v>
      </c>
      <c r="M565">
        <v>1.6</v>
      </c>
      <c r="N565" s="1">
        <v>46055.739537037036</v>
      </c>
      <c r="P565">
        <v>562</v>
      </c>
      <c r="Q565">
        <v>1</v>
      </c>
      <c r="R565" s="1">
        <v>46055.739502314813</v>
      </c>
    </row>
    <row r="566" spans="8:18" x14ac:dyDescent="0.3">
      <c r="H566">
        <v>563</v>
      </c>
      <c r="I566">
        <v>8.6999999999999993</v>
      </c>
      <c r="J566" s="1">
        <v>46055.739756944444</v>
      </c>
      <c r="L566">
        <v>563</v>
      </c>
      <c r="M566">
        <v>1.6</v>
      </c>
      <c r="N566" s="1">
        <v>46055.739768518521</v>
      </c>
      <c r="P566">
        <v>563</v>
      </c>
      <c r="Q566">
        <v>1</v>
      </c>
      <c r="R566" s="1">
        <v>46055.739733796298</v>
      </c>
    </row>
    <row r="567" spans="8:18" x14ac:dyDescent="0.3">
      <c r="H567">
        <v>564</v>
      </c>
      <c r="I567">
        <v>9</v>
      </c>
      <c r="J567" s="1">
        <v>46055.739988425928</v>
      </c>
      <c r="L567">
        <v>564</v>
      </c>
      <c r="M567">
        <v>1.5</v>
      </c>
      <c r="N567" s="1">
        <v>46055.74</v>
      </c>
      <c r="P567">
        <v>564</v>
      </c>
      <c r="Q567">
        <v>1.3</v>
      </c>
      <c r="R567" s="1">
        <v>46055.739965277775</v>
      </c>
    </row>
    <row r="568" spans="8:18" x14ac:dyDescent="0.3">
      <c r="H568">
        <v>565</v>
      </c>
      <c r="I568">
        <v>8.6999999999999993</v>
      </c>
      <c r="J568" s="1">
        <v>46055.740219907406</v>
      </c>
      <c r="L568">
        <v>565</v>
      </c>
      <c r="M568">
        <v>1.5</v>
      </c>
      <c r="N568" s="1">
        <v>46055.740231481483</v>
      </c>
      <c r="P568">
        <v>565</v>
      </c>
      <c r="Q568">
        <v>5.6</v>
      </c>
      <c r="R568" s="1">
        <v>46055.74019675926</v>
      </c>
    </row>
    <row r="569" spans="8:18" x14ac:dyDescent="0.3">
      <c r="H569">
        <v>566</v>
      </c>
      <c r="I569">
        <v>8.9</v>
      </c>
      <c r="J569" s="1">
        <v>46055.740451388891</v>
      </c>
      <c r="L569">
        <v>566</v>
      </c>
      <c r="M569">
        <v>1.5</v>
      </c>
      <c r="N569" s="1">
        <v>46055.74046296296</v>
      </c>
      <c r="P569">
        <v>566</v>
      </c>
      <c r="Q569">
        <v>5.6</v>
      </c>
      <c r="R569" s="1">
        <v>46055.740428240744</v>
      </c>
    </row>
    <row r="570" spans="8:18" x14ac:dyDescent="0.3">
      <c r="H570">
        <v>567</v>
      </c>
      <c r="I570">
        <v>9</v>
      </c>
      <c r="J570" s="1">
        <v>46055.740682870368</v>
      </c>
      <c r="L570">
        <v>567</v>
      </c>
      <c r="M570">
        <v>1.5</v>
      </c>
      <c r="N570" s="1">
        <v>46055.740694444445</v>
      </c>
      <c r="P570">
        <v>567</v>
      </c>
      <c r="Q570">
        <v>5.6</v>
      </c>
      <c r="R570" s="1">
        <v>46055.740659722222</v>
      </c>
    </row>
    <row r="571" spans="8:18" x14ac:dyDescent="0.3">
      <c r="H571">
        <v>568</v>
      </c>
      <c r="I571">
        <v>8.6999999999999993</v>
      </c>
      <c r="J571" s="1">
        <v>46055.740914351853</v>
      </c>
      <c r="L571">
        <v>568</v>
      </c>
      <c r="M571">
        <v>1.6</v>
      </c>
      <c r="N571" s="1">
        <v>46055.740925925929</v>
      </c>
      <c r="P571">
        <v>568</v>
      </c>
      <c r="Q571">
        <v>1.3</v>
      </c>
      <c r="R571" s="1">
        <v>46055.740891203706</v>
      </c>
    </row>
    <row r="572" spans="8:18" x14ac:dyDescent="0.3">
      <c r="H572">
        <v>569</v>
      </c>
      <c r="I572">
        <v>8.8000000000000007</v>
      </c>
      <c r="J572" s="1">
        <v>46055.74114583333</v>
      </c>
      <c r="L572">
        <v>569</v>
      </c>
      <c r="M572">
        <v>1.6</v>
      </c>
      <c r="N572" s="1">
        <v>46055.741157407407</v>
      </c>
      <c r="P572">
        <v>569</v>
      </c>
      <c r="Q572">
        <v>1.3</v>
      </c>
      <c r="R572" s="1">
        <v>46055.741122685184</v>
      </c>
    </row>
    <row r="573" spans="8:18" x14ac:dyDescent="0.3">
      <c r="H573">
        <v>570</v>
      </c>
      <c r="I573">
        <v>8.6</v>
      </c>
      <c r="J573" s="1">
        <v>46055.741377314815</v>
      </c>
      <c r="L573">
        <v>570</v>
      </c>
      <c r="M573">
        <v>1.5</v>
      </c>
      <c r="N573" s="1">
        <v>46055.741388888891</v>
      </c>
      <c r="P573">
        <v>570</v>
      </c>
      <c r="Q573">
        <v>1.3</v>
      </c>
      <c r="R573" s="1">
        <v>46055.741354166668</v>
      </c>
    </row>
    <row r="574" spans="8:18" x14ac:dyDescent="0.3">
      <c r="H574">
        <v>571</v>
      </c>
      <c r="I574">
        <v>8.5</v>
      </c>
      <c r="J574" s="1">
        <v>46055.741608796299</v>
      </c>
      <c r="L574">
        <v>571</v>
      </c>
      <c r="M574">
        <v>1.5</v>
      </c>
      <c r="N574" s="1">
        <v>46055.741620370369</v>
      </c>
      <c r="P574">
        <v>571</v>
      </c>
      <c r="Q574">
        <v>1.3</v>
      </c>
      <c r="R574" s="1">
        <v>46055.741585648146</v>
      </c>
    </row>
    <row r="575" spans="8:18" x14ac:dyDescent="0.3">
      <c r="H575">
        <v>572</v>
      </c>
      <c r="I575">
        <v>8.6</v>
      </c>
      <c r="J575" s="1">
        <v>46055.741840277777</v>
      </c>
      <c r="L575">
        <v>572</v>
      </c>
      <c r="M575">
        <v>1.6</v>
      </c>
      <c r="N575" s="1">
        <v>46055.741851851853</v>
      </c>
      <c r="P575">
        <v>572</v>
      </c>
      <c r="Q575">
        <v>1.3</v>
      </c>
      <c r="R575" s="1">
        <v>46055.74181712963</v>
      </c>
    </row>
    <row r="576" spans="8:18" x14ac:dyDescent="0.3">
      <c r="H576">
        <v>573</v>
      </c>
      <c r="I576">
        <v>8.4</v>
      </c>
      <c r="J576" s="1">
        <v>46055.742071759261</v>
      </c>
      <c r="L576">
        <v>573</v>
      </c>
      <c r="M576">
        <v>1.6</v>
      </c>
      <c r="N576" s="1">
        <v>46055.742083333331</v>
      </c>
      <c r="P576">
        <v>573</v>
      </c>
      <c r="Q576">
        <v>1.3</v>
      </c>
      <c r="R576" s="1">
        <v>46055.742048611108</v>
      </c>
    </row>
    <row r="577" spans="8:18" x14ac:dyDescent="0.3">
      <c r="H577">
        <v>574</v>
      </c>
      <c r="I577">
        <v>8.6999999999999993</v>
      </c>
      <c r="J577" s="1">
        <v>46055.742303240739</v>
      </c>
      <c r="L577">
        <v>574</v>
      </c>
      <c r="M577">
        <v>1.5</v>
      </c>
      <c r="N577" s="1">
        <v>46055.742314814815</v>
      </c>
      <c r="P577">
        <v>574</v>
      </c>
      <c r="Q577">
        <v>1.3</v>
      </c>
      <c r="R577" s="1">
        <v>46055.742280092592</v>
      </c>
    </row>
    <row r="578" spans="8:18" x14ac:dyDescent="0.3">
      <c r="H578">
        <v>575</v>
      </c>
      <c r="I578">
        <v>8.5</v>
      </c>
      <c r="J578" s="1">
        <v>46055.742534722223</v>
      </c>
      <c r="L578">
        <v>575</v>
      </c>
      <c r="M578">
        <v>1.5</v>
      </c>
      <c r="N578" s="1">
        <v>46055.742546296293</v>
      </c>
      <c r="P578">
        <v>575</v>
      </c>
      <c r="Q578">
        <v>1.3</v>
      </c>
      <c r="R578" s="1">
        <v>46055.742511574077</v>
      </c>
    </row>
    <row r="579" spans="8:18" x14ac:dyDescent="0.3">
      <c r="H579">
        <v>576</v>
      </c>
      <c r="I579">
        <v>8.1999999999999993</v>
      </c>
      <c r="J579" s="1">
        <v>46055.742766203701</v>
      </c>
      <c r="L579">
        <v>576</v>
      </c>
      <c r="M579">
        <v>2.1</v>
      </c>
      <c r="N579" s="1">
        <v>46055.742777777778</v>
      </c>
      <c r="P579">
        <v>576</v>
      </c>
      <c r="Q579">
        <v>1.3</v>
      </c>
      <c r="R579" s="1">
        <v>46055.742743055554</v>
      </c>
    </row>
    <row r="580" spans="8:18" x14ac:dyDescent="0.3">
      <c r="H580">
        <v>577</v>
      </c>
      <c r="I580">
        <v>8.5</v>
      </c>
      <c r="J580" s="1">
        <v>46055.742997685185</v>
      </c>
      <c r="L580">
        <v>577</v>
      </c>
      <c r="M580">
        <v>2.1</v>
      </c>
      <c r="N580" s="1">
        <v>46055.743009259262</v>
      </c>
      <c r="P580">
        <v>577</v>
      </c>
      <c r="Q580">
        <v>1.3</v>
      </c>
      <c r="R580" s="1">
        <v>46055.742974537039</v>
      </c>
    </row>
    <row r="581" spans="8:18" x14ac:dyDescent="0.3">
      <c r="H581">
        <v>578</v>
      </c>
      <c r="I581">
        <v>8.6</v>
      </c>
      <c r="J581" s="1">
        <v>46055.74322916667</v>
      </c>
      <c r="L581">
        <v>578</v>
      </c>
      <c r="M581">
        <v>2</v>
      </c>
      <c r="N581" s="1">
        <v>46055.74324074074</v>
      </c>
      <c r="P581">
        <v>578</v>
      </c>
      <c r="Q581">
        <v>5.6</v>
      </c>
      <c r="R581" s="1">
        <v>46055.743206018517</v>
      </c>
    </row>
    <row r="582" spans="8:18" x14ac:dyDescent="0.3">
      <c r="H582">
        <v>579</v>
      </c>
      <c r="I582">
        <v>8.4</v>
      </c>
      <c r="J582" s="1">
        <v>46055.743460648147</v>
      </c>
      <c r="L582">
        <v>579</v>
      </c>
      <c r="M582">
        <v>2</v>
      </c>
      <c r="N582" s="1">
        <v>46055.743472222224</v>
      </c>
      <c r="P582">
        <v>579</v>
      </c>
      <c r="Q582">
        <v>5.6</v>
      </c>
      <c r="R582" s="1">
        <v>46055.743437500001</v>
      </c>
    </row>
    <row r="583" spans="8:18" x14ac:dyDescent="0.3">
      <c r="H583">
        <v>580</v>
      </c>
      <c r="I583">
        <v>8.1</v>
      </c>
      <c r="J583" s="1">
        <v>46055.743692129632</v>
      </c>
      <c r="L583">
        <v>580</v>
      </c>
      <c r="M583">
        <v>2</v>
      </c>
      <c r="N583" s="1">
        <v>46055.743703703702</v>
      </c>
      <c r="P583">
        <v>580</v>
      </c>
      <c r="Q583">
        <v>5.6</v>
      </c>
      <c r="R583" s="1">
        <v>46055.743668981479</v>
      </c>
    </row>
    <row r="584" spans="8:18" x14ac:dyDescent="0.3">
      <c r="H584">
        <v>581</v>
      </c>
      <c r="I584">
        <v>9.6</v>
      </c>
      <c r="J584" s="1">
        <v>46055.743923611109</v>
      </c>
      <c r="L584">
        <v>581</v>
      </c>
      <c r="M584">
        <v>2</v>
      </c>
      <c r="N584" s="1">
        <v>46055.743935185186</v>
      </c>
      <c r="P584">
        <v>581</v>
      </c>
      <c r="Q584">
        <v>5.6</v>
      </c>
      <c r="R584" s="1">
        <v>46055.743900462963</v>
      </c>
    </row>
    <row r="585" spans="8:18" x14ac:dyDescent="0.3">
      <c r="H585">
        <v>582</v>
      </c>
      <c r="I585">
        <v>7.9</v>
      </c>
      <c r="J585" s="1">
        <v>46055.744155092594</v>
      </c>
      <c r="L585">
        <v>582</v>
      </c>
      <c r="M585">
        <v>2</v>
      </c>
      <c r="N585" s="1">
        <v>46055.744166666664</v>
      </c>
      <c r="P585">
        <v>582</v>
      </c>
      <c r="Q585">
        <v>5.6</v>
      </c>
      <c r="R585" s="1">
        <v>46055.744131944448</v>
      </c>
    </row>
    <row r="586" spans="8:18" x14ac:dyDescent="0.3">
      <c r="H586">
        <v>583</v>
      </c>
      <c r="I586">
        <v>7.8</v>
      </c>
      <c r="J586" s="1">
        <v>46055.744386574072</v>
      </c>
      <c r="L586">
        <v>583</v>
      </c>
      <c r="M586">
        <v>2</v>
      </c>
      <c r="N586" s="1">
        <v>46055.744398148148</v>
      </c>
      <c r="P586">
        <v>583</v>
      </c>
      <c r="Q586">
        <v>5.5</v>
      </c>
      <c r="R586" s="1">
        <v>46055.744363425925</v>
      </c>
    </row>
    <row r="587" spans="8:18" x14ac:dyDescent="0.3">
      <c r="H587">
        <v>584</v>
      </c>
      <c r="I587">
        <v>8.1</v>
      </c>
      <c r="J587" s="1">
        <v>46055.744618055556</v>
      </c>
      <c r="L587">
        <v>584</v>
      </c>
      <c r="M587">
        <v>2</v>
      </c>
      <c r="N587" s="1">
        <v>46055.744629629633</v>
      </c>
      <c r="P587">
        <v>584</v>
      </c>
      <c r="Q587">
        <v>5.5</v>
      </c>
      <c r="R587" s="1">
        <v>46055.74459490741</v>
      </c>
    </row>
    <row r="588" spans="8:18" x14ac:dyDescent="0.3">
      <c r="H588">
        <v>585</v>
      </c>
      <c r="I588">
        <v>7.9</v>
      </c>
      <c r="J588" s="1">
        <v>46055.744849537034</v>
      </c>
      <c r="L588">
        <v>585</v>
      </c>
      <c r="M588">
        <v>2</v>
      </c>
      <c r="N588" s="1">
        <v>46055.74486111111</v>
      </c>
      <c r="P588">
        <v>585</v>
      </c>
      <c r="Q588">
        <v>5.5</v>
      </c>
      <c r="R588" s="1">
        <v>46055.744826388887</v>
      </c>
    </row>
    <row r="589" spans="8:18" x14ac:dyDescent="0.3">
      <c r="H589">
        <v>586</v>
      </c>
      <c r="I589">
        <v>7.9</v>
      </c>
      <c r="J589" s="1">
        <v>46055.745081018518</v>
      </c>
      <c r="L589">
        <v>586</v>
      </c>
      <c r="M589">
        <v>2</v>
      </c>
      <c r="N589" s="1">
        <v>46055.745092592595</v>
      </c>
      <c r="P589">
        <v>586</v>
      </c>
      <c r="Q589">
        <v>5.5</v>
      </c>
      <c r="R589" s="1">
        <v>46055.745057870372</v>
      </c>
    </row>
    <row r="590" spans="8:18" x14ac:dyDescent="0.3">
      <c r="H590">
        <v>587</v>
      </c>
      <c r="I590">
        <v>8.1</v>
      </c>
      <c r="J590" s="1">
        <v>46055.745312500003</v>
      </c>
      <c r="L590">
        <v>587</v>
      </c>
      <c r="M590">
        <v>2.1</v>
      </c>
      <c r="N590" s="1">
        <v>46055.745324074072</v>
      </c>
      <c r="P590">
        <v>587</v>
      </c>
      <c r="Q590">
        <v>5.4</v>
      </c>
      <c r="R590" s="1">
        <v>46055.745289351849</v>
      </c>
    </row>
    <row r="591" spans="8:18" x14ac:dyDescent="0.3">
      <c r="H591">
        <v>588</v>
      </c>
      <c r="I591">
        <v>7.9</v>
      </c>
      <c r="J591" s="1">
        <v>46055.74554398148</v>
      </c>
      <c r="L591">
        <v>588</v>
      </c>
      <c r="M591">
        <v>2.1</v>
      </c>
      <c r="N591" s="1">
        <v>46055.745555555557</v>
      </c>
      <c r="P591">
        <v>588</v>
      </c>
      <c r="Q591">
        <v>5.5</v>
      </c>
      <c r="R591" s="1">
        <v>46055.745520833334</v>
      </c>
    </row>
    <row r="592" spans="8:18" x14ac:dyDescent="0.3">
      <c r="H592">
        <v>589</v>
      </c>
      <c r="I592">
        <v>8.1</v>
      </c>
      <c r="J592" s="1">
        <v>46055.745775462965</v>
      </c>
      <c r="L592">
        <v>589</v>
      </c>
      <c r="M592">
        <v>2.1</v>
      </c>
      <c r="N592" s="1">
        <v>46055.745787037034</v>
      </c>
      <c r="P592">
        <v>589</v>
      </c>
      <c r="Q592">
        <v>5.5</v>
      </c>
      <c r="R592" s="1">
        <v>46055.745752314811</v>
      </c>
    </row>
    <row r="593" spans="8:18" x14ac:dyDescent="0.3">
      <c r="H593">
        <v>590</v>
      </c>
      <c r="I593">
        <v>8.1</v>
      </c>
      <c r="J593" s="1">
        <v>46055.746006944442</v>
      </c>
      <c r="L593">
        <v>590</v>
      </c>
      <c r="M593">
        <v>2.1</v>
      </c>
      <c r="N593" s="1">
        <v>46055.746018518519</v>
      </c>
      <c r="P593">
        <v>590</v>
      </c>
      <c r="Q593">
        <v>5.5</v>
      </c>
      <c r="R593" s="1">
        <v>46055.745983796296</v>
      </c>
    </row>
    <row r="594" spans="8:18" x14ac:dyDescent="0.3">
      <c r="H594">
        <v>591</v>
      </c>
      <c r="I594">
        <v>7.4</v>
      </c>
      <c r="J594" s="1">
        <v>46055.746238425927</v>
      </c>
      <c r="L594">
        <v>591</v>
      </c>
      <c r="M594">
        <v>2.1</v>
      </c>
      <c r="N594" s="1">
        <v>46055.746249999997</v>
      </c>
      <c r="P594">
        <v>591</v>
      </c>
      <c r="Q594">
        <v>5.5</v>
      </c>
      <c r="R594" s="1">
        <v>46055.746215277781</v>
      </c>
    </row>
    <row r="595" spans="8:18" x14ac:dyDescent="0.3">
      <c r="H595">
        <v>592</v>
      </c>
      <c r="I595">
        <v>12.7</v>
      </c>
      <c r="J595" s="1">
        <v>46055.746469907404</v>
      </c>
      <c r="L595">
        <v>592</v>
      </c>
      <c r="M595">
        <v>2.1</v>
      </c>
      <c r="N595" s="1">
        <v>46055.746481481481</v>
      </c>
      <c r="P595">
        <v>592</v>
      </c>
      <c r="Q595">
        <v>5.5</v>
      </c>
      <c r="R595" s="1">
        <v>46055.746446759258</v>
      </c>
    </row>
    <row r="596" spans="8:18" x14ac:dyDescent="0.3">
      <c r="H596">
        <v>593</v>
      </c>
      <c r="I596">
        <v>12.1</v>
      </c>
      <c r="J596" s="1">
        <v>46055.746701388889</v>
      </c>
      <c r="L596">
        <v>593</v>
      </c>
      <c r="M596">
        <v>2.1</v>
      </c>
      <c r="N596" s="1">
        <v>46055.746712962966</v>
      </c>
      <c r="P596">
        <v>593</v>
      </c>
      <c r="Q596">
        <v>5.4</v>
      </c>
      <c r="R596" s="1">
        <v>46055.746678240743</v>
      </c>
    </row>
    <row r="597" spans="8:18" x14ac:dyDescent="0.3">
      <c r="H597">
        <v>594</v>
      </c>
      <c r="I597">
        <v>12.9</v>
      </c>
      <c r="J597" s="1">
        <v>46055.746932870374</v>
      </c>
      <c r="L597">
        <v>594</v>
      </c>
      <c r="M597">
        <v>2.1</v>
      </c>
      <c r="N597" s="1">
        <v>46055.746944444443</v>
      </c>
      <c r="P597">
        <v>594</v>
      </c>
      <c r="Q597">
        <v>5.4</v>
      </c>
      <c r="R597" s="1">
        <v>46055.74690972222</v>
      </c>
    </row>
    <row r="598" spans="8:18" x14ac:dyDescent="0.3">
      <c r="H598">
        <v>595</v>
      </c>
      <c r="I598">
        <v>13</v>
      </c>
      <c r="J598" s="1">
        <v>46055.747164351851</v>
      </c>
      <c r="L598">
        <v>595</v>
      </c>
      <c r="M598">
        <v>2.2999999999999998</v>
      </c>
      <c r="N598" s="1">
        <v>46055.747175925928</v>
      </c>
      <c r="P598">
        <v>595</v>
      </c>
      <c r="Q598">
        <v>5.5</v>
      </c>
      <c r="R598" s="1">
        <v>46055.747141203705</v>
      </c>
    </row>
    <row r="599" spans="8:18" x14ac:dyDescent="0.3">
      <c r="H599">
        <v>596</v>
      </c>
      <c r="I599">
        <v>13</v>
      </c>
      <c r="J599" s="1">
        <v>46055.747395833336</v>
      </c>
      <c r="L599">
        <v>596</v>
      </c>
      <c r="M599">
        <v>7.7</v>
      </c>
      <c r="N599" s="1">
        <v>46055.747407407405</v>
      </c>
      <c r="P599">
        <v>596</v>
      </c>
      <c r="Q599">
        <v>5.5</v>
      </c>
      <c r="R599" s="1">
        <v>46055.747372685182</v>
      </c>
    </row>
    <row r="600" spans="8:18" x14ac:dyDescent="0.3">
      <c r="H600">
        <v>597</v>
      </c>
      <c r="I600">
        <v>8.1</v>
      </c>
      <c r="J600" s="1">
        <v>46055.747627314813</v>
      </c>
      <c r="L600">
        <v>597</v>
      </c>
      <c r="M600">
        <v>7.6</v>
      </c>
      <c r="N600" s="1">
        <v>46055.74763888889</v>
      </c>
      <c r="P600">
        <v>597</v>
      </c>
      <c r="Q600">
        <v>12.8</v>
      </c>
      <c r="R600" s="1">
        <v>46055.747604166667</v>
      </c>
    </row>
    <row r="601" spans="8:18" x14ac:dyDescent="0.3">
      <c r="H601">
        <v>598</v>
      </c>
      <c r="I601">
        <v>8.5</v>
      </c>
      <c r="J601" s="1">
        <v>46055.747858796298</v>
      </c>
      <c r="L601">
        <v>598</v>
      </c>
      <c r="M601">
        <v>7.6</v>
      </c>
      <c r="N601" s="1">
        <v>46055.747870370367</v>
      </c>
      <c r="P601">
        <v>598</v>
      </c>
      <c r="Q601">
        <v>14.3</v>
      </c>
      <c r="R601" s="1">
        <v>46055.747835648152</v>
      </c>
    </row>
    <row r="602" spans="8:18" x14ac:dyDescent="0.3">
      <c r="H602">
        <v>599</v>
      </c>
      <c r="I602">
        <v>13.2</v>
      </c>
      <c r="J602" s="1">
        <v>46055.748090277775</v>
      </c>
      <c r="L602">
        <v>599</v>
      </c>
      <c r="M602">
        <v>7.6</v>
      </c>
      <c r="N602" s="1">
        <v>46055.748101851852</v>
      </c>
      <c r="P602">
        <v>599</v>
      </c>
      <c r="Q602">
        <v>13.7</v>
      </c>
      <c r="R602" s="1">
        <v>46055.748067129629</v>
      </c>
    </row>
    <row r="603" spans="8:18" x14ac:dyDescent="0.3">
      <c r="H603">
        <v>600</v>
      </c>
      <c r="I603">
        <v>9.5</v>
      </c>
      <c r="J603" s="1">
        <v>46055.74832175926</v>
      </c>
      <c r="L603">
        <v>600</v>
      </c>
      <c r="M603">
        <v>7.6</v>
      </c>
      <c r="N603" s="1">
        <v>46055.748333333337</v>
      </c>
      <c r="P603">
        <v>600</v>
      </c>
      <c r="Q603">
        <v>13</v>
      </c>
      <c r="R603" s="1">
        <v>46055.748298611114</v>
      </c>
    </row>
    <row r="604" spans="8:18" x14ac:dyDescent="0.3">
      <c r="H604">
        <v>601</v>
      </c>
      <c r="I604">
        <v>9.1999999999999993</v>
      </c>
      <c r="J604" s="1">
        <v>46055.748553240737</v>
      </c>
      <c r="L604">
        <v>601</v>
      </c>
      <c r="M604">
        <v>7.6</v>
      </c>
      <c r="N604" s="1">
        <v>46055.748564814814</v>
      </c>
      <c r="P604">
        <v>601</v>
      </c>
      <c r="Q604">
        <v>12.6</v>
      </c>
      <c r="R604" s="1">
        <v>46055.748530092591</v>
      </c>
    </row>
    <row r="605" spans="8:18" x14ac:dyDescent="0.3">
      <c r="H605">
        <v>602</v>
      </c>
      <c r="I605">
        <v>9.1999999999999993</v>
      </c>
      <c r="J605" s="1">
        <v>46055.748784722222</v>
      </c>
      <c r="L605">
        <v>602</v>
      </c>
      <c r="M605">
        <v>7.7</v>
      </c>
      <c r="N605" s="1">
        <v>46055.748796296299</v>
      </c>
      <c r="P605">
        <v>602</v>
      </c>
      <c r="Q605">
        <v>11.5</v>
      </c>
      <c r="R605" s="1">
        <v>46055.748761574076</v>
      </c>
    </row>
    <row r="606" spans="8:18" x14ac:dyDescent="0.3">
      <c r="H606">
        <v>603</v>
      </c>
      <c r="I606">
        <v>9</v>
      </c>
      <c r="J606" s="1">
        <v>46055.749016203707</v>
      </c>
      <c r="L606">
        <v>603</v>
      </c>
      <c r="M606">
        <v>7.7</v>
      </c>
      <c r="N606" s="1">
        <v>46055.749027777776</v>
      </c>
      <c r="P606">
        <v>603</v>
      </c>
      <c r="Q606">
        <v>11.4</v>
      </c>
      <c r="R606" s="1">
        <v>46055.748993055553</v>
      </c>
    </row>
    <row r="607" spans="8:18" x14ac:dyDescent="0.3">
      <c r="H607">
        <v>604</v>
      </c>
      <c r="I607">
        <v>14.1</v>
      </c>
      <c r="J607" s="1">
        <v>46055.749247685184</v>
      </c>
      <c r="L607">
        <v>604</v>
      </c>
      <c r="M607">
        <v>8</v>
      </c>
      <c r="N607" s="1">
        <v>46055.749259259261</v>
      </c>
      <c r="P607">
        <v>604</v>
      </c>
      <c r="Q607">
        <v>8.1</v>
      </c>
      <c r="R607" s="1">
        <v>46055.749224537038</v>
      </c>
    </row>
    <row r="608" spans="8:18" x14ac:dyDescent="0.3">
      <c r="H608">
        <v>605</v>
      </c>
      <c r="I608">
        <v>9</v>
      </c>
      <c r="J608" s="1">
        <v>46055.749479166669</v>
      </c>
      <c r="L608">
        <v>605</v>
      </c>
      <c r="M608">
        <v>7.9</v>
      </c>
      <c r="N608" s="1">
        <v>46055.749490740738</v>
      </c>
      <c r="P608">
        <v>605</v>
      </c>
      <c r="Q608">
        <v>8</v>
      </c>
      <c r="R608" s="1">
        <v>46055.749456018515</v>
      </c>
    </row>
    <row r="609" spans="8:18" x14ac:dyDescent="0.3">
      <c r="H609">
        <v>606</v>
      </c>
      <c r="I609">
        <v>15.1</v>
      </c>
      <c r="J609" s="1">
        <v>46055.749710648146</v>
      </c>
      <c r="L609">
        <v>606</v>
      </c>
      <c r="M609">
        <v>7.9</v>
      </c>
      <c r="N609" s="1">
        <v>46055.749722222223</v>
      </c>
      <c r="P609">
        <v>606</v>
      </c>
      <c r="Q609">
        <v>8</v>
      </c>
      <c r="R609" s="1">
        <v>46055.7496875</v>
      </c>
    </row>
    <row r="610" spans="8:18" x14ac:dyDescent="0.3">
      <c r="H610">
        <v>607</v>
      </c>
      <c r="I610">
        <v>17.399999999999999</v>
      </c>
      <c r="J610" s="1">
        <v>46055.749942129631</v>
      </c>
      <c r="L610">
        <v>607</v>
      </c>
      <c r="M610">
        <v>8.1</v>
      </c>
      <c r="N610" s="1">
        <v>46055.7499537037</v>
      </c>
      <c r="P610">
        <v>607</v>
      </c>
      <c r="Q610">
        <v>8.1</v>
      </c>
      <c r="R610" s="1">
        <v>46055.749918981484</v>
      </c>
    </row>
    <row r="611" spans="8:18" x14ac:dyDescent="0.3">
      <c r="H611">
        <v>608</v>
      </c>
      <c r="I611">
        <v>16.5</v>
      </c>
      <c r="J611" s="1">
        <v>46055.750173611108</v>
      </c>
      <c r="L611">
        <v>608</v>
      </c>
      <c r="M611">
        <v>7.8</v>
      </c>
      <c r="N611" s="1">
        <v>46055.750185185185</v>
      </c>
      <c r="P611">
        <v>608</v>
      </c>
      <c r="Q611">
        <v>8</v>
      </c>
      <c r="R611" s="1">
        <v>46055.750150462962</v>
      </c>
    </row>
    <row r="612" spans="8:18" x14ac:dyDescent="0.3">
      <c r="H612">
        <v>609</v>
      </c>
      <c r="I612">
        <v>15.9</v>
      </c>
      <c r="J612" s="1">
        <v>46055.750405092593</v>
      </c>
      <c r="L612">
        <v>609</v>
      </c>
      <c r="M612">
        <v>8</v>
      </c>
      <c r="N612" s="1">
        <v>46055.750416666669</v>
      </c>
      <c r="P612">
        <v>609</v>
      </c>
      <c r="Q612">
        <v>8.1</v>
      </c>
      <c r="R612" s="1">
        <v>46055.750381944446</v>
      </c>
    </row>
    <row r="613" spans="8:18" x14ac:dyDescent="0.3">
      <c r="H613">
        <v>610</v>
      </c>
      <c r="I613">
        <v>15.4</v>
      </c>
      <c r="J613" s="1">
        <v>46055.750636574077</v>
      </c>
      <c r="L613">
        <v>610</v>
      </c>
      <c r="M613">
        <v>8</v>
      </c>
      <c r="N613" s="1">
        <v>46055.750648148147</v>
      </c>
      <c r="P613">
        <v>610</v>
      </c>
      <c r="Q613">
        <v>8</v>
      </c>
      <c r="R613" s="1">
        <v>46055.750613425924</v>
      </c>
    </row>
    <row r="614" spans="8:18" x14ac:dyDescent="0.3">
      <c r="H614">
        <v>611</v>
      </c>
      <c r="I614">
        <v>20.2</v>
      </c>
      <c r="J614" s="1">
        <v>46055.750868055555</v>
      </c>
      <c r="L614">
        <v>611</v>
      </c>
      <c r="M614">
        <v>8</v>
      </c>
      <c r="N614" s="1">
        <v>46055.750879629632</v>
      </c>
      <c r="P614">
        <v>611</v>
      </c>
      <c r="Q614">
        <v>8</v>
      </c>
      <c r="R614" s="1">
        <v>46055.750844907408</v>
      </c>
    </row>
    <row r="615" spans="8:18" x14ac:dyDescent="0.3">
      <c r="H615">
        <v>612</v>
      </c>
      <c r="I615">
        <v>20</v>
      </c>
      <c r="J615" s="1">
        <v>46055.751099537039</v>
      </c>
      <c r="L615">
        <v>612</v>
      </c>
      <c r="M615">
        <v>8</v>
      </c>
      <c r="N615" s="1">
        <v>46055.751111111109</v>
      </c>
      <c r="P615">
        <v>612</v>
      </c>
      <c r="Q615">
        <v>8</v>
      </c>
      <c r="R615" s="1">
        <v>46055.751076388886</v>
      </c>
    </row>
    <row r="616" spans="8:18" x14ac:dyDescent="0.3">
      <c r="H616">
        <v>613</v>
      </c>
      <c r="I616">
        <v>14.8</v>
      </c>
      <c r="J616" s="1">
        <v>46055.751331018517</v>
      </c>
      <c r="L616">
        <v>613</v>
      </c>
      <c r="M616">
        <v>8.1999999999999993</v>
      </c>
      <c r="N616" s="1">
        <v>46055.751342592594</v>
      </c>
      <c r="P616">
        <v>613</v>
      </c>
      <c r="Q616">
        <v>8</v>
      </c>
      <c r="R616" s="1">
        <v>46055.751307870371</v>
      </c>
    </row>
    <row r="617" spans="8:18" x14ac:dyDescent="0.3">
      <c r="H617">
        <v>614</v>
      </c>
      <c r="I617">
        <v>15.1</v>
      </c>
      <c r="J617" s="1">
        <v>46055.751562500001</v>
      </c>
      <c r="L617">
        <v>614</v>
      </c>
      <c r="M617">
        <v>8.1</v>
      </c>
      <c r="N617" s="1">
        <v>46055.751574074071</v>
      </c>
      <c r="P617">
        <v>614</v>
      </c>
      <c r="Q617">
        <v>8</v>
      </c>
      <c r="R617" s="1">
        <v>46055.751539351855</v>
      </c>
    </row>
    <row r="618" spans="8:18" x14ac:dyDescent="0.3">
      <c r="H618">
        <v>615</v>
      </c>
      <c r="I618">
        <v>20.100000000000001</v>
      </c>
      <c r="J618" s="1">
        <v>46055.751793981479</v>
      </c>
      <c r="L618">
        <v>615</v>
      </c>
      <c r="M618">
        <v>2.6</v>
      </c>
      <c r="N618" s="1">
        <v>46055.751805555556</v>
      </c>
      <c r="P618">
        <v>615</v>
      </c>
      <c r="Q618">
        <v>8</v>
      </c>
      <c r="R618" s="1">
        <v>46055.751770833333</v>
      </c>
    </row>
    <row r="619" spans="8:18" x14ac:dyDescent="0.3">
      <c r="H619">
        <v>616</v>
      </c>
      <c r="I619">
        <v>29.5</v>
      </c>
      <c r="J619" s="1">
        <v>46055.752025462964</v>
      </c>
      <c r="L619">
        <v>616</v>
      </c>
      <c r="M619">
        <v>2.7</v>
      </c>
      <c r="N619" s="1">
        <v>46055.75203703704</v>
      </c>
      <c r="P619">
        <v>616</v>
      </c>
      <c r="Q619">
        <v>8</v>
      </c>
      <c r="R619" s="1">
        <v>46055.752002314817</v>
      </c>
    </row>
    <row r="620" spans="8:18" x14ac:dyDescent="0.3">
      <c r="H620">
        <v>617</v>
      </c>
      <c r="I620">
        <v>24</v>
      </c>
      <c r="J620" s="1">
        <v>46055.752256944441</v>
      </c>
      <c r="L620">
        <v>617</v>
      </c>
      <c r="M620">
        <v>2.7</v>
      </c>
      <c r="N620" s="1">
        <v>46055.752268518518</v>
      </c>
      <c r="P620">
        <v>617</v>
      </c>
      <c r="Q620">
        <v>8</v>
      </c>
      <c r="R620" s="1">
        <v>46055.752233796295</v>
      </c>
    </row>
    <row r="621" spans="8:18" x14ac:dyDescent="0.3">
      <c r="H621">
        <v>618</v>
      </c>
      <c r="I621">
        <v>24.4</v>
      </c>
      <c r="J621" s="1">
        <v>46055.752488425926</v>
      </c>
      <c r="L621">
        <v>618</v>
      </c>
      <c r="M621">
        <v>2.4</v>
      </c>
      <c r="N621" s="1">
        <v>46055.752500000002</v>
      </c>
      <c r="P621">
        <v>618</v>
      </c>
      <c r="Q621">
        <v>8</v>
      </c>
      <c r="R621" s="1">
        <v>46055.752465277779</v>
      </c>
    </row>
    <row r="622" spans="8:18" x14ac:dyDescent="0.3">
      <c r="H622">
        <v>619</v>
      </c>
      <c r="I622">
        <v>24.8</v>
      </c>
      <c r="J622" s="1">
        <v>46055.75271990741</v>
      </c>
      <c r="L622">
        <v>619</v>
      </c>
      <c r="M622">
        <v>2.7</v>
      </c>
      <c r="N622" s="1">
        <v>46055.75273148148</v>
      </c>
      <c r="P622">
        <v>619</v>
      </c>
      <c r="Q622">
        <v>8</v>
      </c>
      <c r="R622" s="1">
        <v>46055.752696759257</v>
      </c>
    </row>
    <row r="623" spans="8:18" x14ac:dyDescent="0.3">
      <c r="H623">
        <v>620</v>
      </c>
      <c r="I623">
        <v>23.9</v>
      </c>
      <c r="J623" s="1">
        <v>46055.752951388888</v>
      </c>
      <c r="L623">
        <v>620</v>
      </c>
      <c r="M623">
        <v>2.7</v>
      </c>
      <c r="N623" s="1">
        <v>46055.752962962964</v>
      </c>
      <c r="P623">
        <v>620</v>
      </c>
      <c r="Q623">
        <v>8</v>
      </c>
      <c r="R623" s="1">
        <v>46055.752928240741</v>
      </c>
    </row>
    <row r="624" spans="8:18" x14ac:dyDescent="0.3">
      <c r="H624">
        <v>621</v>
      </c>
      <c r="I624">
        <v>15.7</v>
      </c>
      <c r="J624" s="1">
        <v>46055.753182870372</v>
      </c>
      <c r="L624">
        <v>621</v>
      </c>
      <c r="M624">
        <v>2.6</v>
      </c>
      <c r="N624" s="1">
        <v>46055.753194444442</v>
      </c>
      <c r="P624">
        <v>621</v>
      </c>
      <c r="Q624">
        <v>8</v>
      </c>
      <c r="R624" s="1">
        <v>46055.753159722219</v>
      </c>
    </row>
    <row r="625" spans="8:18" x14ac:dyDescent="0.3">
      <c r="H625">
        <v>622</v>
      </c>
      <c r="I625">
        <v>15.4</v>
      </c>
      <c r="J625" s="1">
        <v>46055.75341435185</v>
      </c>
      <c r="L625">
        <v>622</v>
      </c>
      <c r="M625">
        <v>2.5</v>
      </c>
      <c r="N625" s="1">
        <v>46055.753425925926</v>
      </c>
      <c r="P625">
        <v>622</v>
      </c>
      <c r="Q625">
        <v>8</v>
      </c>
      <c r="R625" s="1">
        <v>46055.753391203703</v>
      </c>
    </row>
    <row r="626" spans="8:18" x14ac:dyDescent="0.3">
      <c r="H626">
        <v>623</v>
      </c>
      <c r="I626">
        <v>14.6</v>
      </c>
      <c r="J626" s="1">
        <v>46055.753645833334</v>
      </c>
      <c r="L626">
        <v>623</v>
      </c>
      <c r="M626">
        <v>2.4</v>
      </c>
      <c r="N626" s="1">
        <v>46055.753657407404</v>
      </c>
      <c r="P626">
        <v>623</v>
      </c>
      <c r="Q626">
        <v>12.1</v>
      </c>
      <c r="R626" s="1">
        <v>46055.753622685188</v>
      </c>
    </row>
    <row r="627" spans="8:18" x14ac:dyDescent="0.3">
      <c r="H627">
        <v>624</v>
      </c>
      <c r="I627">
        <v>15.9</v>
      </c>
      <c r="J627" s="1">
        <v>46055.753877314812</v>
      </c>
      <c r="L627">
        <v>624</v>
      </c>
      <c r="M627">
        <v>2.4</v>
      </c>
      <c r="N627" s="1">
        <v>46055.753888888888</v>
      </c>
      <c r="P627">
        <v>624</v>
      </c>
      <c r="Q627">
        <v>12.2</v>
      </c>
      <c r="R627" s="1">
        <v>46055.753854166665</v>
      </c>
    </row>
    <row r="628" spans="8:18" x14ac:dyDescent="0.3">
      <c r="H628">
        <v>625</v>
      </c>
      <c r="I628">
        <v>14.7</v>
      </c>
      <c r="J628" s="1">
        <v>46055.754108796296</v>
      </c>
      <c r="L628">
        <v>625</v>
      </c>
      <c r="M628">
        <v>2.8</v>
      </c>
      <c r="N628" s="1">
        <v>46055.754120370373</v>
      </c>
      <c r="P628">
        <v>625</v>
      </c>
      <c r="Q628">
        <v>12.1</v>
      </c>
      <c r="R628" s="1">
        <v>46055.75408564815</v>
      </c>
    </row>
    <row r="629" spans="8:18" x14ac:dyDescent="0.3">
      <c r="H629">
        <v>626</v>
      </c>
      <c r="I629">
        <v>15.6</v>
      </c>
      <c r="J629" s="1">
        <v>46055.754340277781</v>
      </c>
      <c r="L629">
        <v>626</v>
      </c>
      <c r="M629">
        <v>2.8</v>
      </c>
      <c r="N629" s="1">
        <v>46055.754351851851</v>
      </c>
      <c r="P629">
        <v>626</v>
      </c>
      <c r="Q629">
        <v>8.1</v>
      </c>
      <c r="R629" s="1">
        <v>46055.754317129627</v>
      </c>
    </row>
    <row r="630" spans="8:18" x14ac:dyDescent="0.3">
      <c r="H630">
        <v>627</v>
      </c>
      <c r="I630">
        <v>16</v>
      </c>
      <c r="J630" s="1">
        <v>46055.754571759258</v>
      </c>
      <c r="L630">
        <v>627</v>
      </c>
      <c r="M630">
        <v>2.5</v>
      </c>
      <c r="N630" s="1">
        <v>46055.754583333335</v>
      </c>
      <c r="P630">
        <v>627</v>
      </c>
      <c r="Q630">
        <v>8</v>
      </c>
      <c r="R630" s="1">
        <v>46055.754548611112</v>
      </c>
    </row>
    <row r="631" spans="8:18" x14ac:dyDescent="0.3">
      <c r="H631">
        <v>628</v>
      </c>
      <c r="I631">
        <v>16.899999999999999</v>
      </c>
      <c r="J631" s="1">
        <v>46055.754803240743</v>
      </c>
      <c r="L631">
        <v>628</v>
      </c>
      <c r="M631">
        <v>2.7</v>
      </c>
      <c r="N631" s="1">
        <v>46055.754814814813</v>
      </c>
      <c r="P631">
        <v>628</v>
      </c>
      <c r="Q631">
        <v>8</v>
      </c>
      <c r="R631" s="1">
        <v>46055.754780092589</v>
      </c>
    </row>
    <row r="632" spans="8:18" x14ac:dyDescent="0.3">
      <c r="H632">
        <v>629</v>
      </c>
      <c r="I632">
        <v>16.2</v>
      </c>
      <c r="J632" s="1">
        <v>46055.75503472222</v>
      </c>
      <c r="L632">
        <v>629</v>
      </c>
      <c r="M632">
        <v>2.5</v>
      </c>
      <c r="N632" s="1">
        <v>46055.755046296297</v>
      </c>
      <c r="P632">
        <v>629</v>
      </c>
      <c r="Q632">
        <v>8</v>
      </c>
      <c r="R632" s="1">
        <v>46055.755011574074</v>
      </c>
    </row>
    <row r="633" spans="8:18" x14ac:dyDescent="0.3">
      <c r="H633">
        <v>630</v>
      </c>
      <c r="I633">
        <v>16.399999999999999</v>
      </c>
      <c r="J633" s="1">
        <v>46055.755266203705</v>
      </c>
      <c r="L633">
        <v>630</v>
      </c>
      <c r="M633">
        <v>2.7</v>
      </c>
      <c r="N633" s="1">
        <v>46055.755277777775</v>
      </c>
      <c r="P633">
        <v>630</v>
      </c>
      <c r="Q633">
        <v>8.1</v>
      </c>
      <c r="R633" s="1">
        <v>46055.755243055559</v>
      </c>
    </row>
    <row r="634" spans="8:18" x14ac:dyDescent="0.3">
      <c r="H634">
        <v>631</v>
      </c>
      <c r="I634">
        <v>16.8</v>
      </c>
      <c r="J634" s="1">
        <v>46055.755497685182</v>
      </c>
      <c r="L634">
        <v>631</v>
      </c>
      <c r="M634">
        <v>2.5</v>
      </c>
      <c r="N634" s="1">
        <v>46055.755509259259</v>
      </c>
      <c r="P634">
        <v>631</v>
      </c>
      <c r="Q634">
        <v>8</v>
      </c>
      <c r="R634" s="1">
        <v>46055.755474537036</v>
      </c>
    </row>
    <row r="635" spans="8:18" x14ac:dyDescent="0.3">
      <c r="H635">
        <v>632</v>
      </c>
      <c r="I635">
        <v>16.8</v>
      </c>
      <c r="J635" s="1">
        <v>46055.755729166667</v>
      </c>
      <c r="L635">
        <v>632</v>
      </c>
      <c r="M635">
        <v>2.4</v>
      </c>
      <c r="N635" s="1">
        <v>46055.755740740744</v>
      </c>
      <c r="P635">
        <v>632</v>
      </c>
      <c r="Q635">
        <v>11.2</v>
      </c>
      <c r="R635" s="1">
        <v>46055.755706018521</v>
      </c>
    </row>
    <row r="636" spans="8:18" x14ac:dyDescent="0.3">
      <c r="H636">
        <v>633</v>
      </c>
      <c r="I636">
        <v>17.100000000000001</v>
      </c>
      <c r="J636" s="1">
        <v>46055.755960648145</v>
      </c>
      <c r="L636">
        <v>633</v>
      </c>
      <c r="M636">
        <v>3.5</v>
      </c>
      <c r="N636" s="1">
        <v>46055.755972222221</v>
      </c>
      <c r="P636">
        <v>633</v>
      </c>
      <c r="Q636">
        <v>8</v>
      </c>
      <c r="R636" s="1">
        <v>46055.755937499998</v>
      </c>
    </row>
    <row r="637" spans="8:18" x14ac:dyDescent="0.3">
      <c r="H637">
        <v>634</v>
      </c>
      <c r="I637">
        <v>16</v>
      </c>
      <c r="J637" s="1">
        <v>46055.756192129629</v>
      </c>
      <c r="L637">
        <v>634</v>
      </c>
      <c r="M637">
        <v>3.4</v>
      </c>
      <c r="N637" s="1">
        <v>46055.756203703706</v>
      </c>
      <c r="P637">
        <v>634</v>
      </c>
      <c r="Q637">
        <v>8</v>
      </c>
      <c r="R637" s="1">
        <v>46055.756168981483</v>
      </c>
    </row>
    <row r="638" spans="8:18" x14ac:dyDescent="0.3">
      <c r="H638">
        <v>635</v>
      </c>
      <c r="I638">
        <v>18</v>
      </c>
      <c r="J638" s="1">
        <v>46055.756423611114</v>
      </c>
      <c r="L638">
        <v>635</v>
      </c>
      <c r="M638">
        <v>3.6</v>
      </c>
      <c r="N638" s="1">
        <v>46055.756435185183</v>
      </c>
      <c r="P638">
        <v>635</v>
      </c>
      <c r="Q638">
        <v>8</v>
      </c>
      <c r="R638" s="1">
        <v>46055.75640046296</v>
      </c>
    </row>
    <row r="639" spans="8:18" x14ac:dyDescent="0.3">
      <c r="H639">
        <v>636</v>
      </c>
      <c r="I639">
        <v>15.3</v>
      </c>
      <c r="J639" s="1">
        <v>46055.756655092591</v>
      </c>
      <c r="L639">
        <v>636</v>
      </c>
      <c r="M639">
        <v>3.5</v>
      </c>
      <c r="N639" s="1">
        <v>46055.756666666668</v>
      </c>
      <c r="P639">
        <v>636</v>
      </c>
      <c r="Q639">
        <v>8</v>
      </c>
      <c r="R639" s="1">
        <v>46055.756631944445</v>
      </c>
    </row>
    <row r="640" spans="8:18" x14ac:dyDescent="0.3">
      <c r="H640">
        <v>637</v>
      </c>
      <c r="I640">
        <v>15.3</v>
      </c>
      <c r="J640" s="1">
        <v>46055.756886574076</v>
      </c>
      <c r="L640">
        <v>637</v>
      </c>
      <c r="M640">
        <v>3.5</v>
      </c>
      <c r="N640" s="1">
        <v>46055.756898148145</v>
      </c>
      <c r="P640">
        <v>637</v>
      </c>
      <c r="Q640">
        <v>8</v>
      </c>
      <c r="R640" s="1">
        <v>46055.756863425922</v>
      </c>
    </row>
    <row r="641" spans="8:18" x14ac:dyDescent="0.3">
      <c r="H641">
        <v>638</v>
      </c>
      <c r="I641">
        <v>15.6</v>
      </c>
      <c r="J641" s="1">
        <v>46055.757118055553</v>
      </c>
      <c r="L641">
        <v>638</v>
      </c>
      <c r="M641">
        <v>3.7</v>
      </c>
      <c r="N641" s="1">
        <v>46055.75712962963</v>
      </c>
      <c r="P641">
        <v>638</v>
      </c>
      <c r="Q641">
        <v>8</v>
      </c>
      <c r="R641" s="1">
        <v>46055.757094907407</v>
      </c>
    </row>
    <row r="642" spans="8:18" x14ac:dyDescent="0.3">
      <c r="H642">
        <v>639</v>
      </c>
      <c r="I642">
        <v>14.9</v>
      </c>
      <c r="J642" s="1">
        <v>46055.757349537038</v>
      </c>
      <c r="L642">
        <v>639</v>
      </c>
      <c r="M642">
        <v>3.5</v>
      </c>
      <c r="N642" s="1">
        <v>46055.757361111115</v>
      </c>
      <c r="P642">
        <v>639</v>
      </c>
      <c r="Q642">
        <v>8</v>
      </c>
      <c r="R642" s="1">
        <v>46055.757326388892</v>
      </c>
    </row>
    <row r="643" spans="8:18" x14ac:dyDescent="0.3">
      <c r="H643">
        <v>640</v>
      </c>
      <c r="I643">
        <v>15</v>
      </c>
      <c r="J643" s="1">
        <v>46055.757581018515</v>
      </c>
      <c r="L643">
        <v>640</v>
      </c>
      <c r="M643">
        <v>3.7</v>
      </c>
      <c r="N643" s="1">
        <v>46055.757592592592</v>
      </c>
      <c r="P643">
        <v>640</v>
      </c>
      <c r="Q643">
        <v>8</v>
      </c>
      <c r="R643" s="1">
        <v>46055.757557870369</v>
      </c>
    </row>
    <row r="644" spans="8:18" x14ac:dyDescent="0.3">
      <c r="H644">
        <v>641</v>
      </c>
      <c r="I644">
        <v>14.7</v>
      </c>
      <c r="J644" s="1">
        <v>46055.7578125</v>
      </c>
      <c r="L644">
        <v>641</v>
      </c>
      <c r="M644">
        <v>3.7</v>
      </c>
      <c r="N644" s="1">
        <v>46055.757824074077</v>
      </c>
      <c r="P644">
        <v>641</v>
      </c>
      <c r="Q644">
        <v>8</v>
      </c>
      <c r="R644" s="1">
        <v>46055.757789351854</v>
      </c>
    </row>
    <row r="645" spans="8:18" x14ac:dyDescent="0.3">
      <c r="H645">
        <v>642</v>
      </c>
      <c r="I645">
        <v>14.2</v>
      </c>
      <c r="J645" s="1">
        <v>46055.758043981485</v>
      </c>
      <c r="L645">
        <v>642</v>
      </c>
      <c r="M645">
        <v>3.7</v>
      </c>
      <c r="N645" s="1">
        <v>46055.758055555554</v>
      </c>
      <c r="P645">
        <v>642</v>
      </c>
      <c r="Q645">
        <v>8</v>
      </c>
      <c r="R645" s="1">
        <v>46055.758020833331</v>
      </c>
    </row>
    <row r="646" spans="8:18" x14ac:dyDescent="0.3">
      <c r="H646">
        <v>643</v>
      </c>
      <c r="I646">
        <v>14.7</v>
      </c>
      <c r="J646" s="1">
        <v>46055.758275462962</v>
      </c>
      <c r="L646">
        <v>643</v>
      </c>
      <c r="M646">
        <v>3.7</v>
      </c>
      <c r="N646" s="1">
        <v>46055.758287037039</v>
      </c>
      <c r="P646">
        <v>643</v>
      </c>
      <c r="Q646">
        <v>8</v>
      </c>
      <c r="R646" s="1">
        <v>46055.758252314816</v>
      </c>
    </row>
    <row r="647" spans="8:18" x14ac:dyDescent="0.3">
      <c r="H647">
        <v>644</v>
      </c>
      <c r="I647">
        <v>14.2</v>
      </c>
      <c r="J647" s="1">
        <v>46055.758506944447</v>
      </c>
      <c r="L647">
        <v>644</v>
      </c>
      <c r="M647">
        <v>3.7</v>
      </c>
      <c r="N647" s="1">
        <v>46055.758518518516</v>
      </c>
      <c r="P647">
        <v>644</v>
      </c>
      <c r="Q647">
        <v>11.2</v>
      </c>
      <c r="R647" s="1">
        <v>46055.758483796293</v>
      </c>
    </row>
    <row r="648" spans="8:18" x14ac:dyDescent="0.3">
      <c r="H648">
        <v>645</v>
      </c>
      <c r="I648">
        <v>14.1</v>
      </c>
      <c r="J648" s="1">
        <v>46055.758738425924</v>
      </c>
      <c r="L648">
        <v>645</v>
      </c>
      <c r="M648">
        <v>3.6</v>
      </c>
      <c r="N648" s="1">
        <v>46055.758750000001</v>
      </c>
      <c r="P648">
        <v>645</v>
      </c>
      <c r="Q648">
        <v>8</v>
      </c>
      <c r="R648" s="1">
        <v>46055.758715277778</v>
      </c>
    </row>
    <row r="649" spans="8:18" x14ac:dyDescent="0.3">
      <c r="H649">
        <v>646</v>
      </c>
      <c r="I649">
        <v>14.2</v>
      </c>
      <c r="J649" s="1">
        <v>46055.758969907409</v>
      </c>
      <c r="L649">
        <v>646</v>
      </c>
      <c r="M649">
        <v>3.6</v>
      </c>
      <c r="N649" s="1">
        <v>46055.758981481478</v>
      </c>
      <c r="P649">
        <v>646</v>
      </c>
      <c r="Q649">
        <v>8</v>
      </c>
      <c r="R649" s="1">
        <v>46055.758946759262</v>
      </c>
    </row>
    <row r="650" spans="8:18" x14ac:dyDescent="0.3">
      <c r="H650">
        <v>647</v>
      </c>
      <c r="I650">
        <v>14.6</v>
      </c>
      <c r="J650" s="1">
        <v>46055.759201388886</v>
      </c>
      <c r="L650">
        <v>647</v>
      </c>
      <c r="M650">
        <v>3.7</v>
      </c>
      <c r="N650" s="1">
        <v>46055.759212962963</v>
      </c>
      <c r="P650">
        <v>647</v>
      </c>
      <c r="Q650">
        <v>8</v>
      </c>
      <c r="R650" s="1">
        <v>46055.75917824074</v>
      </c>
    </row>
    <row r="651" spans="8:18" x14ac:dyDescent="0.3">
      <c r="H651">
        <v>648</v>
      </c>
      <c r="I651">
        <v>14.7</v>
      </c>
      <c r="J651" s="1">
        <v>46055.759432870371</v>
      </c>
      <c r="L651">
        <v>648</v>
      </c>
      <c r="M651">
        <v>3.5</v>
      </c>
      <c r="N651" s="1">
        <v>46055.759444444448</v>
      </c>
      <c r="P651">
        <v>648</v>
      </c>
      <c r="Q651">
        <v>8</v>
      </c>
      <c r="R651" s="1">
        <v>46055.759409722225</v>
      </c>
    </row>
    <row r="652" spans="8:18" x14ac:dyDescent="0.3">
      <c r="H652">
        <v>649</v>
      </c>
      <c r="I652">
        <v>14</v>
      </c>
      <c r="J652" s="1">
        <v>46055.759664351855</v>
      </c>
      <c r="L652">
        <v>649</v>
      </c>
      <c r="M652">
        <v>3.5</v>
      </c>
      <c r="N652" s="1">
        <v>46055.759675925925</v>
      </c>
      <c r="P652">
        <v>649</v>
      </c>
      <c r="Q652">
        <v>8</v>
      </c>
      <c r="R652" s="1">
        <v>46055.759641203702</v>
      </c>
    </row>
    <row r="653" spans="8:18" x14ac:dyDescent="0.3">
      <c r="H653">
        <v>650</v>
      </c>
      <c r="I653">
        <v>14.7</v>
      </c>
      <c r="J653" s="1">
        <v>46055.759895833333</v>
      </c>
      <c r="L653">
        <v>650</v>
      </c>
      <c r="M653">
        <v>3.4</v>
      </c>
      <c r="N653" s="1">
        <v>46055.75990740741</v>
      </c>
      <c r="P653">
        <v>650</v>
      </c>
      <c r="Q653">
        <v>8</v>
      </c>
      <c r="R653" s="1">
        <v>46055.759872685187</v>
      </c>
    </row>
    <row r="654" spans="8:18" x14ac:dyDescent="0.3">
      <c r="H654">
        <v>651</v>
      </c>
      <c r="I654">
        <v>14.8</v>
      </c>
      <c r="J654" s="1">
        <v>46055.760127314818</v>
      </c>
      <c r="L654">
        <v>651</v>
      </c>
      <c r="M654">
        <v>3.7</v>
      </c>
      <c r="N654" s="1">
        <v>46055.760138888887</v>
      </c>
      <c r="P654">
        <v>651</v>
      </c>
      <c r="Q654">
        <v>8</v>
      </c>
      <c r="R654" s="1">
        <v>46055.760104166664</v>
      </c>
    </row>
    <row r="655" spans="8:18" x14ac:dyDescent="0.3">
      <c r="H655">
        <v>652</v>
      </c>
      <c r="I655">
        <v>15.1</v>
      </c>
      <c r="J655" s="1">
        <v>46055.760358796295</v>
      </c>
      <c r="L655">
        <v>652</v>
      </c>
      <c r="M655">
        <v>3.5</v>
      </c>
      <c r="N655" s="1">
        <v>46055.760370370372</v>
      </c>
      <c r="P655">
        <v>652</v>
      </c>
      <c r="Q655">
        <v>11.1</v>
      </c>
      <c r="R655" s="1">
        <v>46055.760335648149</v>
      </c>
    </row>
    <row r="656" spans="8:18" x14ac:dyDescent="0.3">
      <c r="H656">
        <v>653</v>
      </c>
      <c r="I656">
        <v>14.9</v>
      </c>
      <c r="J656" s="1">
        <v>46055.76059027778</v>
      </c>
      <c r="L656">
        <v>653</v>
      </c>
      <c r="M656">
        <v>3.6</v>
      </c>
      <c r="N656" s="1">
        <v>46055.760601851849</v>
      </c>
      <c r="P656">
        <v>653</v>
      </c>
      <c r="Q656">
        <v>11.1</v>
      </c>
      <c r="R656" s="1">
        <v>46055.760567129626</v>
      </c>
    </row>
    <row r="657" spans="8:18" x14ac:dyDescent="0.3">
      <c r="H657">
        <v>654</v>
      </c>
      <c r="I657">
        <v>14.9</v>
      </c>
      <c r="J657" s="1">
        <v>46055.760821759257</v>
      </c>
      <c r="L657">
        <v>654</v>
      </c>
      <c r="M657">
        <v>10.7</v>
      </c>
      <c r="N657" s="1">
        <v>46055.760833333334</v>
      </c>
      <c r="P657">
        <v>654</v>
      </c>
      <c r="Q657">
        <v>8</v>
      </c>
      <c r="R657" s="1">
        <v>46055.760798611111</v>
      </c>
    </row>
    <row r="658" spans="8:18" x14ac:dyDescent="0.3">
      <c r="H658">
        <v>655</v>
      </c>
      <c r="I658">
        <v>14.4</v>
      </c>
      <c r="J658" s="1">
        <v>46055.761053240742</v>
      </c>
      <c r="L658">
        <v>655</v>
      </c>
      <c r="M658">
        <v>10.7</v>
      </c>
      <c r="N658" s="1">
        <v>46055.761064814818</v>
      </c>
      <c r="P658">
        <v>655</v>
      </c>
      <c r="Q658">
        <v>8</v>
      </c>
      <c r="R658" s="1">
        <v>46055.761030092595</v>
      </c>
    </row>
    <row r="659" spans="8:18" x14ac:dyDescent="0.3">
      <c r="H659">
        <v>656</v>
      </c>
      <c r="I659">
        <v>8.6</v>
      </c>
      <c r="J659" s="1">
        <v>46055.761284722219</v>
      </c>
      <c r="L659">
        <v>656</v>
      </c>
      <c r="M659">
        <v>10.5</v>
      </c>
      <c r="N659" s="1">
        <v>46055.761296296296</v>
      </c>
      <c r="P659">
        <v>656</v>
      </c>
      <c r="Q659">
        <v>8</v>
      </c>
      <c r="R659" s="1">
        <v>46055.761261574073</v>
      </c>
    </row>
    <row r="660" spans="8:18" x14ac:dyDescent="0.3">
      <c r="H660">
        <v>657</v>
      </c>
      <c r="I660">
        <v>10.1</v>
      </c>
      <c r="J660" s="1">
        <v>46055.761516203704</v>
      </c>
      <c r="L660">
        <v>657</v>
      </c>
      <c r="M660">
        <v>10.6</v>
      </c>
      <c r="N660" s="1">
        <v>46055.76152777778</v>
      </c>
      <c r="P660">
        <v>657</v>
      </c>
      <c r="Q660">
        <v>11</v>
      </c>
      <c r="R660" s="1">
        <v>46055.761493055557</v>
      </c>
    </row>
    <row r="661" spans="8:18" x14ac:dyDescent="0.3">
      <c r="H661">
        <v>658</v>
      </c>
      <c r="I661">
        <v>8.5</v>
      </c>
      <c r="J661" s="1">
        <v>46055.761747685188</v>
      </c>
      <c r="L661">
        <v>658</v>
      </c>
      <c r="M661">
        <v>10.8</v>
      </c>
      <c r="N661" s="1">
        <v>46055.761759259258</v>
      </c>
      <c r="P661">
        <v>658</v>
      </c>
      <c r="Q661">
        <v>7.7</v>
      </c>
      <c r="R661" s="1">
        <v>46055.761724537035</v>
      </c>
    </row>
    <row r="662" spans="8:18" x14ac:dyDescent="0.3">
      <c r="H662">
        <v>659</v>
      </c>
      <c r="I662">
        <v>8.4</v>
      </c>
      <c r="J662" s="1">
        <v>46055.761979166666</v>
      </c>
      <c r="L662">
        <v>659</v>
      </c>
      <c r="M662">
        <v>10.8</v>
      </c>
      <c r="N662" s="1">
        <v>46055.761990740742</v>
      </c>
      <c r="P662">
        <v>659</v>
      </c>
      <c r="Q662">
        <v>7.7</v>
      </c>
      <c r="R662" s="1">
        <v>46055.761956018519</v>
      </c>
    </row>
    <row r="663" spans="8:18" x14ac:dyDescent="0.3">
      <c r="H663">
        <v>660</v>
      </c>
      <c r="I663">
        <v>8.1</v>
      </c>
      <c r="J663" s="1">
        <v>46055.76221064815</v>
      </c>
      <c r="L663">
        <v>660</v>
      </c>
      <c r="M663">
        <v>10.7</v>
      </c>
      <c r="N663" s="1">
        <v>46055.76222222222</v>
      </c>
      <c r="P663">
        <v>660</v>
      </c>
      <c r="Q663">
        <v>7.7</v>
      </c>
      <c r="R663" s="1">
        <v>46055.762187499997</v>
      </c>
    </row>
    <row r="664" spans="8:18" x14ac:dyDescent="0.3">
      <c r="H664">
        <v>661</v>
      </c>
      <c r="I664">
        <v>8.6999999999999993</v>
      </c>
      <c r="J664" s="1">
        <v>46055.762442129628</v>
      </c>
      <c r="L664">
        <v>661</v>
      </c>
      <c r="M664">
        <v>10.8</v>
      </c>
      <c r="N664" s="1">
        <v>46055.762453703705</v>
      </c>
      <c r="P664">
        <v>661</v>
      </c>
      <c r="Q664">
        <v>7.7</v>
      </c>
      <c r="R664" s="1">
        <v>46055.762418981481</v>
      </c>
    </row>
    <row r="665" spans="8:18" x14ac:dyDescent="0.3">
      <c r="H665">
        <v>662</v>
      </c>
      <c r="I665">
        <v>8.5</v>
      </c>
      <c r="J665" s="1">
        <v>46055.762673611112</v>
      </c>
      <c r="L665">
        <v>662</v>
      </c>
      <c r="M665">
        <v>10.8</v>
      </c>
      <c r="N665" s="1">
        <v>46055.762685185182</v>
      </c>
      <c r="P665">
        <v>662</v>
      </c>
      <c r="Q665">
        <v>7.7</v>
      </c>
      <c r="R665" s="1">
        <v>46055.762650462966</v>
      </c>
    </row>
    <row r="666" spans="8:18" x14ac:dyDescent="0.3">
      <c r="H666">
        <v>663</v>
      </c>
      <c r="I666">
        <v>8.5</v>
      </c>
      <c r="J666" s="1">
        <v>46055.76290509259</v>
      </c>
      <c r="L666">
        <v>663</v>
      </c>
      <c r="M666">
        <v>10.4</v>
      </c>
      <c r="N666" s="1">
        <v>46055.762916666667</v>
      </c>
      <c r="P666">
        <v>663</v>
      </c>
      <c r="Q666">
        <v>7.7</v>
      </c>
      <c r="R666" s="1">
        <v>46055.762881944444</v>
      </c>
    </row>
    <row r="667" spans="8:18" x14ac:dyDescent="0.3">
      <c r="H667">
        <v>664</v>
      </c>
      <c r="I667">
        <v>8.5</v>
      </c>
      <c r="J667" s="1">
        <v>46055.763136574074</v>
      </c>
      <c r="L667">
        <v>664</v>
      </c>
      <c r="M667">
        <v>3.3</v>
      </c>
      <c r="N667" s="1">
        <v>46055.763148148151</v>
      </c>
      <c r="P667">
        <v>664</v>
      </c>
      <c r="Q667">
        <v>10.9</v>
      </c>
      <c r="R667" s="1">
        <v>46055.763113425928</v>
      </c>
    </row>
    <row r="668" spans="8:18" x14ac:dyDescent="0.3">
      <c r="H668">
        <v>665</v>
      </c>
      <c r="I668">
        <v>8.3000000000000007</v>
      </c>
      <c r="J668" s="1">
        <v>46055.763368055559</v>
      </c>
      <c r="L668">
        <v>665</v>
      </c>
      <c r="M668">
        <v>3.3</v>
      </c>
      <c r="N668" s="1">
        <v>46055.763379629629</v>
      </c>
      <c r="P668">
        <v>665</v>
      </c>
      <c r="Q668">
        <v>10.9</v>
      </c>
      <c r="R668" s="1">
        <v>46055.763344907406</v>
      </c>
    </row>
    <row r="669" spans="8:18" x14ac:dyDescent="0.3">
      <c r="H669">
        <v>666</v>
      </c>
      <c r="I669">
        <v>9</v>
      </c>
      <c r="J669" s="1">
        <v>46055.763599537036</v>
      </c>
      <c r="L669">
        <v>666</v>
      </c>
      <c r="M669">
        <v>3.3</v>
      </c>
      <c r="N669" s="1">
        <v>46055.763611111113</v>
      </c>
      <c r="P669">
        <v>666</v>
      </c>
      <c r="Q669">
        <v>7.7</v>
      </c>
      <c r="R669" s="1">
        <v>46055.76357638889</v>
      </c>
    </row>
    <row r="670" spans="8:18" x14ac:dyDescent="0.3">
      <c r="H670">
        <v>667</v>
      </c>
      <c r="I670">
        <v>8.8000000000000007</v>
      </c>
      <c r="J670" s="1">
        <v>46055.763831018521</v>
      </c>
      <c r="L670">
        <v>667</v>
      </c>
      <c r="M670">
        <v>3.3</v>
      </c>
      <c r="N670" s="1">
        <v>46055.763842592591</v>
      </c>
      <c r="P670">
        <v>667</v>
      </c>
      <c r="Q670">
        <v>7.7</v>
      </c>
      <c r="R670" s="1">
        <v>46055.763807870368</v>
      </c>
    </row>
    <row r="671" spans="8:18" x14ac:dyDescent="0.3">
      <c r="H671">
        <v>668</v>
      </c>
      <c r="I671">
        <v>9.1</v>
      </c>
      <c r="J671" s="1">
        <v>46055.764062499999</v>
      </c>
      <c r="L671">
        <v>668</v>
      </c>
      <c r="M671">
        <v>3.1</v>
      </c>
      <c r="N671" s="1">
        <v>46055.764074074075</v>
      </c>
      <c r="P671">
        <v>668</v>
      </c>
      <c r="Q671">
        <v>7.7</v>
      </c>
      <c r="R671" s="1">
        <v>46055.764039351852</v>
      </c>
    </row>
    <row r="672" spans="8:18" x14ac:dyDescent="0.3">
      <c r="H672">
        <v>669</v>
      </c>
      <c r="I672">
        <v>9.1</v>
      </c>
      <c r="J672" s="1">
        <v>46055.764293981483</v>
      </c>
      <c r="L672">
        <v>669</v>
      </c>
      <c r="M672">
        <v>3.3</v>
      </c>
      <c r="N672" s="1">
        <v>46055.764305555553</v>
      </c>
      <c r="P672">
        <v>669</v>
      </c>
      <c r="Q672">
        <v>7.7</v>
      </c>
      <c r="R672" s="1">
        <v>46055.764270833337</v>
      </c>
    </row>
    <row r="673" spans="8:18" x14ac:dyDescent="0.3">
      <c r="H673">
        <v>670</v>
      </c>
      <c r="I673">
        <v>8.4</v>
      </c>
      <c r="J673" s="1">
        <v>46055.764525462961</v>
      </c>
      <c r="L673">
        <v>670</v>
      </c>
      <c r="M673">
        <v>3.3</v>
      </c>
      <c r="N673" s="1">
        <v>46055.764537037037</v>
      </c>
      <c r="P673">
        <v>670</v>
      </c>
      <c r="Q673">
        <v>7.8</v>
      </c>
      <c r="R673" s="1">
        <v>46055.764502314814</v>
      </c>
    </row>
    <row r="674" spans="8:18" x14ac:dyDescent="0.3">
      <c r="H674">
        <v>671</v>
      </c>
      <c r="I674">
        <v>8.6999999999999993</v>
      </c>
      <c r="J674" s="1">
        <v>46055.764756944445</v>
      </c>
      <c r="L674">
        <v>671</v>
      </c>
      <c r="M674">
        <v>3.2</v>
      </c>
      <c r="N674" s="1">
        <v>46055.764768518522</v>
      </c>
      <c r="P674">
        <v>671</v>
      </c>
      <c r="Q674">
        <v>7.7</v>
      </c>
      <c r="R674" s="1">
        <v>46055.764733796299</v>
      </c>
    </row>
    <row r="675" spans="8:18" x14ac:dyDescent="0.3">
      <c r="H675">
        <v>672</v>
      </c>
      <c r="I675">
        <v>8.8000000000000007</v>
      </c>
      <c r="J675" s="1">
        <v>46055.764988425923</v>
      </c>
      <c r="L675">
        <v>672</v>
      </c>
      <c r="M675">
        <v>3.2</v>
      </c>
      <c r="N675" s="1">
        <v>46055.764999999999</v>
      </c>
      <c r="P675">
        <v>672</v>
      </c>
      <c r="Q675">
        <v>7.7</v>
      </c>
      <c r="R675" s="1">
        <v>46055.764965277776</v>
      </c>
    </row>
    <row r="676" spans="8:18" x14ac:dyDescent="0.3">
      <c r="H676">
        <v>673</v>
      </c>
      <c r="I676">
        <v>8.8000000000000007</v>
      </c>
      <c r="J676" s="1">
        <v>46055.765219907407</v>
      </c>
      <c r="L676">
        <v>673</v>
      </c>
      <c r="M676">
        <v>3.3</v>
      </c>
      <c r="N676" s="1">
        <v>46055.765231481484</v>
      </c>
      <c r="P676">
        <v>673</v>
      </c>
      <c r="Q676">
        <v>7.7</v>
      </c>
      <c r="R676" s="1">
        <v>46055.765196759261</v>
      </c>
    </row>
    <row r="677" spans="8:18" x14ac:dyDescent="0.3">
      <c r="H677">
        <v>674</v>
      </c>
      <c r="I677">
        <v>7.6</v>
      </c>
      <c r="J677" s="1">
        <v>46055.765451388892</v>
      </c>
      <c r="L677">
        <v>674</v>
      </c>
      <c r="M677">
        <v>3.3</v>
      </c>
      <c r="N677" s="1">
        <v>46055.765462962961</v>
      </c>
      <c r="P677">
        <v>674</v>
      </c>
      <c r="Q677">
        <v>7.7</v>
      </c>
      <c r="R677" s="1">
        <v>46055.765428240738</v>
      </c>
    </row>
    <row r="678" spans="8:18" x14ac:dyDescent="0.3">
      <c r="H678">
        <v>675</v>
      </c>
      <c r="I678">
        <v>9.1</v>
      </c>
      <c r="J678" s="1">
        <v>46055.765682870369</v>
      </c>
      <c r="L678">
        <v>675</v>
      </c>
      <c r="M678">
        <v>3.2</v>
      </c>
      <c r="N678" s="1">
        <v>46055.765694444446</v>
      </c>
      <c r="P678">
        <v>675</v>
      </c>
      <c r="Q678">
        <v>7.7</v>
      </c>
      <c r="R678" s="1">
        <v>46055.765659722223</v>
      </c>
    </row>
    <row r="679" spans="8:18" x14ac:dyDescent="0.3">
      <c r="H679">
        <v>676</v>
      </c>
      <c r="I679">
        <v>8.1</v>
      </c>
      <c r="J679" s="1">
        <v>46055.765914351854</v>
      </c>
      <c r="L679">
        <v>676</v>
      </c>
      <c r="M679">
        <v>3.2</v>
      </c>
      <c r="N679" s="1">
        <v>46055.765925925924</v>
      </c>
      <c r="P679">
        <v>676</v>
      </c>
      <c r="Q679">
        <v>7.7</v>
      </c>
      <c r="R679" s="1">
        <v>46055.7658912037</v>
      </c>
    </row>
    <row r="680" spans="8:18" x14ac:dyDescent="0.3">
      <c r="H680">
        <v>677</v>
      </c>
      <c r="I680">
        <v>8.8000000000000007</v>
      </c>
      <c r="J680" s="1">
        <v>46055.766145833331</v>
      </c>
      <c r="L680">
        <v>677</v>
      </c>
      <c r="M680">
        <v>3.2</v>
      </c>
      <c r="N680" s="1">
        <v>46055.766157407408</v>
      </c>
      <c r="P680">
        <v>677</v>
      </c>
      <c r="Q680">
        <v>7.7</v>
      </c>
      <c r="R680" s="1">
        <v>46055.766122685185</v>
      </c>
    </row>
    <row r="681" spans="8:18" x14ac:dyDescent="0.3">
      <c r="H681">
        <v>678</v>
      </c>
      <c r="I681">
        <v>8.4</v>
      </c>
      <c r="J681" s="1">
        <v>46055.766377314816</v>
      </c>
      <c r="L681">
        <v>678</v>
      </c>
      <c r="M681">
        <v>3.2</v>
      </c>
      <c r="N681" s="1">
        <v>46055.766388888886</v>
      </c>
      <c r="P681">
        <v>678</v>
      </c>
      <c r="Q681">
        <v>7.7</v>
      </c>
      <c r="R681" s="1">
        <v>46055.76635416667</v>
      </c>
    </row>
    <row r="682" spans="8:18" x14ac:dyDescent="0.3">
      <c r="H682">
        <v>679</v>
      </c>
      <c r="I682">
        <v>8.8000000000000007</v>
      </c>
      <c r="J682" s="1">
        <v>46055.766608796293</v>
      </c>
      <c r="L682">
        <v>679</v>
      </c>
      <c r="M682">
        <v>3.3</v>
      </c>
      <c r="N682" s="1">
        <v>46055.76662037037</v>
      </c>
      <c r="P682">
        <v>679</v>
      </c>
      <c r="Q682">
        <v>7.7</v>
      </c>
      <c r="R682" s="1">
        <v>46055.766585648147</v>
      </c>
    </row>
    <row r="683" spans="8:18" x14ac:dyDescent="0.3">
      <c r="H683">
        <v>680</v>
      </c>
      <c r="I683">
        <v>9</v>
      </c>
      <c r="J683" s="1">
        <v>46055.766840277778</v>
      </c>
      <c r="L683">
        <v>680</v>
      </c>
      <c r="M683">
        <v>3.2</v>
      </c>
      <c r="N683" s="1">
        <v>46055.766851851855</v>
      </c>
      <c r="P683">
        <v>680</v>
      </c>
      <c r="Q683">
        <v>7.7</v>
      </c>
      <c r="R683" s="1">
        <v>46055.766817129632</v>
      </c>
    </row>
    <row r="684" spans="8:18" x14ac:dyDescent="0.3">
      <c r="H684">
        <v>681</v>
      </c>
      <c r="I684">
        <v>9.1</v>
      </c>
      <c r="J684" s="1">
        <v>46055.767071759263</v>
      </c>
      <c r="L684">
        <v>681</v>
      </c>
      <c r="M684">
        <v>3.3</v>
      </c>
      <c r="N684" s="1">
        <v>46055.767083333332</v>
      </c>
      <c r="P684">
        <v>681</v>
      </c>
      <c r="Q684">
        <v>7.6</v>
      </c>
      <c r="R684" s="1">
        <v>46055.767048611109</v>
      </c>
    </row>
    <row r="685" spans="8:18" x14ac:dyDescent="0.3">
      <c r="H685">
        <v>682</v>
      </c>
      <c r="I685">
        <v>8.6</v>
      </c>
      <c r="J685" s="1">
        <v>46055.76730324074</v>
      </c>
      <c r="L685">
        <v>682</v>
      </c>
      <c r="M685">
        <v>3.2</v>
      </c>
      <c r="N685" s="1">
        <v>46055.767314814817</v>
      </c>
      <c r="P685">
        <v>682</v>
      </c>
      <c r="Q685">
        <v>7.6</v>
      </c>
      <c r="R685" s="1">
        <v>46055.767280092594</v>
      </c>
    </row>
    <row r="686" spans="8:18" x14ac:dyDescent="0.3">
      <c r="H686">
        <v>683</v>
      </c>
      <c r="I686">
        <v>8.6</v>
      </c>
      <c r="J686" s="1">
        <v>46055.767534722225</v>
      </c>
      <c r="L686">
        <v>683</v>
      </c>
      <c r="M686">
        <v>3.3</v>
      </c>
      <c r="N686" s="1">
        <v>46055.767546296294</v>
      </c>
      <c r="P686">
        <v>683</v>
      </c>
      <c r="Q686">
        <v>7.7</v>
      </c>
      <c r="R686" s="1">
        <v>46055.767511574071</v>
      </c>
    </row>
    <row r="687" spans="8:18" x14ac:dyDescent="0.3">
      <c r="H687">
        <v>684</v>
      </c>
      <c r="I687">
        <v>10.5</v>
      </c>
      <c r="J687" s="1">
        <v>46055.767766203702</v>
      </c>
      <c r="L687">
        <v>684</v>
      </c>
      <c r="M687">
        <v>3.3</v>
      </c>
      <c r="N687" s="1">
        <v>46055.767777777779</v>
      </c>
      <c r="P687">
        <v>684</v>
      </c>
      <c r="Q687">
        <v>7.7</v>
      </c>
      <c r="R687" s="1">
        <v>46055.767743055556</v>
      </c>
    </row>
    <row r="688" spans="8:18" x14ac:dyDescent="0.3">
      <c r="H688">
        <v>685</v>
      </c>
      <c r="I688">
        <v>9.1999999999999993</v>
      </c>
      <c r="J688" s="1">
        <v>46055.767997685187</v>
      </c>
      <c r="L688">
        <v>685</v>
      </c>
      <c r="M688">
        <v>3.3</v>
      </c>
      <c r="N688" s="1">
        <v>46055.768009259256</v>
      </c>
      <c r="P688">
        <v>685</v>
      </c>
      <c r="Q688">
        <v>7.7</v>
      </c>
      <c r="R688" s="1">
        <v>46055.767974537041</v>
      </c>
    </row>
    <row r="689" spans="8:18" x14ac:dyDescent="0.3">
      <c r="H689">
        <v>686</v>
      </c>
      <c r="I689">
        <v>8.8000000000000007</v>
      </c>
      <c r="J689" s="1">
        <v>46055.768229166664</v>
      </c>
      <c r="L689">
        <v>686</v>
      </c>
      <c r="M689">
        <v>3.3</v>
      </c>
      <c r="N689" s="1">
        <v>46055.768240740741</v>
      </c>
      <c r="P689">
        <v>686</v>
      </c>
      <c r="Q689">
        <v>7.7</v>
      </c>
      <c r="R689" s="1">
        <v>46055.768206018518</v>
      </c>
    </row>
    <row r="690" spans="8:18" x14ac:dyDescent="0.3">
      <c r="H690">
        <v>687</v>
      </c>
      <c r="I690">
        <v>9.1</v>
      </c>
      <c r="J690" s="1">
        <v>46055.768460648149</v>
      </c>
      <c r="L690">
        <v>687</v>
      </c>
      <c r="M690">
        <v>3.3</v>
      </c>
      <c r="N690" s="1">
        <v>46055.768472222226</v>
      </c>
      <c r="P690">
        <v>687</v>
      </c>
      <c r="Q690">
        <v>7.7</v>
      </c>
      <c r="R690" s="1">
        <v>46055.768437500003</v>
      </c>
    </row>
    <row r="691" spans="8:18" x14ac:dyDescent="0.3">
      <c r="H691">
        <v>688</v>
      </c>
      <c r="I691">
        <v>8.6999999999999993</v>
      </c>
      <c r="J691" s="1">
        <v>46055.768692129626</v>
      </c>
      <c r="L691">
        <v>688</v>
      </c>
      <c r="M691">
        <v>3.2</v>
      </c>
      <c r="N691" s="1">
        <v>46055.768703703703</v>
      </c>
      <c r="P691">
        <v>688</v>
      </c>
      <c r="Q691">
        <v>7.7</v>
      </c>
      <c r="R691" s="1">
        <v>46055.76866898148</v>
      </c>
    </row>
    <row r="692" spans="8:18" x14ac:dyDescent="0.3">
      <c r="H692">
        <v>689</v>
      </c>
      <c r="I692">
        <v>9.1</v>
      </c>
      <c r="J692" s="1">
        <v>46055.768923611111</v>
      </c>
      <c r="L692">
        <v>689</v>
      </c>
      <c r="M692">
        <v>3.2</v>
      </c>
      <c r="N692" s="1">
        <v>46055.768935185188</v>
      </c>
      <c r="P692">
        <v>689</v>
      </c>
      <c r="Q692">
        <v>11.9</v>
      </c>
      <c r="R692" s="1">
        <v>46055.768900462965</v>
      </c>
    </row>
    <row r="693" spans="8:18" x14ac:dyDescent="0.3">
      <c r="H693">
        <v>690</v>
      </c>
      <c r="I693">
        <v>8.4</v>
      </c>
      <c r="J693" s="1">
        <v>46055.769155092596</v>
      </c>
      <c r="L693">
        <v>690</v>
      </c>
      <c r="M693">
        <v>3.1</v>
      </c>
      <c r="N693" s="1">
        <v>46055.769166666665</v>
      </c>
      <c r="P693">
        <v>690</v>
      </c>
      <c r="Q693">
        <v>7.7</v>
      </c>
      <c r="R693" s="1">
        <v>46055.769131944442</v>
      </c>
    </row>
    <row r="694" spans="8:18" x14ac:dyDescent="0.3">
      <c r="H694">
        <v>691</v>
      </c>
      <c r="I694">
        <v>9.1</v>
      </c>
      <c r="J694" s="1">
        <v>46055.769386574073</v>
      </c>
      <c r="L694">
        <v>691</v>
      </c>
      <c r="M694">
        <v>3.3</v>
      </c>
      <c r="N694" s="1">
        <v>46055.76939814815</v>
      </c>
      <c r="P694">
        <v>691</v>
      </c>
      <c r="Q694">
        <v>10.9</v>
      </c>
      <c r="R694" s="1">
        <v>46055.769363425927</v>
      </c>
    </row>
    <row r="695" spans="8:18" x14ac:dyDescent="0.3">
      <c r="H695">
        <v>692</v>
      </c>
      <c r="I695">
        <v>9.1</v>
      </c>
      <c r="J695" s="1">
        <v>46055.769618055558</v>
      </c>
      <c r="L695">
        <v>692</v>
      </c>
      <c r="M695">
        <v>3.3</v>
      </c>
      <c r="N695" s="1">
        <v>46055.769629629627</v>
      </c>
      <c r="P695">
        <v>692</v>
      </c>
      <c r="Q695">
        <v>7.6</v>
      </c>
      <c r="R695" s="1">
        <v>46055.769594907404</v>
      </c>
    </row>
    <row r="696" spans="8:18" x14ac:dyDescent="0.3">
      <c r="H696">
        <v>693</v>
      </c>
      <c r="I696">
        <v>8</v>
      </c>
      <c r="J696" s="1">
        <v>46055.769849537035</v>
      </c>
      <c r="L696">
        <v>693</v>
      </c>
      <c r="M696">
        <v>3.2</v>
      </c>
      <c r="N696" s="1">
        <v>46055.769861111112</v>
      </c>
      <c r="P696">
        <v>693</v>
      </c>
      <c r="Q696">
        <v>7.6</v>
      </c>
      <c r="R696" s="1">
        <v>46055.769826388889</v>
      </c>
    </row>
    <row r="697" spans="8:18" x14ac:dyDescent="0.3">
      <c r="H697">
        <v>694</v>
      </c>
      <c r="I697">
        <v>7.8</v>
      </c>
      <c r="J697" s="1">
        <v>46055.77008101852</v>
      </c>
      <c r="L697">
        <v>694</v>
      </c>
      <c r="M697">
        <v>3.4</v>
      </c>
      <c r="N697" s="1">
        <v>46055.770092592589</v>
      </c>
      <c r="P697">
        <v>694</v>
      </c>
      <c r="Q697">
        <v>7.6</v>
      </c>
      <c r="R697" s="1">
        <v>46055.770057870373</v>
      </c>
    </row>
    <row r="698" spans="8:18" x14ac:dyDescent="0.3">
      <c r="H698">
        <v>695</v>
      </c>
      <c r="I698">
        <v>9.3000000000000007</v>
      </c>
      <c r="J698" s="1">
        <v>46055.770312499997</v>
      </c>
      <c r="L698">
        <v>695</v>
      </c>
      <c r="M698">
        <v>3.3</v>
      </c>
      <c r="N698" s="1">
        <v>46055.770324074074</v>
      </c>
      <c r="P698">
        <v>695</v>
      </c>
      <c r="Q698">
        <v>7.6</v>
      </c>
      <c r="R698" s="1">
        <v>46055.770289351851</v>
      </c>
    </row>
    <row r="699" spans="8:18" x14ac:dyDescent="0.3">
      <c r="H699">
        <v>696</v>
      </c>
      <c r="I699">
        <v>9.4</v>
      </c>
      <c r="J699" s="1">
        <v>46055.770543981482</v>
      </c>
      <c r="L699">
        <v>696</v>
      </c>
      <c r="M699">
        <v>3.3</v>
      </c>
      <c r="N699" s="1">
        <v>46055.770555555559</v>
      </c>
      <c r="P699">
        <v>696</v>
      </c>
      <c r="Q699">
        <v>7.6</v>
      </c>
      <c r="R699" s="1">
        <v>46055.770520833335</v>
      </c>
    </row>
    <row r="700" spans="8:18" x14ac:dyDescent="0.3">
      <c r="H700">
        <v>697</v>
      </c>
      <c r="I700">
        <v>9.3000000000000007</v>
      </c>
      <c r="J700" s="1">
        <v>46055.770775462966</v>
      </c>
      <c r="L700">
        <v>697</v>
      </c>
      <c r="M700">
        <v>3.2</v>
      </c>
      <c r="N700" s="1">
        <v>46055.770787037036</v>
      </c>
      <c r="P700">
        <v>697</v>
      </c>
      <c r="Q700">
        <v>7.6</v>
      </c>
      <c r="R700" s="1">
        <v>46055.770752314813</v>
      </c>
    </row>
    <row r="701" spans="8:18" x14ac:dyDescent="0.3">
      <c r="H701">
        <v>698</v>
      </c>
      <c r="I701">
        <v>9</v>
      </c>
      <c r="J701" s="1">
        <v>46055.771006944444</v>
      </c>
      <c r="L701">
        <v>698</v>
      </c>
      <c r="M701">
        <v>3.2</v>
      </c>
      <c r="N701" s="1">
        <v>46055.771018518521</v>
      </c>
      <c r="P701">
        <v>698</v>
      </c>
      <c r="Q701">
        <v>7.6</v>
      </c>
      <c r="R701" s="1">
        <v>46055.770983796298</v>
      </c>
    </row>
    <row r="702" spans="8:18" x14ac:dyDescent="0.3">
      <c r="H702">
        <v>699</v>
      </c>
      <c r="I702">
        <v>9</v>
      </c>
      <c r="J702" s="1">
        <v>46055.771238425928</v>
      </c>
      <c r="L702">
        <v>699</v>
      </c>
      <c r="M702">
        <v>3.3</v>
      </c>
      <c r="N702" s="1">
        <v>46055.771249999998</v>
      </c>
      <c r="P702">
        <v>699</v>
      </c>
      <c r="Q702">
        <v>7.6</v>
      </c>
      <c r="R702" s="1">
        <v>46055.771215277775</v>
      </c>
    </row>
    <row r="703" spans="8:18" x14ac:dyDescent="0.3">
      <c r="H703">
        <v>700</v>
      </c>
      <c r="I703">
        <v>8</v>
      </c>
      <c r="J703" s="1">
        <v>46055.771469907406</v>
      </c>
      <c r="L703">
        <v>700</v>
      </c>
      <c r="M703">
        <v>3.3</v>
      </c>
      <c r="N703" s="1">
        <v>46055.771481481483</v>
      </c>
      <c r="P703">
        <v>700</v>
      </c>
      <c r="Q703">
        <v>7.6</v>
      </c>
      <c r="R703" s="1">
        <v>46055.77144675926</v>
      </c>
    </row>
    <row r="704" spans="8:18" x14ac:dyDescent="0.3">
      <c r="H704">
        <v>701</v>
      </c>
      <c r="I704">
        <v>9</v>
      </c>
      <c r="J704" s="1">
        <v>46055.771701388891</v>
      </c>
      <c r="L704">
        <v>701</v>
      </c>
      <c r="M704">
        <v>3.3</v>
      </c>
      <c r="N704" s="1">
        <v>46055.77171296296</v>
      </c>
      <c r="P704">
        <v>701</v>
      </c>
      <c r="Q704">
        <v>7.6</v>
      </c>
      <c r="R704" s="1">
        <v>46055.771678240744</v>
      </c>
    </row>
    <row r="705" spans="8:18" x14ac:dyDescent="0.3">
      <c r="H705">
        <v>702</v>
      </c>
      <c r="I705">
        <v>9.1</v>
      </c>
      <c r="J705" s="1">
        <v>46055.771932870368</v>
      </c>
      <c r="L705">
        <v>702</v>
      </c>
      <c r="M705">
        <v>3.3</v>
      </c>
      <c r="N705" s="1">
        <v>46055.771944444445</v>
      </c>
      <c r="P705">
        <v>702</v>
      </c>
      <c r="Q705">
        <v>7.6</v>
      </c>
      <c r="R705" s="1">
        <v>46055.771909722222</v>
      </c>
    </row>
    <row r="706" spans="8:18" x14ac:dyDescent="0.3">
      <c r="H706">
        <v>703</v>
      </c>
      <c r="I706">
        <v>9</v>
      </c>
      <c r="J706" s="1">
        <v>46055.772164351853</v>
      </c>
      <c r="L706">
        <v>703</v>
      </c>
      <c r="M706">
        <v>3.3</v>
      </c>
      <c r="N706" s="1">
        <v>46055.772175925929</v>
      </c>
      <c r="P706">
        <v>703</v>
      </c>
      <c r="Q706">
        <v>7.5</v>
      </c>
      <c r="R706" s="1">
        <v>46055.772141203706</v>
      </c>
    </row>
    <row r="707" spans="8:18" x14ac:dyDescent="0.3">
      <c r="H707">
        <v>704</v>
      </c>
      <c r="I707">
        <v>9.3000000000000007</v>
      </c>
      <c r="J707" s="1">
        <v>46055.77239583333</v>
      </c>
      <c r="L707">
        <v>704</v>
      </c>
      <c r="M707">
        <v>3.2</v>
      </c>
      <c r="N707" s="1">
        <v>46055.772407407407</v>
      </c>
      <c r="P707">
        <v>704</v>
      </c>
      <c r="Q707">
        <v>7.5</v>
      </c>
      <c r="R707" s="1">
        <v>46055.772372685184</v>
      </c>
    </row>
    <row r="708" spans="8:18" x14ac:dyDescent="0.3">
      <c r="H708">
        <v>705</v>
      </c>
      <c r="I708">
        <v>9.1999999999999993</v>
      </c>
      <c r="J708" s="1">
        <v>46055.772627314815</v>
      </c>
      <c r="L708">
        <v>705</v>
      </c>
      <c r="M708">
        <v>3.3</v>
      </c>
      <c r="N708" s="1">
        <v>46055.772638888891</v>
      </c>
      <c r="P708">
        <v>705</v>
      </c>
      <c r="Q708">
        <v>7.6</v>
      </c>
      <c r="R708" s="1">
        <v>46055.772604166668</v>
      </c>
    </row>
    <row r="709" spans="8:18" x14ac:dyDescent="0.3">
      <c r="H709">
        <v>706</v>
      </c>
      <c r="I709">
        <v>9</v>
      </c>
      <c r="J709" s="1">
        <v>46055.772858796299</v>
      </c>
      <c r="L709">
        <v>706</v>
      </c>
      <c r="M709">
        <v>3.3</v>
      </c>
      <c r="N709" s="1">
        <v>46055.772870370369</v>
      </c>
      <c r="P709">
        <v>706</v>
      </c>
      <c r="Q709">
        <v>7.6</v>
      </c>
      <c r="R709" s="1">
        <v>46055.772835648146</v>
      </c>
    </row>
    <row r="710" spans="8:18" x14ac:dyDescent="0.3">
      <c r="H710">
        <v>707</v>
      </c>
      <c r="I710">
        <v>9</v>
      </c>
      <c r="J710" s="1">
        <v>46055.773090277777</v>
      </c>
      <c r="L710">
        <v>707</v>
      </c>
      <c r="M710">
        <v>3.3</v>
      </c>
      <c r="N710" s="1">
        <v>46055.773101851853</v>
      </c>
      <c r="P710">
        <v>707</v>
      </c>
      <c r="Q710">
        <v>7.6</v>
      </c>
      <c r="R710" s="1">
        <v>46055.77306712963</v>
      </c>
    </row>
    <row r="711" spans="8:18" x14ac:dyDescent="0.3">
      <c r="H711">
        <v>708</v>
      </c>
      <c r="I711">
        <v>9</v>
      </c>
      <c r="J711" s="1">
        <v>46055.773321759261</v>
      </c>
      <c r="L711">
        <v>708</v>
      </c>
      <c r="M711">
        <v>3.3</v>
      </c>
      <c r="N711" s="1">
        <v>46055.773333333331</v>
      </c>
      <c r="P711">
        <v>708</v>
      </c>
      <c r="Q711">
        <v>7.6</v>
      </c>
      <c r="R711" s="1">
        <v>46055.773298611108</v>
      </c>
    </row>
    <row r="712" spans="8:18" x14ac:dyDescent="0.3">
      <c r="H712">
        <v>709</v>
      </c>
      <c r="I712">
        <v>8.6999999999999993</v>
      </c>
      <c r="J712" s="1">
        <v>46055.773553240739</v>
      </c>
      <c r="L712">
        <v>709</v>
      </c>
      <c r="M712">
        <v>3.3</v>
      </c>
      <c r="N712" s="1">
        <v>46055.773564814815</v>
      </c>
      <c r="P712">
        <v>709</v>
      </c>
      <c r="Q712">
        <v>1</v>
      </c>
      <c r="R712" s="1">
        <v>46055.773530092592</v>
      </c>
    </row>
    <row r="713" spans="8:18" x14ac:dyDescent="0.3">
      <c r="H713">
        <v>710</v>
      </c>
      <c r="I713">
        <v>8.5</v>
      </c>
      <c r="J713" s="1">
        <v>46055.773784722223</v>
      </c>
      <c r="L713">
        <v>710</v>
      </c>
      <c r="M713">
        <v>3.3</v>
      </c>
      <c r="N713" s="1">
        <v>46055.773796296293</v>
      </c>
      <c r="P713">
        <v>710</v>
      </c>
      <c r="Q713">
        <v>1</v>
      </c>
      <c r="R713" s="1">
        <v>46055.773761574077</v>
      </c>
    </row>
    <row r="714" spans="8:18" x14ac:dyDescent="0.3">
      <c r="H714">
        <v>711</v>
      </c>
      <c r="I714">
        <v>10.1</v>
      </c>
      <c r="J714" s="1">
        <v>46055.774016203701</v>
      </c>
      <c r="L714">
        <v>711</v>
      </c>
      <c r="M714">
        <v>3.3</v>
      </c>
      <c r="N714" s="1">
        <v>46055.774027777778</v>
      </c>
      <c r="P714">
        <v>711</v>
      </c>
      <c r="Q714">
        <v>1</v>
      </c>
      <c r="R714" s="1">
        <v>46055.773993055554</v>
      </c>
    </row>
    <row r="715" spans="8:18" x14ac:dyDescent="0.3">
      <c r="H715">
        <v>712</v>
      </c>
      <c r="I715">
        <v>8.6</v>
      </c>
      <c r="J715" s="1">
        <v>46055.774247685185</v>
      </c>
      <c r="L715">
        <v>712</v>
      </c>
      <c r="M715">
        <v>3.3</v>
      </c>
      <c r="N715" s="1">
        <v>46055.774259259262</v>
      </c>
      <c r="P715">
        <v>712</v>
      </c>
      <c r="Q715">
        <v>1</v>
      </c>
      <c r="R715" s="1">
        <v>46055.774224537039</v>
      </c>
    </row>
    <row r="716" spans="8:18" x14ac:dyDescent="0.3">
      <c r="H716">
        <v>713</v>
      </c>
      <c r="I716">
        <v>8.6999999999999993</v>
      </c>
      <c r="J716" s="1">
        <v>46055.77447916667</v>
      </c>
      <c r="L716">
        <v>713</v>
      </c>
      <c r="M716">
        <v>3.2</v>
      </c>
      <c r="N716" s="1">
        <v>46055.77449074074</v>
      </c>
      <c r="P716">
        <v>713</v>
      </c>
      <c r="Q716">
        <v>1</v>
      </c>
      <c r="R716" s="1">
        <v>46055.774456018517</v>
      </c>
    </row>
    <row r="717" spans="8:18" x14ac:dyDescent="0.3">
      <c r="H717">
        <v>714</v>
      </c>
      <c r="I717">
        <v>8.4</v>
      </c>
      <c r="J717" s="1">
        <v>46055.774710648147</v>
      </c>
      <c r="L717">
        <v>714</v>
      </c>
      <c r="M717">
        <v>3.3</v>
      </c>
      <c r="N717" s="1">
        <v>46055.774722222224</v>
      </c>
      <c r="P717">
        <v>714</v>
      </c>
      <c r="Q717">
        <v>1</v>
      </c>
      <c r="R717" s="1">
        <v>46055.774687500001</v>
      </c>
    </row>
    <row r="718" spans="8:18" x14ac:dyDescent="0.3">
      <c r="H718">
        <v>715</v>
      </c>
      <c r="I718">
        <v>8.5</v>
      </c>
      <c r="J718" s="1">
        <v>46055.774942129632</v>
      </c>
      <c r="L718">
        <v>715</v>
      </c>
      <c r="M718">
        <v>3.3</v>
      </c>
      <c r="N718" s="1">
        <v>46055.774953703702</v>
      </c>
      <c r="P718">
        <v>715</v>
      </c>
      <c r="Q718">
        <v>1</v>
      </c>
      <c r="R718" s="1">
        <v>46055.774918981479</v>
      </c>
    </row>
    <row r="719" spans="8:18" x14ac:dyDescent="0.3">
      <c r="H719">
        <v>716</v>
      </c>
      <c r="I719">
        <v>8.1</v>
      </c>
      <c r="J719" s="1">
        <v>46055.775173611109</v>
      </c>
      <c r="L719">
        <v>716</v>
      </c>
      <c r="M719">
        <v>3.2</v>
      </c>
      <c r="N719" s="1">
        <v>46055.775185185186</v>
      </c>
      <c r="P719">
        <v>716</v>
      </c>
      <c r="Q719">
        <v>1</v>
      </c>
      <c r="R719" s="1">
        <v>46055.775150462963</v>
      </c>
    </row>
    <row r="720" spans="8:18" x14ac:dyDescent="0.3">
      <c r="H720">
        <v>717</v>
      </c>
      <c r="I720">
        <v>7.9</v>
      </c>
      <c r="J720" s="1">
        <v>46055.775405092594</v>
      </c>
      <c r="L720">
        <v>717</v>
      </c>
      <c r="M720">
        <v>3.2</v>
      </c>
      <c r="N720" s="1">
        <v>46055.775416666664</v>
      </c>
      <c r="P720">
        <v>717</v>
      </c>
      <c r="Q720">
        <v>1</v>
      </c>
      <c r="R720" s="1">
        <v>46055.775381944448</v>
      </c>
    </row>
    <row r="721" spans="8:18" x14ac:dyDescent="0.3">
      <c r="H721">
        <v>718</v>
      </c>
      <c r="I721">
        <v>8.6999999999999993</v>
      </c>
      <c r="J721" s="1">
        <v>46055.775636574072</v>
      </c>
      <c r="L721">
        <v>718</v>
      </c>
      <c r="M721">
        <v>3.3</v>
      </c>
      <c r="N721" s="1">
        <v>46055.775648148148</v>
      </c>
      <c r="P721">
        <v>718</v>
      </c>
      <c r="Q721">
        <v>1</v>
      </c>
      <c r="R721" s="1">
        <v>46055.775613425925</v>
      </c>
    </row>
    <row r="722" spans="8:18" x14ac:dyDescent="0.3">
      <c r="H722">
        <v>719</v>
      </c>
      <c r="I722">
        <v>8.3000000000000007</v>
      </c>
      <c r="J722" s="1">
        <v>46055.775868055556</v>
      </c>
      <c r="L722">
        <v>719</v>
      </c>
      <c r="M722">
        <v>3.1</v>
      </c>
      <c r="N722" s="1">
        <v>46055.775879629633</v>
      </c>
      <c r="P722">
        <v>719</v>
      </c>
      <c r="Q722">
        <v>1</v>
      </c>
      <c r="R722" s="1">
        <v>46055.77584490741</v>
      </c>
    </row>
    <row r="723" spans="8:18" x14ac:dyDescent="0.3">
      <c r="H723">
        <v>720</v>
      </c>
      <c r="I723">
        <v>7.7</v>
      </c>
      <c r="J723" s="1">
        <v>46055.776099537034</v>
      </c>
      <c r="L723">
        <v>720</v>
      </c>
      <c r="M723">
        <v>3.2</v>
      </c>
      <c r="N723" s="1">
        <v>46055.77611111111</v>
      </c>
      <c r="P723">
        <v>720</v>
      </c>
      <c r="Q723">
        <v>1</v>
      </c>
      <c r="R723" s="1">
        <v>46055.776076388887</v>
      </c>
    </row>
    <row r="724" spans="8:18" x14ac:dyDescent="0.3">
      <c r="H724">
        <v>721</v>
      </c>
      <c r="I724">
        <v>8.1999999999999993</v>
      </c>
      <c r="J724" s="1">
        <v>46055.776331018518</v>
      </c>
      <c r="L724">
        <v>721</v>
      </c>
      <c r="M724">
        <v>3.3</v>
      </c>
      <c r="N724" s="1">
        <v>46055.776342592595</v>
      </c>
      <c r="P724">
        <v>721</v>
      </c>
      <c r="Q724">
        <v>1</v>
      </c>
      <c r="R724" s="1">
        <v>46055.776307870372</v>
      </c>
    </row>
    <row r="725" spans="8:18" x14ac:dyDescent="0.3">
      <c r="H725">
        <v>722</v>
      </c>
      <c r="I725">
        <v>8.4</v>
      </c>
      <c r="J725" s="1">
        <v>46055.776562500003</v>
      </c>
      <c r="L725">
        <v>722</v>
      </c>
      <c r="M725">
        <v>3.2</v>
      </c>
      <c r="N725" s="1">
        <v>46055.776574074072</v>
      </c>
      <c r="P725">
        <v>722</v>
      </c>
      <c r="Q725">
        <v>1</v>
      </c>
      <c r="R725" s="1">
        <v>46055.776539351849</v>
      </c>
    </row>
    <row r="726" spans="8:18" x14ac:dyDescent="0.3">
      <c r="H726">
        <v>723</v>
      </c>
      <c r="I726">
        <v>8.8000000000000007</v>
      </c>
      <c r="J726" s="1">
        <v>46055.77679398148</v>
      </c>
      <c r="L726">
        <v>723</v>
      </c>
      <c r="M726">
        <v>3.2</v>
      </c>
      <c r="N726" s="1">
        <v>46055.776805555557</v>
      </c>
      <c r="P726">
        <v>723</v>
      </c>
      <c r="Q726">
        <v>1</v>
      </c>
      <c r="R726" s="1">
        <v>46055.776770833334</v>
      </c>
    </row>
    <row r="727" spans="8:18" x14ac:dyDescent="0.3">
      <c r="H727">
        <v>724</v>
      </c>
      <c r="I727">
        <v>8.1</v>
      </c>
      <c r="J727" s="1">
        <v>46055.777025462965</v>
      </c>
      <c r="L727">
        <v>724</v>
      </c>
      <c r="M727">
        <v>3.2</v>
      </c>
      <c r="N727" s="1">
        <v>46055.777037037034</v>
      </c>
      <c r="P727">
        <v>724</v>
      </c>
      <c r="Q727">
        <v>1</v>
      </c>
      <c r="R727" s="1">
        <v>46055.777002314811</v>
      </c>
    </row>
    <row r="728" spans="8:18" x14ac:dyDescent="0.3">
      <c r="H728">
        <v>725</v>
      </c>
      <c r="I728">
        <v>8.4</v>
      </c>
      <c r="J728" s="1">
        <v>46055.777256944442</v>
      </c>
      <c r="L728">
        <v>725</v>
      </c>
      <c r="M728">
        <v>3.7</v>
      </c>
      <c r="N728" s="1">
        <v>46055.777268518519</v>
      </c>
      <c r="P728">
        <v>725</v>
      </c>
      <c r="Q728">
        <v>1</v>
      </c>
      <c r="R728" s="1">
        <v>46055.777233796296</v>
      </c>
    </row>
    <row r="729" spans="8:18" x14ac:dyDescent="0.3">
      <c r="H729">
        <v>726</v>
      </c>
      <c r="I729">
        <v>8.3000000000000007</v>
      </c>
      <c r="J729" s="1">
        <v>46055.777488425927</v>
      </c>
      <c r="L729">
        <v>726</v>
      </c>
      <c r="M729">
        <v>3.7</v>
      </c>
      <c r="N729" s="1">
        <v>46055.777499999997</v>
      </c>
      <c r="P729">
        <v>726</v>
      </c>
      <c r="Q729">
        <v>5.2</v>
      </c>
      <c r="R729" s="1">
        <v>46055.777465277781</v>
      </c>
    </row>
    <row r="730" spans="8:18" x14ac:dyDescent="0.3">
      <c r="H730">
        <v>727</v>
      </c>
      <c r="I730">
        <v>8.6999999999999993</v>
      </c>
      <c r="J730" s="1">
        <v>46055.777719907404</v>
      </c>
      <c r="L730">
        <v>727</v>
      </c>
      <c r="M730">
        <v>3.7</v>
      </c>
      <c r="N730" s="1">
        <v>46055.777731481481</v>
      </c>
      <c r="P730">
        <v>727</v>
      </c>
      <c r="Q730">
        <v>5.0999999999999996</v>
      </c>
      <c r="R730" s="1">
        <v>46055.777696759258</v>
      </c>
    </row>
    <row r="731" spans="8:18" x14ac:dyDescent="0.3">
      <c r="H731">
        <v>728</v>
      </c>
      <c r="I731">
        <v>8.1</v>
      </c>
      <c r="J731" s="1">
        <v>46055.777951388889</v>
      </c>
      <c r="L731">
        <v>728</v>
      </c>
      <c r="M731">
        <v>3.6</v>
      </c>
      <c r="N731" s="1">
        <v>46055.777962962966</v>
      </c>
      <c r="P731">
        <v>728</v>
      </c>
      <c r="Q731">
        <v>5.0999999999999996</v>
      </c>
      <c r="R731" s="1">
        <v>46055.777928240743</v>
      </c>
    </row>
    <row r="732" spans="8:18" x14ac:dyDescent="0.3">
      <c r="H732">
        <v>729</v>
      </c>
      <c r="I732">
        <v>8.6999999999999993</v>
      </c>
      <c r="J732" s="1">
        <v>46055.778182870374</v>
      </c>
      <c r="L732">
        <v>729</v>
      </c>
      <c r="M732">
        <v>3.7</v>
      </c>
      <c r="N732" s="1">
        <v>46055.778194444443</v>
      </c>
      <c r="P732">
        <v>729</v>
      </c>
      <c r="Q732">
        <v>5.0999999999999996</v>
      </c>
      <c r="R732" s="1">
        <v>46055.77815972222</v>
      </c>
    </row>
    <row r="733" spans="8:18" x14ac:dyDescent="0.3">
      <c r="H733">
        <v>730</v>
      </c>
      <c r="I733">
        <v>8.6999999999999993</v>
      </c>
      <c r="J733" s="1">
        <v>46055.778414351851</v>
      </c>
      <c r="L733">
        <v>730</v>
      </c>
      <c r="M733">
        <v>3.7</v>
      </c>
      <c r="N733" s="1">
        <v>46055.778425925928</v>
      </c>
      <c r="P733">
        <v>730</v>
      </c>
      <c r="Q733">
        <v>5.0999999999999996</v>
      </c>
      <c r="R733" s="1">
        <v>46055.778391203705</v>
      </c>
    </row>
    <row r="734" spans="8:18" x14ac:dyDescent="0.3">
      <c r="H734">
        <v>731</v>
      </c>
      <c r="I734">
        <v>8.3000000000000007</v>
      </c>
      <c r="J734" s="1">
        <v>46055.778645833336</v>
      </c>
      <c r="L734">
        <v>731</v>
      </c>
      <c r="M734">
        <v>3.7</v>
      </c>
      <c r="N734" s="1">
        <v>46055.778657407405</v>
      </c>
      <c r="P734">
        <v>731</v>
      </c>
      <c r="Q734">
        <v>1</v>
      </c>
      <c r="R734" s="1">
        <v>46055.778622685182</v>
      </c>
    </row>
    <row r="735" spans="8:18" x14ac:dyDescent="0.3">
      <c r="H735">
        <v>732</v>
      </c>
      <c r="I735">
        <v>8.4</v>
      </c>
      <c r="J735" s="1">
        <v>46055.778877314813</v>
      </c>
      <c r="L735">
        <v>732</v>
      </c>
      <c r="M735">
        <v>3.7</v>
      </c>
      <c r="N735" s="1">
        <v>46055.77888888889</v>
      </c>
      <c r="P735">
        <v>732</v>
      </c>
      <c r="Q735">
        <v>1</v>
      </c>
      <c r="R735" s="1">
        <v>46055.778854166667</v>
      </c>
    </row>
    <row r="736" spans="8:18" x14ac:dyDescent="0.3">
      <c r="H736">
        <v>733</v>
      </c>
      <c r="I736">
        <v>10.6</v>
      </c>
      <c r="J736" s="1">
        <v>46055.779108796298</v>
      </c>
      <c r="L736">
        <v>733</v>
      </c>
      <c r="M736">
        <v>3.6</v>
      </c>
      <c r="N736" s="1">
        <v>46055.779120370367</v>
      </c>
      <c r="P736">
        <v>733</v>
      </c>
      <c r="Q736">
        <v>1</v>
      </c>
      <c r="R736" s="1">
        <v>46055.779085648152</v>
      </c>
    </row>
    <row r="737" spans="8:18" x14ac:dyDescent="0.3">
      <c r="H737">
        <v>734</v>
      </c>
      <c r="I737">
        <v>10.7</v>
      </c>
      <c r="J737" s="1">
        <v>46055.779340277775</v>
      </c>
      <c r="L737">
        <v>734</v>
      </c>
      <c r="M737">
        <v>3.7</v>
      </c>
      <c r="N737" s="1">
        <v>46055.779351851852</v>
      </c>
      <c r="P737">
        <v>734</v>
      </c>
      <c r="Q737">
        <v>1</v>
      </c>
      <c r="R737" s="1">
        <v>46055.779317129629</v>
      </c>
    </row>
    <row r="738" spans="8:18" x14ac:dyDescent="0.3">
      <c r="H738">
        <v>735</v>
      </c>
      <c r="I738">
        <v>10.5</v>
      </c>
      <c r="J738" s="1">
        <v>46055.77957175926</v>
      </c>
      <c r="L738">
        <v>735</v>
      </c>
      <c r="M738">
        <v>3.7</v>
      </c>
      <c r="N738" s="1">
        <v>46055.779583333337</v>
      </c>
      <c r="P738">
        <v>735</v>
      </c>
      <c r="Q738">
        <v>1</v>
      </c>
      <c r="R738" s="1">
        <v>46055.779548611114</v>
      </c>
    </row>
    <row r="739" spans="8:18" x14ac:dyDescent="0.3">
      <c r="H739">
        <v>736</v>
      </c>
      <c r="I739">
        <v>10.3</v>
      </c>
      <c r="J739" s="1">
        <v>46055.779803240737</v>
      </c>
      <c r="L739">
        <v>736</v>
      </c>
      <c r="M739">
        <v>3.7</v>
      </c>
      <c r="N739" s="1">
        <v>46055.779814814814</v>
      </c>
      <c r="P739">
        <v>736</v>
      </c>
      <c r="Q739">
        <v>1</v>
      </c>
      <c r="R739" s="1">
        <v>46055.779780092591</v>
      </c>
    </row>
    <row r="740" spans="8:18" x14ac:dyDescent="0.3">
      <c r="H740">
        <v>737</v>
      </c>
      <c r="I740">
        <v>10.199999999999999</v>
      </c>
      <c r="J740" s="1">
        <v>46055.780034722222</v>
      </c>
      <c r="L740">
        <v>737</v>
      </c>
      <c r="M740">
        <v>3.7</v>
      </c>
      <c r="N740" s="1">
        <v>46055.780046296299</v>
      </c>
      <c r="P740">
        <v>737</v>
      </c>
      <c r="Q740">
        <v>1</v>
      </c>
      <c r="R740" s="1">
        <v>46055.780011574076</v>
      </c>
    </row>
    <row r="741" spans="8:18" x14ac:dyDescent="0.3">
      <c r="H741">
        <v>738</v>
      </c>
      <c r="I741">
        <v>11.8</v>
      </c>
      <c r="J741" s="1">
        <v>46055.780266203707</v>
      </c>
      <c r="L741">
        <v>738</v>
      </c>
      <c r="M741">
        <v>3.7</v>
      </c>
      <c r="N741" s="1">
        <v>46055.780277777776</v>
      </c>
      <c r="P741">
        <v>738</v>
      </c>
      <c r="Q741">
        <v>4.0999999999999996</v>
      </c>
      <c r="R741" s="1">
        <v>46055.780243055553</v>
      </c>
    </row>
    <row r="742" spans="8:18" x14ac:dyDescent="0.3">
      <c r="H742">
        <v>739</v>
      </c>
      <c r="I742">
        <v>10.4</v>
      </c>
      <c r="J742" s="1">
        <v>46055.780497685184</v>
      </c>
      <c r="L742">
        <v>739</v>
      </c>
      <c r="M742">
        <v>3.7</v>
      </c>
      <c r="N742" s="1">
        <v>46055.780509259261</v>
      </c>
      <c r="P742">
        <v>739</v>
      </c>
      <c r="Q742">
        <v>1</v>
      </c>
      <c r="R742" s="1">
        <v>46055.780474537038</v>
      </c>
    </row>
    <row r="743" spans="8:18" x14ac:dyDescent="0.3">
      <c r="H743">
        <v>740</v>
      </c>
      <c r="I743">
        <v>9.6999999999999993</v>
      </c>
      <c r="J743" s="1">
        <v>46055.780729166669</v>
      </c>
      <c r="L743">
        <v>740</v>
      </c>
      <c r="M743">
        <v>3.7</v>
      </c>
      <c r="N743" s="1">
        <v>46055.780740740738</v>
      </c>
      <c r="P743">
        <v>740</v>
      </c>
      <c r="Q743">
        <v>1</v>
      </c>
      <c r="R743" s="1">
        <v>46055.780706018515</v>
      </c>
    </row>
    <row r="744" spans="8:18" x14ac:dyDescent="0.3">
      <c r="H744">
        <v>741</v>
      </c>
      <c r="I744">
        <v>10.199999999999999</v>
      </c>
      <c r="J744" s="1">
        <v>46055.780960648146</v>
      </c>
      <c r="L744">
        <v>741</v>
      </c>
      <c r="M744">
        <v>3.5</v>
      </c>
      <c r="N744" s="1">
        <v>46055.780972222223</v>
      </c>
      <c r="P744">
        <v>741</v>
      </c>
      <c r="Q744">
        <v>1</v>
      </c>
      <c r="R744" s="1">
        <v>46055.7809375</v>
      </c>
    </row>
    <row r="745" spans="8:18" x14ac:dyDescent="0.3">
      <c r="H745">
        <v>742</v>
      </c>
      <c r="I745">
        <v>10.3</v>
      </c>
      <c r="J745" s="1">
        <v>46055.781192129631</v>
      </c>
      <c r="L745">
        <v>742</v>
      </c>
      <c r="M745">
        <v>3.6</v>
      </c>
      <c r="N745" s="1">
        <v>46055.7812037037</v>
      </c>
      <c r="P745">
        <v>742</v>
      </c>
      <c r="Q745">
        <v>1</v>
      </c>
      <c r="R745" s="1">
        <v>46055.781168981484</v>
      </c>
    </row>
    <row r="746" spans="8:18" x14ac:dyDescent="0.3">
      <c r="H746">
        <v>743</v>
      </c>
      <c r="I746">
        <v>10.1</v>
      </c>
      <c r="J746" s="1">
        <v>46055.781423611108</v>
      </c>
      <c r="L746">
        <v>743</v>
      </c>
      <c r="M746">
        <v>3.6</v>
      </c>
      <c r="N746" s="1">
        <v>46055.781435185185</v>
      </c>
      <c r="P746">
        <v>743</v>
      </c>
      <c r="Q746">
        <v>1</v>
      </c>
      <c r="R746" s="1">
        <v>46055.781400462962</v>
      </c>
    </row>
    <row r="747" spans="8:18" x14ac:dyDescent="0.3">
      <c r="H747">
        <v>744</v>
      </c>
      <c r="I747">
        <v>10.3</v>
      </c>
      <c r="J747" s="1">
        <v>46055.781655092593</v>
      </c>
      <c r="L747">
        <v>744</v>
      </c>
      <c r="M747">
        <v>3.7</v>
      </c>
      <c r="N747" s="1">
        <v>46055.781666666669</v>
      </c>
      <c r="P747">
        <v>744</v>
      </c>
      <c r="Q747">
        <v>1</v>
      </c>
      <c r="R747" s="1">
        <v>46055.781631944446</v>
      </c>
    </row>
    <row r="748" spans="8:18" x14ac:dyDescent="0.3">
      <c r="H748">
        <v>745</v>
      </c>
      <c r="I748">
        <v>9.3000000000000007</v>
      </c>
      <c r="J748" s="1">
        <v>46055.781886574077</v>
      </c>
      <c r="L748">
        <v>745</v>
      </c>
      <c r="M748">
        <v>3.7</v>
      </c>
      <c r="N748" s="1">
        <v>46055.781898148147</v>
      </c>
      <c r="P748">
        <v>745</v>
      </c>
      <c r="Q748">
        <v>4.2</v>
      </c>
      <c r="R748" s="1">
        <v>46055.781863425924</v>
      </c>
    </row>
    <row r="749" spans="8:18" x14ac:dyDescent="0.3">
      <c r="H749">
        <v>746</v>
      </c>
      <c r="I749">
        <v>9.8000000000000007</v>
      </c>
      <c r="J749" s="1">
        <v>46055.782118055555</v>
      </c>
      <c r="L749">
        <v>746</v>
      </c>
      <c r="M749">
        <v>3.7</v>
      </c>
      <c r="N749" s="1">
        <v>46055.782129629632</v>
      </c>
      <c r="P749">
        <v>746</v>
      </c>
      <c r="Q749">
        <v>1</v>
      </c>
      <c r="R749" s="1">
        <v>46055.782094907408</v>
      </c>
    </row>
    <row r="750" spans="8:18" x14ac:dyDescent="0.3">
      <c r="H750">
        <v>747</v>
      </c>
      <c r="I750">
        <v>9.6999999999999993</v>
      </c>
      <c r="J750" s="1">
        <v>46055.782349537039</v>
      </c>
      <c r="L750">
        <v>747</v>
      </c>
      <c r="M750">
        <v>3.7</v>
      </c>
      <c r="N750" s="1">
        <v>46055.782361111109</v>
      </c>
      <c r="P750">
        <v>747</v>
      </c>
      <c r="Q750">
        <v>4.0999999999999996</v>
      </c>
      <c r="R750" s="1">
        <v>46055.782326388886</v>
      </c>
    </row>
    <row r="751" spans="8:18" x14ac:dyDescent="0.3">
      <c r="H751">
        <v>748</v>
      </c>
      <c r="I751">
        <v>9.6</v>
      </c>
      <c r="J751" s="1">
        <v>46055.782581018517</v>
      </c>
      <c r="L751">
        <v>748</v>
      </c>
      <c r="M751">
        <v>3.6</v>
      </c>
      <c r="N751" s="1">
        <v>46055.782592592594</v>
      </c>
      <c r="P751">
        <v>748</v>
      </c>
      <c r="Q751">
        <v>1</v>
      </c>
      <c r="R751" s="1">
        <v>46055.782557870371</v>
      </c>
    </row>
    <row r="752" spans="8:18" x14ac:dyDescent="0.3">
      <c r="H752">
        <v>749</v>
      </c>
      <c r="I752">
        <v>9.6999999999999993</v>
      </c>
      <c r="J752" s="1">
        <v>46055.782812500001</v>
      </c>
      <c r="L752">
        <v>749</v>
      </c>
      <c r="M752">
        <v>3.6</v>
      </c>
      <c r="N752" s="1">
        <v>46055.782824074071</v>
      </c>
      <c r="P752">
        <v>749</v>
      </c>
      <c r="Q752">
        <v>1</v>
      </c>
      <c r="R752" s="1">
        <v>46055.782789351855</v>
      </c>
    </row>
    <row r="753" spans="8:18" x14ac:dyDescent="0.3">
      <c r="H753">
        <v>750</v>
      </c>
      <c r="I753">
        <v>10.4</v>
      </c>
      <c r="J753" s="1">
        <v>46055.783043981479</v>
      </c>
      <c r="L753">
        <v>750</v>
      </c>
      <c r="M753">
        <v>3.7</v>
      </c>
      <c r="N753" s="1">
        <v>46055.783055555556</v>
      </c>
      <c r="P753">
        <v>750</v>
      </c>
      <c r="Q753">
        <v>1</v>
      </c>
      <c r="R753" s="1">
        <v>46055.783020833333</v>
      </c>
    </row>
    <row r="754" spans="8:18" x14ac:dyDescent="0.3">
      <c r="H754">
        <v>751</v>
      </c>
      <c r="I754">
        <v>10.1</v>
      </c>
      <c r="J754" s="1">
        <v>46055.783275462964</v>
      </c>
      <c r="L754">
        <v>751</v>
      </c>
      <c r="M754">
        <v>3.7</v>
      </c>
      <c r="N754" s="1">
        <v>46055.78328703704</v>
      </c>
      <c r="P754">
        <v>751</v>
      </c>
      <c r="Q754">
        <v>1</v>
      </c>
      <c r="R754" s="1">
        <v>46055.783252314817</v>
      </c>
    </row>
    <row r="755" spans="8:18" x14ac:dyDescent="0.3">
      <c r="H755">
        <v>752</v>
      </c>
      <c r="I755">
        <v>10.4</v>
      </c>
      <c r="J755" s="1">
        <v>46055.783506944441</v>
      </c>
      <c r="L755">
        <v>752</v>
      </c>
      <c r="M755">
        <v>3.7</v>
      </c>
      <c r="N755" s="1">
        <v>46055.783518518518</v>
      </c>
      <c r="P755">
        <v>752</v>
      </c>
      <c r="Q755">
        <v>1</v>
      </c>
      <c r="R755" s="1">
        <v>46055.783483796295</v>
      </c>
    </row>
    <row r="756" spans="8:18" x14ac:dyDescent="0.3">
      <c r="H756">
        <v>753</v>
      </c>
      <c r="I756">
        <v>10.1</v>
      </c>
      <c r="J756" s="1">
        <v>46055.783738425926</v>
      </c>
      <c r="L756">
        <v>753</v>
      </c>
      <c r="M756">
        <v>3.7</v>
      </c>
      <c r="N756" s="1">
        <v>46055.783750000002</v>
      </c>
      <c r="P756">
        <v>753</v>
      </c>
      <c r="Q756">
        <v>1</v>
      </c>
      <c r="R756" s="1">
        <v>46055.783715277779</v>
      </c>
    </row>
    <row r="757" spans="8:18" x14ac:dyDescent="0.3">
      <c r="H757">
        <v>754</v>
      </c>
      <c r="I757">
        <v>10.5</v>
      </c>
      <c r="J757" s="1">
        <v>46055.78396990741</v>
      </c>
      <c r="L757">
        <v>754</v>
      </c>
      <c r="M757">
        <v>3.6</v>
      </c>
      <c r="N757" s="1">
        <v>46055.78398148148</v>
      </c>
      <c r="P757">
        <v>754</v>
      </c>
      <c r="Q757">
        <v>6.5</v>
      </c>
      <c r="R757" s="1">
        <v>46055.783946759257</v>
      </c>
    </row>
    <row r="758" spans="8:18" x14ac:dyDescent="0.3">
      <c r="H758">
        <v>755</v>
      </c>
      <c r="I758">
        <v>10.7</v>
      </c>
      <c r="J758" s="1">
        <v>46055.784201388888</v>
      </c>
      <c r="L758">
        <v>755</v>
      </c>
      <c r="M758">
        <v>3.6</v>
      </c>
      <c r="N758" s="1">
        <v>46055.784212962964</v>
      </c>
      <c r="P758">
        <v>755</v>
      </c>
      <c r="Q758">
        <v>1.3</v>
      </c>
      <c r="R758" s="1">
        <v>46055.784178240741</v>
      </c>
    </row>
    <row r="759" spans="8:18" x14ac:dyDescent="0.3">
      <c r="H759">
        <v>756</v>
      </c>
      <c r="I759">
        <v>10.6</v>
      </c>
      <c r="J759" s="1">
        <v>46055.784432870372</v>
      </c>
      <c r="L759">
        <v>756</v>
      </c>
      <c r="M759">
        <v>3.7</v>
      </c>
      <c r="N759" s="1">
        <v>46055.784444444442</v>
      </c>
      <c r="P759">
        <v>756</v>
      </c>
      <c r="Q759">
        <v>1.3</v>
      </c>
      <c r="R759" s="1">
        <v>46055.784409722219</v>
      </c>
    </row>
    <row r="760" spans="8:18" x14ac:dyDescent="0.3">
      <c r="H760">
        <v>757</v>
      </c>
      <c r="I760">
        <v>10.1</v>
      </c>
      <c r="J760" s="1">
        <v>46055.78466435185</v>
      </c>
      <c r="L760">
        <v>757</v>
      </c>
      <c r="M760">
        <v>3.7</v>
      </c>
      <c r="N760" s="1">
        <v>46055.784675925926</v>
      </c>
      <c r="P760">
        <v>757</v>
      </c>
      <c r="Q760">
        <v>1.3</v>
      </c>
      <c r="R760" s="1">
        <v>46055.784641203703</v>
      </c>
    </row>
    <row r="761" spans="8:18" x14ac:dyDescent="0.3">
      <c r="H761">
        <v>758</v>
      </c>
      <c r="I761">
        <v>10.199999999999999</v>
      </c>
      <c r="J761" s="1">
        <v>46055.784895833334</v>
      </c>
      <c r="L761">
        <v>758</v>
      </c>
      <c r="M761">
        <v>3.7</v>
      </c>
      <c r="N761" s="1">
        <v>46055.784907407404</v>
      </c>
      <c r="P761">
        <v>758</v>
      </c>
      <c r="Q761">
        <v>1.3</v>
      </c>
      <c r="R761" s="1">
        <v>46055.784872685188</v>
      </c>
    </row>
    <row r="762" spans="8:18" x14ac:dyDescent="0.3">
      <c r="H762">
        <v>759</v>
      </c>
      <c r="I762">
        <v>10.3</v>
      </c>
      <c r="J762" s="1">
        <v>46055.785127314812</v>
      </c>
      <c r="L762">
        <v>759</v>
      </c>
      <c r="M762">
        <v>3.7</v>
      </c>
      <c r="N762" s="1">
        <v>46055.785138888888</v>
      </c>
      <c r="P762">
        <v>759</v>
      </c>
      <c r="Q762">
        <v>1.3</v>
      </c>
      <c r="R762" s="1">
        <v>46055.785104166665</v>
      </c>
    </row>
    <row r="763" spans="8:18" x14ac:dyDescent="0.3">
      <c r="H763">
        <v>760</v>
      </c>
      <c r="I763">
        <v>10.199999999999999</v>
      </c>
      <c r="J763" s="1">
        <v>46055.785358796296</v>
      </c>
      <c r="L763">
        <v>760</v>
      </c>
      <c r="M763">
        <v>3.7</v>
      </c>
      <c r="N763" s="1">
        <v>46055.785370370373</v>
      </c>
      <c r="P763">
        <v>760</v>
      </c>
      <c r="Q763">
        <v>1.3</v>
      </c>
      <c r="R763" s="1">
        <v>46055.78533564815</v>
      </c>
    </row>
    <row r="764" spans="8:18" x14ac:dyDescent="0.3">
      <c r="H764">
        <v>761</v>
      </c>
      <c r="I764">
        <v>10.1</v>
      </c>
      <c r="J764" s="1">
        <v>46055.785590277781</v>
      </c>
      <c r="L764">
        <v>761</v>
      </c>
      <c r="M764">
        <v>3.7</v>
      </c>
      <c r="N764" s="1">
        <v>46055.785601851851</v>
      </c>
      <c r="P764">
        <v>761</v>
      </c>
      <c r="Q764">
        <v>1.3</v>
      </c>
      <c r="R764" s="1">
        <v>46055.785567129627</v>
      </c>
    </row>
    <row r="765" spans="8:18" x14ac:dyDescent="0.3">
      <c r="H765">
        <v>762</v>
      </c>
      <c r="I765">
        <v>10</v>
      </c>
      <c r="J765" s="1">
        <v>46055.785821759258</v>
      </c>
      <c r="L765">
        <v>762</v>
      </c>
      <c r="M765">
        <v>3.7</v>
      </c>
      <c r="N765" s="1">
        <v>46055.785833333335</v>
      </c>
      <c r="P765">
        <v>762</v>
      </c>
      <c r="Q765">
        <v>1.3</v>
      </c>
      <c r="R765" s="1">
        <v>46055.785798611112</v>
      </c>
    </row>
    <row r="766" spans="8:18" x14ac:dyDescent="0.3">
      <c r="H766">
        <v>763</v>
      </c>
      <c r="I766">
        <v>10.1</v>
      </c>
      <c r="J766" s="1">
        <v>46055.786053240743</v>
      </c>
      <c r="L766">
        <v>763</v>
      </c>
      <c r="M766">
        <v>3.7</v>
      </c>
      <c r="N766" s="1">
        <v>46055.786064814813</v>
      </c>
      <c r="P766">
        <v>763</v>
      </c>
      <c r="Q766">
        <v>1.3</v>
      </c>
      <c r="R766" s="1">
        <v>46055.786030092589</v>
      </c>
    </row>
    <row r="767" spans="8:18" x14ac:dyDescent="0.3">
      <c r="H767">
        <v>764</v>
      </c>
      <c r="I767">
        <v>9.8000000000000007</v>
      </c>
      <c r="J767" s="1">
        <v>46055.78628472222</v>
      </c>
      <c r="L767">
        <v>764</v>
      </c>
      <c r="M767">
        <v>3.7</v>
      </c>
      <c r="N767" s="1">
        <v>46055.786296296297</v>
      </c>
      <c r="P767">
        <v>764</v>
      </c>
      <c r="Q767">
        <v>1.3</v>
      </c>
      <c r="R767" s="1">
        <v>46055.786261574074</v>
      </c>
    </row>
    <row r="768" spans="8:18" x14ac:dyDescent="0.3">
      <c r="H768">
        <v>765</v>
      </c>
      <c r="I768">
        <v>11.8</v>
      </c>
      <c r="J768" s="1">
        <v>46055.786516203705</v>
      </c>
      <c r="L768">
        <v>765</v>
      </c>
      <c r="M768">
        <v>3.7</v>
      </c>
      <c r="N768" s="1">
        <v>46055.786527777775</v>
      </c>
      <c r="P768">
        <v>765</v>
      </c>
      <c r="Q768">
        <v>1.3</v>
      </c>
      <c r="R768" s="1">
        <v>46055.786493055559</v>
      </c>
    </row>
    <row r="769" spans="8:18" x14ac:dyDescent="0.3">
      <c r="H769">
        <v>766</v>
      </c>
      <c r="I769">
        <v>9.9</v>
      </c>
      <c r="J769" s="1">
        <v>46055.786747685182</v>
      </c>
      <c r="L769">
        <v>766</v>
      </c>
      <c r="M769">
        <v>3.6</v>
      </c>
      <c r="N769" s="1">
        <v>46055.786759259259</v>
      </c>
      <c r="P769">
        <v>766</v>
      </c>
      <c r="Q769">
        <v>1.3</v>
      </c>
      <c r="R769" s="1">
        <v>46055.786724537036</v>
      </c>
    </row>
    <row r="770" spans="8:18" x14ac:dyDescent="0.3">
      <c r="H770">
        <v>767</v>
      </c>
      <c r="I770">
        <v>9.8000000000000007</v>
      </c>
      <c r="J770" s="1">
        <v>46055.786979166667</v>
      </c>
      <c r="L770">
        <v>767</v>
      </c>
      <c r="M770">
        <v>3.7</v>
      </c>
      <c r="N770" s="1">
        <v>46055.786990740744</v>
      </c>
      <c r="P770">
        <v>767</v>
      </c>
      <c r="Q770">
        <v>1.3</v>
      </c>
      <c r="R770" s="1">
        <v>46055.786956018521</v>
      </c>
    </row>
    <row r="771" spans="8:18" x14ac:dyDescent="0.3">
      <c r="H771">
        <v>768</v>
      </c>
      <c r="I771">
        <v>10.1</v>
      </c>
      <c r="J771" s="1">
        <v>46055.787210648145</v>
      </c>
      <c r="L771">
        <v>768</v>
      </c>
      <c r="M771">
        <v>3.7</v>
      </c>
      <c r="N771" s="1">
        <v>46055.787222222221</v>
      </c>
      <c r="P771">
        <v>768</v>
      </c>
      <c r="Q771">
        <v>1.2</v>
      </c>
      <c r="R771" s="1">
        <v>46055.787187499998</v>
      </c>
    </row>
    <row r="772" spans="8:18" x14ac:dyDescent="0.3">
      <c r="H772">
        <v>769</v>
      </c>
      <c r="I772">
        <v>9.4</v>
      </c>
      <c r="J772" s="1">
        <v>46055.787442129629</v>
      </c>
      <c r="L772">
        <v>769</v>
      </c>
      <c r="M772">
        <v>3.7</v>
      </c>
      <c r="N772" s="1">
        <v>46055.787453703706</v>
      </c>
      <c r="P772">
        <v>769</v>
      </c>
      <c r="Q772">
        <v>1.2</v>
      </c>
      <c r="R772" s="1">
        <v>46055.787418981483</v>
      </c>
    </row>
    <row r="773" spans="8:18" x14ac:dyDescent="0.3">
      <c r="H773">
        <v>770</v>
      </c>
      <c r="I773">
        <v>10.3</v>
      </c>
      <c r="J773" s="1">
        <v>46055.787673611114</v>
      </c>
      <c r="L773">
        <v>770</v>
      </c>
      <c r="M773">
        <v>3.7</v>
      </c>
      <c r="N773" s="1">
        <v>46055.787685185183</v>
      </c>
      <c r="P773">
        <v>770</v>
      </c>
      <c r="Q773">
        <v>1.3</v>
      </c>
      <c r="R773" s="1">
        <v>46055.78765046296</v>
      </c>
    </row>
    <row r="774" spans="8:18" x14ac:dyDescent="0.3">
      <c r="H774">
        <v>771</v>
      </c>
      <c r="I774">
        <v>9.6999999999999993</v>
      </c>
      <c r="J774" s="1">
        <v>46055.787905092591</v>
      </c>
      <c r="L774">
        <v>771</v>
      </c>
      <c r="M774">
        <v>3.7</v>
      </c>
      <c r="N774" s="1">
        <v>46055.787916666668</v>
      </c>
      <c r="P774">
        <v>771</v>
      </c>
      <c r="Q774">
        <v>1.6</v>
      </c>
      <c r="R774" s="1">
        <v>46055.787881944445</v>
      </c>
    </row>
    <row r="775" spans="8:18" x14ac:dyDescent="0.3">
      <c r="H775">
        <v>772</v>
      </c>
      <c r="I775">
        <v>10.1</v>
      </c>
      <c r="J775" s="1">
        <v>46055.788136574076</v>
      </c>
      <c r="L775">
        <v>772</v>
      </c>
      <c r="M775">
        <v>3.7</v>
      </c>
      <c r="N775" s="1">
        <v>46055.788148148145</v>
      </c>
      <c r="P775">
        <v>772</v>
      </c>
      <c r="Q775">
        <v>1.6</v>
      </c>
      <c r="R775" s="1">
        <v>46055.788113425922</v>
      </c>
    </row>
    <row r="776" spans="8:18" x14ac:dyDescent="0.3">
      <c r="H776">
        <v>773</v>
      </c>
      <c r="I776">
        <v>9.5</v>
      </c>
      <c r="J776" s="1">
        <v>46055.788368055553</v>
      </c>
      <c r="L776">
        <v>773</v>
      </c>
      <c r="M776">
        <v>3.7</v>
      </c>
      <c r="N776" s="1">
        <v>46055.78837962963</v>
      </c>
      <c r="P776">
        <v>773</v>
      </c>
      <c r="Q776">
        <v>1.5</v>
      </c>
      <c r="R776" s="1">
        <v>46055.788344907407</v>
      </c>
    </row>
    <row r="777" spans="8:18" x14ac:dyDescent="0.3">
      <c r="H777">
        <v>774</v>
      </c>
      <c r="I777">
        <v>9.5</v>
      </c>
      <c r="J777" s="1">
        <v>46055.788599537038</v>
      </c>
      <c r="L777">
        <v>774</v>
      </c>
      <c r="M777">
        <v>3.7</v>
      </c>
      <c r="N777" s="1">
        <v>46055.788611111115</v>
      </c>
      <c r="P777">
        <v>774</v>
      </c>
      <c r="Q777">
        <v>5.6</v>
      </c>
      <c r="R777" s="1">
        <v>46055.788576388892</v>
      </c>
    </row>
    <row r="778" spans="8:18" x14ac:dyDescent="0.3">
      <c r="H778">
        <v>775</v>
      </c>
      <c r="I778">
        <v>9.6999999999999993</v>
      </c>
      <c r="J778" s="1">
        <v>46055.788831018515</v>
      </c>
      <c r="L778">
        <v>775</v>
      </c>
      <c r="M778">
        <v>3.7</v>
      </c>
      <c r="N778" s="1">
        <v>46055.788842592592</v>
      </c>
      <c r="P778">
        <v>775</v>
      </c>
      <c r="Q778">
        <v>5.5</v>
      </c>
      <c r="R778" s="1">
        <v>46055.788807870369</v>
      </c>
    </row>
    <row r="779" spans="8:18" x14ac:dyDescent="0.3">
      <c r="H779">
        <v>776</v>
      </c>
      <c r="I779">
        <v>8.9</v>
      </c>
      <c r="J779" s="1">
        <v>46055.7890625</v>
      </c>
      <c r="L779">
        <v>776</v>
      </c>
      <c r="M779">
        <v>3.7</v>
      </c>
      <c r="N779" s="1">
        <v>46055.789074074077</v>
      </c>
      <c r="P779">
        <v>776</v>
      </c>
      <c r="Q779">
        <v>1.6</v>
      </c>
      <c r="R779" s="1">
        <v>46055.789039351854</v>
      </c>
    </row>
    <row r="780" spans="8:18" x14ac:dyDescent="0.3">
      <c r="H780">
        <v>777</v>
      </c>
      <c r="I780">
        <v>9.6999999999999993</v>
      </c>
      <c r="J780" s="1">
        <v>46055.789293981485</v>
      </c>
      <c r="L780">
        <v>777</v>
      </c>
      <c r="M780">
        <v>3.6</v>
      </c>
      <c r="N780" s="1">
        <v>46055.789305555554</v>
      </c>
      <c r="P780">
        <v>777</v>
      </c>
      <c r="Q780">
        <v>1.5</v>
      </c>
      <c r="R780" s="1">
        <v>46055.789270833331</v>
      </c>
    </row>
    <row r="781" spans="8:18" x14ac:dyDescent="0.3">
      <c r="H781">
        <v>778</v>
      </c>
      <c r="I781">
        <v>9.4</v>
      </c>
      <c r="J781" s="1">
        <v>46055.789525462962</v>
      </c>
      <c r="L781">
        <v>778</v>
      </c>
      <c r="M781">
        <v>3.7</v>
      </c>
      <c r="N781" s="1">
        <v>46055.789537037039</v>
      </c>
      <c r="P781">
        <v>778</v>
      </c>
      <c r="Q781">
        <v>1.6</v>
      </c>
      <c r="R781" s="1">
        <v>46055.789502314816</v>
      </c>
    </row>
    <row r="782" spans="8:18" x14ac:dyDescent="0.3">
      <c r="H782">
        <v>779</v>
      </c>
      <c r="I782">
        <v>9.5</v>
      </c>
      <c r="J782" s="1">
        <v>46055.789756944447</v>
      </c>
      <c r="L782">
        <v>779</v>
      </c>
      <c r="M782">
        <v>3.7</v>
      </c>
      <c r="N782" s="1">
        <v>46055.789768518516</v>
      </c>
      <c r="P782">
        <v>779</v>
      </c>
      <c r="Q782">
        <v>1.6</v>
      </c>
      <c r="R782" s="1">
        <v>46055.789733796293</v>
      </c>
    </row>
    <row r="783" spans="8:18" x14ac:dyDescent="0.3">
      <c r="H783">
        <v>780</v>
      </c>
      <c r="I783">
        <v>9.3000000000000007</v>
      </c>
      <c r="J783" s="1">
        <v>46055.789988425924</v>
      </c>
      <c r="L783">
        <v>780</v>
      </c>
      <c r="M783">
        <v>3.7</v>
      </c>
      <c r="N783" s="1">
        <v>46055.79</v>
      </c>
      <c r="P783">
        <v>780</v>
      </c>
      <c r="Q783">
        <v>1.5</v>
      </c>
      <c r="R783" s="1">
        <v>46055.789965277778</v>
      </c>
    </row>
    <row r="784" spans="8:18" x14ac:dyDescent="0.3">
      <c r="H784">
        <v>781</v>
      </c>
      <c r="I784">
        <v>8.4</v>
      </c>
      <c r="J784" s="1">
        <v>46055.790219907409</v>
      </c>
      <c r="L784">
        <v>781</v>
      </c>
      <c r="M784">
        <v>3.7</v>
      </c>
      <c r="N784" s="1">
        <v>46055.790231481478</v>
      </c>
      <c r="P784">
        <v>781</v>
      </c>
      <c r="Q784">
        <v>1.6</v>
      </c>
      <c r="R784" s="1">
        <v>46055.790196759262</v>
      </c>
    </row>
    <row r="785" spans="8:18" x14ac:dyDescent="0.3">
      <c r="H785">
        <v>782</v>
      </c>
      <c r="I785">
        <v>8.8000000000000007</v>
      </c>
      <c r="J785" s="1">
        <v>46055.790451388886</v>
      </c>
      <c r="L785">
        <v>782</v>
      </c>
      <c r="M785">
        <v>3.7</v>
      </c>
      <c r="N785" s="1">
        <v>46055.790462962963</v>
      </c>
      <c r="P785">
        <v>782</v>
      </c>
      <c r="Q785">
        <v>1.6</v>
      </c>
      <c r="R785" s="1">
        <v>46055.79042824074</v>
      </c>
    </row>
    <row r="786" spans="8:18" x14ac:dyDescent="0.3">
      <c r="H786">
        <v>783</v>
      </c>
      <c r="I786">
        <v>9</v>
      </c>
      <c r="J786" s="1">
        <v>46055.790682870371</v>
      </c>
      <c r="L786">
        <v>783</v>
      </c>
      <c r="M786">
        <v>3.7</v>
      </c>
      <c r="N786" s="1">
        <v>46055.790694444448</v>
      </c>
      <c r="P786">
        <v>783</v>
      </c>
      <c r="Q786">
        <v>1.6</v>
      </c>
      <c r="R786" s="1">
        <v>46055.790659722225</v>
      </c>
    </row>
    <row r="787" spans="8:18" x14ac:dyDescent="0.3">
      <c r="H787">
        <v>784</v>
      </c>
      <c r="I787">
        <v>9.4</v>
      </c>
      <c r="J787" s="1">
        <v>46055.790914351855</v>
      </c>
      <c r="L787">
        <v>784</v>
      </c>
      <c r="M787">
        <v>3.7</v>
      </c>
      <c r="N787" s="1">
        <v>46055.790925925925</v>
      </c>
      <c r="P787">
        <v>784</v>
      </c>
      <c r="Q787">
        <v>1.6</v>
      </c>
      <c r="R787" s="1">
        <v>46055.790891203702</v>
      </c>
    </row>
    <row r="788" spans="8:18" x14ac:dyDescent="0.3">
      <c r="H788">
        <v>785</v>
      </c>
      <c r="I788">
        <v>8.9</v>
      </c>
      <c r="J788" s="1">
        <v>46055.791145833333</v>
      </c>
      <c r="L788">
        <v>785</v>
      </c>
      <c r="M788">
        <v>3.7</v>
      </c>
      <c r="N788" s="1">
        <v>46055.79115740741</v>
      </c>
      <c r="P788">
        <v>785</v>
      </c>
      <c r="Q788">
        <v>1.6</v>
      </c>
      <c r="R788" s="1">
        <v>46055.791122685187</v>
      </c>
    </row>
    <row r="789" spans="8:18" x14ac:dyDescent="0.3">
      <c r="H789">
        <v>786</v>
      </c>
      <c r="I789">
        <v>9.1</v>
      </c>
      <c r="J789" s="1">
        <v>46055.791377314818</v>
      </c>
      <c r="L789">
        <v>786</v>
      </c>
      <c r="M789">
        <v>3.7</v>
      </c>
      <c r="N789" s="1">
        <v>46055.791388888887</v>
      </c>
      <c r="P789">
        <v>786</v>
      </c>
      <c r="Q789">
        <v>1.6</v>
      </c>
      <c r="R789" s="1">
        <v>46055.791354166664</v>
      </c>
    </row>
    <row r="790" spans="8:18" x14ac:dyDescent="0.3">
      <c r="H790">
        <v>787</v>
      </c>
      <c r="I790">
        <v>9.3000000000000007</v>
      </c>
      <c r="J790" s="1">
        <v>46055.791608796295</v>
      </c>
      <c r="L790">
        <v>787</v>
      </c>
      <c r="M790">
        <v>3.7</v>
      </c>
      <c r="N790" s="1">
        <v>46055.791620370372</v>
      </c>
      <c r="P790">
        <v>787</v>
      </c>
      <c r="Q790">
        <v>1.6</v>
      </c>
      <c r="R790" s="1">
        <v>46055.791585648149</v>
      </c>
    </row>
    <row r="791" spans="8:18" x14ac:dyDescent="0.3">
      <c r="H791">
        <v>788</v>
      </c>
      <c r="I791">
        <v>8.4</v>
      </c>
      <c r="J791" s="1">
        <v>46055.79184027778</v>
      </c>
      <c r="L791">
        <v>788</v>
      </c>
      <c r="M791">
        <v>3.7</v>
      </c>
      <c r="N791" s="1">
        <v>46055.791851851849</v>
      </c>
      <c r="P791">
        <v>788</v>
      </c>
      <c r="Q791">
        <v>1.6</v>
      </c>
      <c r="R791" s="1">
        <v>46055.791817129626</v>
      </c>
    </row>
    <row r="792" spans="8:18" x14ac:dyDescent="0.3">
      <c r="H792">
        <v>789</v>
      </c>
      <c r="I792">
        <v>8.5</v>
      </c>
      <c r="J792" s="1">
        <v>46055.792071759257</v>
      </c>
      <c r="L792">
        <v>789</v>
      </c>
      <c r="M792">
        <v>3.7</v>
      </c>
      <c r="N792" s="1">
        <v>46055.792083333334</v>
      </c>
      <c r="P792">
        <v>789</v>
      </c>
      <c r="Q792">
        <v>1.6</v>
      </c>
      <c r="R792" s="1">
        <v>46055.792048611111</v>
      </c>
    </row>
    <row r="793" spans="8:18" x14ac:dyDescent="0.3">
      <c r="H793">
        <v>790</v>
      </c>
      <c r="I793">
        <v>8.5</v>
      </c>
      <c r="J793" s="1">
        <v>46055.792303240742</v>
      </c>
      <c r="L793">
        <v>790</v>
      </c>
      <c r="M793">
        <v>3.7</v>
      </c>
      <c r="N793" s="1">
        <v>46055.792314814818</v>
      </c>
      <c r="P793">
        <v>790</v>
      </c>
      <c r="Q793">
        <v>1.6</v>
      </c>
      <c r="R793" s="1">
        <v>46055.792280092595</v>
      </c>
    </row>
    <row r="794" spans="8:18" x14ac:dyDescent="0.3">
      <c r="H794">
        <v>791</v>
      </c>
      <c r="I794">
        <v>7.6</v>
      </c>
      <c r="J794" s="1">
        <v>46055.792534722219</v>
      </c>
      <c r="L794">
        <v>791</v>
      </c>
      <c r="M794">
        <v>3.7</v>
      </c>
      <c r="N794" s="1">
        <v>46055.792546296296</v>
      </c>
      <c r="P794">
        <v>791</v>
      </c>
      <c r="Q794">
        <v>1.6</v>
      </c>
      <c r="R794" s="1">
        <v>46055.792511574073</v>
      </c>
    </row>
    <row r="795" spans="8:18" x14ac:dyDescent="0.3">
      <c r="H795">
        <v>792</v>
      </c>
      <c r="I795">
        <v>10.5</v>
      </c>
      <c r="J795" s="1">
        <v>46055.792766203704</v>
      </c>
      <c r="L795">
        <v>792</v>
      </c>
      <c r="M795">
        <v>3.7</v>
      </c>
      <c r="N795" s="1">
        <v>46055.79277777778</v>
      </c>
      <c r="P795">
        <v>792</v>
      </c>
      <c r="Q795">
        <v>1.5</v>
      </c>
      <c r="R795" s="1">
        <v>46055.792743055557</v>
      </c>
    </row>
    <row r="796" spans="8:18" x14ac:dyDescent="0.3">
      <c r="H796">
        <v>793</v>
      </c>
      <c r="I796">
        <v>7.9</v>
      </c>
      <c r="J796" s="1">
        <v>46055.792997685188</v>
      </c>
      <c r="L796">
        <v>793</v>
      </c>
      <c r="M796">
        <v>3.7</v>
      </c>
      <c r="N796" s="1">
        <v>46055.793009259258</v>
      </c>
      <c r="P796">
        <v>793</v>
      </c>
      <c r="Q796">
        <v>1.6</v>
      </c>
      <c r="R796" s="1">
        <v>46055.792974537035</v>
      </c>
    </row>
    <row r="797" spans="8:18" x14ac:dyDescent="0.3">
      <c r="H797">
        <v>794</v>
      </c>
      <c r="I797">
        <v>8.1</v>
      </c>
      <c r="J797" s="1">
        <v>46055.793229166666</v>
      </c>
      <c r="L797">
        <v>794</v>
      </c>
      <c r="M797">
        <v>3.7</v>
      </c>
      <c r="N797" s="1">
        <v>46055.793240740742</v>
      </c>
      <c r="P797">
        <v>794</v>
      </c>
      <c r="Q797">
        <v>1.6</v>
      </c>
      <c r="R797" s="1">
        <v>46055.793206018519</v>
      </c>
    </row>
    <row r="798" spans="8:18" x14ac:dyDescent="0.3">
      <c r="H798">
        <v>795</v>
      </c>
      <c r="I798">
        <v>8.3000000000000007</v>
      </c>
      <c r="J798" s="1">
        <v>46055.79346064815</v>
      </c>
      <c r="L798">
        <v>795</v>
      </c>
      <c r="M798">
        <v>3.7</v>
      </c>
      <c r="N798" s="1">
        <v>46055.79347222222</v>
      </c>
      <c r="P798">
        <v>795</v>
      </c>
      <c r="Q798">
        <v>1.6</v>
      </c>
      <c r="R798" s="1">
        <v>46055.793437499997</v>
      </c>
    </row>
    <row r="799" spans="8:18" x14ac:dyDescent="0.3">
      <c r="H799">
        <v>796</v>
      </c>
      <c r="I799">
        <v>8.3000000000000007</v>
      </c>
      <c r="J799" s="1">
        <v>46055.793692129628</v>
      </c>
      <c r="L799">
        <v>796</v>
      </c>
      <c r="M799">
        <v>3.7</v>
      </c>
      <c r="N799" s="1">
        <v>46055.793703703705</v>
      </c>
      <c r="P799">
        <v>796</v>
      </c>
      <c r="Q799">
        <v>1.6</v>
      </c>
      <c r="R799" s="1">
        <v>46055.793668981481</v>
      </c>
    </row>
    <row r="800" spans="8:18" x14ac:dyDescent="0.3">
      <c r="H800">
        <v>797</v>
      </c>
      <c r="I800">
        <v>8.4</v>
      </c>
      <c r="J800" s="1">
        <v>46055.793923611112</v>
      </c>
      <c r="L800">
        <v>797</v>
      </c>
      <c r="M800">
        <v>3.7</v>
      </c>
      <c r="N800" s="1">
        <v>46055.793935185182</v>
      </c>
      <c r="P800">
        <v>797</v>
      </c>
      <c r="Q800">
        <v>4.5999999999999996</v>
      </c>
      <c r="R800" s="1">
        <v>46055.793900462966</v>
      </c>
    </row>
    <row r="801" spans="8:18" x14ac:dyDescent="0.3">
      <c r="H801">
        <v>798</v>
      </c>
      <c r="I801">
        <v>8.1999999999999993</v>
      </c>
      <c r="J801" s="1">
        <v>46055.79415509259</v>
      </c>
      <c r="L801">
        <v>798</v>
      </c>
      <c r="M801">
        <v>3.7</v>
      </c>
      <c r="N801" s="1">
        <v>46055.794166666667</v>
      </c>
      <c r="P801">
        <v>798</v>
      </c>
      <c r="Q801">
        <v>4.5999999999999996</v>
      </c>
      <c r="R801" s="1">
        <v>46055.794131944444</v>
      </c>
    </row>
    <row r="802" spans="8:18" x14ac:dyDescent="0.3">
      <c r="H802">
        <v>799</v>
      </c>
      <c r="I802">
        <v>8.1999999999999993</v>
      </c>
      <c r="J802" s="1">
        <v>46055.794386574074</v>
      </c>
      <c r="L802">
        <v>799</v>
      </c>
      <c r="M802">
        <v>3.7</v>
      </c>
      <c r="N802" s="1">
        <v>46055.794398148151</v>
      </c>
      <c r="P802">
        <v>799</v>
      </c>
      <c r="Q802">
        <v>1.6</v>
      </c>
      <c r="R802" s="1">
        <v>46055.794363425928</v>
      </c>
    </row>
    <row r="803" spans="8:18" x14ac:dyDescent="0.3">
      <c r="H803">
        <v>800</v>
      </c>
      <c r="I803">
        <v>8.6999999999999993</v>
      </c>
      <c r="J803" s="1">
        <v>46055.794618055559</v>
      </c>
      <c r="L803">
        <v>800</v>
      </c>
      <c r="M803">
        <v>3.7</v>
      </c>
      <c r="N803" s="1">
        <v>46055.794629629629</v>
      </c>
      <c r="P803">
        <v>800</v>
      </c>
      <c r="Q803">
        <v>1.6</v>
      </c>
      <c r="R803" s="1">
        <v>46055.794594907406</v>
      </c>
    </row>
    <row r="804" spans="8:18" x14ac:dyDescent="0.3">
      <c r="H804">
        <v>801</v>
      </c>
      <c r="I804">
        <v>8.8000000000000007</v>
      </c>
      <c r="J804" s="1">
        <v>46055.794849537036</v>
      </c>
      <c r="L804">
        <v>801</v>
      </c>
      <c r="M804">
        <v>3.7</v>
      </c>
      <c r="N804" s="1">
        <v>46055.794861111113</v>
      </c>
      <c r="P804">
        <v>801</v>
      </c>
      <c r="Q804">
        <v>1.6</v>
      </c>
      <c r="R804" s="1">
        <v>46055.79482638889</v>
      </c>
    </row>
    <row r="805" spans="8:18" x14ac:dyDescent="0.3">
      <c r="H805">
        <v>802</v>
      </c>
      <c r="I805">
        <v>8.6</v>
      </c>
      <c r="J805" s="1">
        <v>46055.795081018521</v>
      </c>
      <c r="L805">
        <v>802</v>
      </c>
      <c r="M805">
        <v>3.7</v>
      </c>
      <c r="N805" s="1">
        <v>46055.795092592591</v>
      </c>
      <c r="P805">
        <v>802</v>
      </c>
      <c r="Q805">
        <v>1.6</v>
      </c>
      <c r="R805" s="1">
        <v>46055.795057870368</v>
      </c>
    </row>
    <row r="806" spans="8:18" x14ac:dyDescent="0.3">
      <c r="H806">
        <v>803</v>
      </c>
      <c r="I806">
        <v>8.8000000000000007</v>
      </c>
      <c r="J806" s="1">
        <v>46055.795312499999</v>
      </c>
      <c r="L806">
        <v>803</v>
      </c>
      <c r="M806">
        <v>3.7</v>
      </c>
      <c r="N806" s="1">
        <v>46055.795324074075</v>
      </c>
      <c r="P806">
        <v>803</v>
      </c>
      <c r="Q806">
        <v>1.5</v>
      </c>
      <c r="R806" s="1">
        <v>46055.795289351852</v>
      </c>
    </row>
    <row r="807" spans="8:18" x14ac:dyDescent="0.3">
      <c r="H807">
        <v>804</v>
      </c>
      <c r="I807">
        <v>8.6999999999999993</v>
      </c>
      <c r="J807" s="1">
        <v>46055.795543981483</v>
      </c>
      <c r="L807">
        <v>804</v>
      </c>
      <c r="M807">
        <v>3.8</v>
      </c>
      <c r="N807" s="1">
        <v>46055.795555555553</v>
      </c>
      <c r="P807">
        <v>804</v>
      </c>
      <c r="Q807">
        <v>1.6</v>
      </c>
      <c r="R807" s="1">
        <v>46055.795520833337</v>
      </c>
    </row>
    <row r="808" spans="8:18" x14ac:dyDescent="0.3">
      <c r="H808">
        <v>805</v>
      </c>
      <c r="I808">
        <v>8.6</v>
      </c>
      <c r="J808" s="1">
        <v>46055.795775462961</v>
      </c>
      <c r="L808">
        <v>805</v>
      </c>
      <c r="M808">
        <v>3.8</v>
      </c>
      <c r="N808" s="1">
        <v>46055.795787037037</v>
      </c>
      <c r="P808">
        <v>805</v>
      </c>
      <c r="Q808">
        <v>1.6</v>
      </c>
      <c r="R808" s="1">
        <v>46055.795752314814</v>
      </c>
    </row>
    <row r="809" spans="8:18" x14ac:dyDescent="0.3">
      <c r="H809">
        <v>806</v>
      </c>
      <c r="I809">
        <v>8.9</v>
      </c>
      <c r="J809" s="1">
        <v>46055.796006944445</v>
      </c>
      <c r="L809">
        <v>806</v>
      </c>
      <c r="M809">
        <v>3.8</v>
      </c>
      <c r="N809" s="1">
        <v>46055.796018518522</v>
      </c>
      <c r="P809">
        <v>806</v>
      </c>
      <c r="Q809">
        <v>1.6</v>
      </c>
      <c r="R809" s="1">
        <v>46055.795983796299</v>
      </c>
    </row>
    <row r="810" spans="8:18" x14ac:dyDescent="0.3">
      <c r="H810">
        <v>807</v>
      </c>
      <c r="I810">
        <v>8.8000000000000007</v>
      </c>
      <c r="J810" s="1">
        <v>46055.796238425923</v>
      </c>
      <c r="L810">
        <v>807</v>
      </c>
      <c r="M810">
        <v>3.4</v>
      </c>
      <c r="N810" s="1">
        <v>46055.796249999999</v>
      </c>
      <c r="P810">
        <v>807</v>
      </c>
      <c r="Q810">
        <v>1.6</v>
      </c>
      <c r="R810" s="1">
        <v>46055.796215277776</v>
      </c>
    </row>
    <row r="811" spans="8:18" x14ac:dyDescent="0.3">
      <c r="H811">
        <v>808</v>
      </c>
      <c r="I811">
        <v>8.8000000000000007</v>
      </c>
      <c r="J811" s="1">
        <v>46055.796469907407</v>
      </c>
      <c r="L811">
        <v>808</v>
      </c>
      <c r="M811">
        <v>3.4</v>
      </c>
      <c r="N811" s="1">
        <v>46055.796481481484</v>
      </c>
      <c r="P811">
        <v>808</v>
      </c>
      <c r="Q811">
        <v>1.6</v>
      </c>
      <c r="R811" s="1">
        <v>46055.796446759261</v>
      </c>
    </row>
    <row r="812" spans="8:18" x14ac:dyDescent="0.3">
      <c r="H812">
        <v>809</v>
      </c>
      <c r="I812">
        <v>9</v>
      </c>
      <c r="J812" s="1">
        <v>46055.796701388892</v>
      </c>
      <c r="L812">
        <v>809</v>
      </c>
      <c r="M812">
        <v>3.4</v>
      </c>
      <c r="N812" s="1">
        <v>46055.796712962961</v>
      </c>
      <c r="P812">
        <v>809</v>
      </c>
      <c r="Q812">
        <v>1.6</v>
      </c>
      <c r="R812" s="1">
        <v>46055.796678240738</v>
      </c>
    </row>
    <row r="813" spans="8:18" x14ac:dyDescent="0.3">
      <c r="H813">
        <v>810</v>
      </c>
      <c r="I813">
        <v>8.9</v>
      </c>
      <c r="J813" s="1">
        <v>46055.796932870369</v>
      </c>
      <c r="L813">
        <v>810</v>
      </c>
      <c r="M813">
        <v>3.4</v>
      </c>
      <c r="N813" s="1">
        <v>46055.796944444446</v>
      </c>
      <c r="P813">
        <v>810</v>
      </c>
      <c r="Q813">
        <v>1.6</v>
      </c>
      <c r="R813" s="1">
        <v>46055.796909722223</v>
      </c>
    </row>
    <row r="814" spans="8:18" x14ac:dyDescent="0.3">
      <c r="H814">
        <v>811</v>
      </c>
      <c r="I814">
        <v>8.9</v>
      </c>
      <c r="J814" s="1">
        <v>46055.797164351854</v>
      </c>
      <c r="L814">
        <v>811</v>
      </c>
      <c r="M814">
        <v>3.4</v>
      </c>
      <c r="N814" s="1">
        <v>46055.797175925924</v>
      </c>
      <c r="P814">
        <v>811</v>
      </c>
      <c r="Q814">
        <v>1.6</v>
      </c>
      <c r="R814" s="1">
        <v>46055.7971412037</v>
      </c>
    </row>
    <row r="815" spans="8:18" x14ac:dyDescent="0.3">
      <c r="H815">
        <v>812</v>
      </c>
      <c r="I815">
        <v>8.9</v>
      </c>
      <c r="J815" s="1">
        <v>46055.797395833331</v>
      </c>
      <c r="L815">
        <v>812</v>
      </c>
      <c r="M815">
        <v>3.2</v>
      </c>
      <c r="N815" s="1">
        <v>46055.797407407408</v>
      </c>
      <c r="P815">
        <v>812</v>
      </c>
      <c r="Q815">
        <v>1.7</v>
      </c>
      <c r="R815" s="1">
        <v>46055.797372685185</v>
      </c>
    </row>
    <row r="816" spans="8:18" x14ac:dyDescent="0.3">
      <c r="H816">
        <v>813</v>
      </c>
      <c r="I816">
        <v>9</v>
      </c>
      <c r="J816" s="1">
        <v>46055.797627314816</v>
      </c>
      <c r="L816">
        <v>813</v>
      </c>
      <c r="M816">
        <v>3.4</v>
      </c>
      <c r="N816" s="1">
        <v>46055.797638888886</v>
      </c>
      <c r="P816">
        <v>813</v>
      </c>
      <c r="Q816">
        <v>1.7</v>
      </c>
      <c r="R816" s="1">
        <v>46055.79760416667</v>
      </c>
    </row>
    <row r="817" spans="8:18" x14ac:dyDescent="0.3">
      <c r="H817">
        <v>814</v>
      </c>
      <c r="I817">
        <v>8.6999999999999993</v>
      </c>
      <c r="J817" s="1">
        <v>46055.797858796293</v>
      </c>
      <c r="L817">
        <v>814</v>
      </c>
      <c r="M817">
        <v>3.4</v>
      </c>
      <c r="N817" s="1">
        <v>46055.79787037037</v>
      </c>
      <c r="P817">
        <v>814</v>
      </c>
      <c r="Q817">
        <v>1.7</v>
      </c>
      <c r="R817" s="1">
        <v>46055.797835648147</v>
      </c>
    </row>
    <row r="818" spans="8:18" x14ac:dyDescent="0.3">
      <c r="H818">
        <v>815</v>
      </c>
      <c r="I818">
        <v>9</v>
      </c>
      <c r="J818" s="1">
        <v>46055.798090277778</v>
      </c>
      <c r="L818">
        <v>815</v>
      </c>
      <c r="M818">
        <v>3.4</v>
      </c>
      <c r="N818" s="1">
        <v>46055.798101851855</v>
      </c>
      <c r="P818">
        <v>815</v>
      </c>
      <c r="Q818">
        <v>1.7</v>
      </c>
      <c r="R818" s="1">
        <v>46055.798067129632</v>
      </c>
    </row>
    <row r="819" spans="8:18" x14ac:dyDescent="0.3">
      <c r="H819">
        <v>816</v>
      </c>
      <c r="I819">
        <v>8.8000000000000007</v>
      </c>
      <c r="J819" s="1">
        <v>46055.798321759263</v>
      </c>
      <c r="L819">
        <v>816</v>
      </c>
      <c r="M819">
        <v>3.4</v>
      </c>
      <c r="N819" s="1">
        <v>46055.798333333332</v>
      </c>
      <c r="P819">
        <v>816</v>
      </c>
      <c r="Q819">
        <v>1.7</v>
      </c>
      <c r="R819" s="1">
        <v>46055.798298611109</v>
      </c>
    </row>
    <row r="820" spans="8:18" x14ac:dyDescent="0.3">
      <c r="H820">
        <v>817</v>
      </c>
      <c r="I820">
        <v>8.9</v>
      </c>
      <c r="J820" s="1">
        <v>46055.79855324074</v>
      </c>
      <c r="L820">
        <v>817</v>
      </c>
      <c r="M820">
        <v>3.4</v>
      </c>
      <c r="N820" s="1">
        <v>46055.798564814817</v>
      </c>
      <c r="P820">
        <v>817</v>
      </c>
      <c r="Q820">
        <v>1.7</v>
      </c>
      <c r="R820" s="1">
        <v>46055.798530092594</v>
      </c>
    </row>
    <row r="821" spans="8:18" x14ac:dyDescent="0.3">
      <c r="H821">
        <v>818</v>
      </c>
      <c r="I821">
        <v>8.6999999999999993</v>
      </c>
      <c r="J821" s="1">
        <v>46055.798784722225</v>
      </c>
      <c r="L821">
        <v>818</v>
      </c>
      <c r="M821">
        <v>3.4</v>
      </c>
      <c r="N821" s="1">
        <v>46055.798796296294</v>
      </c>
      <c r="P821">
        <v>818</v>
      </c>
      <c r="Q821">
        <v>1.7</v>
      </c>
      <c r="R821" s="1">
        <v>46055.798761574071</v>
      </c>
    </row>
    <row r="822" spans="8:18" x14ac:dyDescent="0.3">
      <c r="H822">
        <v>819</v>
      </c>
      <c r="I822">
        <v>10.4</v>
      </c>
      <c r="J822" s="1">
        <v>46055.799016203702</v>
      </c>
      <c r="L822">
        <v>819</v>
      </c>
      <c r="M822">
        <v>3.4</v>
      </c>
      <c r="N822" s="1">
        <v>46055.799027777779</v>
      </c>
      <c r="P822">
        <v>819</v>
      </c>
      <c r="Q822">
        <v>1.7</v>
      </c>
      <c r="R822" s="1">
        <v>46055.798993055556</v>
      </c>
    </row>
    <row r="823" spans="8:18" x14ac:dyDescent="0.3">
      <c r="H823">
        <v>820</v>
      </c>
      <c r="I823">
        <v>9.5</v>
      </c>
      <c r="J823" s="1">
        <v>46055.799247685187</v>
      </c>
      <c r="L823">
        <v>820</v>
      </c>
      <c r="M823">
        <v>3.4</v>
      </c>
      <c r="N823" s="1">
        <v>46055.799259259256</v>
      </c>
      <c r="P823">
        <v>820</v>
      </c>
      <c r="Q823">
        <v>4.7</v>
      </c>
      <c r="R823" s="1">
        <v>46055.799224537041</v>
      </c>
    </row>
    <row r="824" spans="8:18" x14ac:dyDescent="0.3">
      <c r="H824">
        <v>821</v>
      </c>
      <c r="I824">
        <v>9.5</v>
      </c>
      <c r="J824" s="1">
        <v>46055.799479166664</v>
      </c>
      <c r="L824">
        <v>821</v>
      </c>
      <c r="M824">
        <v>3.4</v>
      </c>
      <c r="N824" s="1">
        <v>46055.799490740741</v>
      </c>
      <c r="P824">
        <v>821</v>
      </c>
      <c r="Q824">
        <v>4.7</v>
      </c>
      <c r="R824" s="1">
        <v>46055.799456018518</v>
      </c>
    </row>
    <row r="825" spans="8:18" x14ac:dyDescent="0.3">
      <c r="H825">
        <v>822</v>
      </c>
      <c r="I825">
        <v>9.5</v>
      </c>
      <c r="J825" s="1">
        <v>46055.799710648149</v>
      </c>
      <c r="L825">
        <v>822</v>
      </c>
      <c r="M825">
        <v>3.4</v>
      </c>
      <c r="N825" s="1">
        <v>46055.799722222226</v>
      </c>
      <c r="P825">
        <v>822</v>
      </c>
      <c r="Q825">
        <v>4.7</v>
      </c>
      <c r="R825" s="1">
        <v>46055.799687500003</v>
      </c>
    </row>
    <row r="826" spans="8:18" x14ac:dyDescent="0.3">
      <c r="H826">
        <v>823</v>
      </c>
      <c r="I826">
        <v>9.1999999999999993</v>
      </c>
      <c r="J826" s="1">
        <v>46055.799942129626</v>
      </c>
      <c r="L826">
        <v>823</v>
      </c>
      <c r="M826">
        <v>3.4</v>
      </c>
      <c r="N826" s="1">
        <v>46055.799953703703</v>
      </c>
      <c r="P826">
        <v>823</v>
      </c>
      <c r="Q826">
        <v>1.7</v>
      </c>
      <c r="R826" s="1">
        <v>46055.79991898148</v>
      </c>
    </row>
    <row r="827" spans="8:18" x14ac:dyDescent="0.3">
      <c r="H827">
        <v>824</v>
      </c>
      <c r="I827">
        <v>9</v>
      </c>
      <c r="J827" s="1">
        <v>46055.800173611111</v>
      </c>
      <c r="L827">
        <v>824</v>
      </c>
      <c r="M827">
        <v>3.4</v>
      </c>
      <c r="N827" s="1">
        <v>46055.800185185188</v>
      </c>
      <c r="P827">
        <v>824</v>
      </c>
      <c r="Q827">
        <v>13.1</v>
      </c>
      <c r="R827" s="1">
        <v>46055.800150462965</v>
      </c>
    </row>
    <row r="828" spans="8:18" x14ac:dyDescent="0.3">
      <c r="H828">
        <v>825</v>
      </c>
      <c r="I828">
        <v>9.4</v>
      </c>
      <c r="J828" s="1">
        <v>46055.800405092596</v>
      </c>
      <c r="L828">
        <v>825</v>
      </c>
      <c r="M828">
        <v>3.4</v>
      </c>
      <c r="N828" s="1">
        <v>46055.800416666665</v>
      </c>
      <c r="P828">
        <v>825</v>
      </c>
      <c r="Q828">
        <v>10.4</v>
      </c>
      <c r="R828" s="1">
        <v>46055.800381944442</v>
      </c>
    </row>
    <row r="829" spans="8:18" x14ac:dyDescent="0.3">
      <c r="H829">
        <v>826</v>
      </c>
      <c r="I829">
        <v>8.5</v>
      </c>
      <c r="J829" s="1">
        <v>46055.800636574073</v>
      </c>
      <c r="L829">
        <v>826</v>
      </c>
      <c r="M829">
        <v>3.4</v>
      </c>
      <c r="N829" s="1">
        <v>46055.80064814815</v>
      </c>
      <c r="P829">
        <v>826</v>
      </c>
      <c r="Q829">
        <v>12.7</v>
      </c>
      <c r="R829" s="1">
        <v>46055.800613425927</v>
      </c>
    </row>
    <row r="830" spans="8:18" x14ac:dyDescent="0.3">
      <c r="H830">
        <v>827</v>
      </c>
      <c r="I830">
        <v>8.6999999999999993</v>
      </c>
      <c r="J830" s="1">
        <v>46055.800868055558</v>
      </c>
      <c r="L830">
        <v>827</v>
      </c>
      <c r="M830">
        <v>3.4</v>
      </c>
      <c r="N830" s="1">
        <v>46055.800879629627</v>
      </c>
      <c r="P830">
        <v>827</v>
      </c>
      <c r="Q830">
        <v>12.1</v>
      </c>
      <c r="R830" s="1">
        <v>46055.800844907404</v>
      </c>
    </row>
    <row r="831" spans="8:18" x14ac:dyDescent="0.3">
      <c r="H831">
        <v>828</v>
      </c>
      <c r="I831">
        <v>8.8000000000000007</v>
      </c>
      <c r="J831" s="1">
        <v>46055.801099537035</v>
      </c>
      <c r="L831">
        <v>828</v>
      </c>
      <c r="M831">
        <v>3.4</v>
      </c>
      <c r="N831" s="1">
        <v>46055.801111111112</v>
      </c>
      <c r="P831">
        <v>828</v>
      </c>
      <c r="Q831">
        <v>11.8</v>
      </c>
      <c r="R831" s="1">
        <v>46055.801076388889</v>
      </c>
    </row>
    <row r="832" spans="8:18" x14ac:dyDescent="0.3">
      <c r="H832">
        <v>829</v>
      </c>
      <c r="I832">
        <v>9</v>
      </c>
      <c r="J832" s="1">
        <v>46055.80133101852</v>
      </c>
      <c r="L832">
        <v>829</v>
      </c>
      <c r="M832">
        <v>3.3</v>
      </c>
      <c r="N832" s="1">
        <v>46055.801342592589</v>
      </c>
      <c r="P832">
        <v>829</v>
      </c>
      <c r="Q832">
        <v>11.5</v>
      </c>
      <c r="R832" s="1">
        <v>46055.801307870373</v>
      </c>
    </row>
    <row r="833" spans="8:18" x14ac:dyDescent="0.3">
      <c r="H833">
        <v>830</v>
      </c>
      <c r="I833">
        <v>9</v>
      </c>
      <c r="J833" s="1">
        <v>46055.801562499997</v>
      </c>
      <c r="L833">
        <v>830</v>
      </c>
      <c r="M833">
        <v>3.4</v>
      </c>
      <c r="N833" s="1">
        <v>46055.801574074074</v>
      </c>
      <c r="P833">
        <v>830</v>
      </c>
      <c r="Q833">
        <v>11.5</v>
      </c>
      <c r="R833" s="1">
        <v>46055.801539351851</v>
      </c>
    </row>
    <row r="834" spans="8:18" x14ac:dyDescent="0.3">
      <c r="H834">
        <v>831</v>
      </c>
      <c r="I834">
        <v>8.5</v>
      </c>
      <c r="J834" s="1">
        <v>46055.801793981482</v>
      </c>
      <c r="L834">
        <v>831</v>
      </c>
      <c r="M834">
        <v>3.4</v>
      </c>
      <c r="N834" s="1">
        <v>46055.801805555559</v>
      </c>
      <c r="P834">
        <v>831</v>
      </c>
      <c r="Q834">
        <v>11.4</v>
      </c>
      <c r="R834" s="1">
        <v>46055.801770833335</v>
      </c>
    </row>
    <row r="835" spans="8:18" x14ac:dyDescent="0.3">
      <c r="H835">
        <v>832</v>
      </c>
      <c r="I835">
        <v>8.6999999999999993</v>
      </c>
      <c r="J835" s="1">
        <v>46055.802025462966</v>
      </c>
      <c r="L835">
        <v>832</v>
      </c>
      <c r="M835">
        <v>3.2</v>
      </c>
      <c r="N835" s="1">
        <v>46055.802037037036</v>
      </c>
      <c r="P835">
        <v>832</v>
      </c>
      <c r="Q835">
        <v>8.3000000000000007</v>
      </c>
      <c r="R835" s="1">
        <v>46055.802002314813</v>
      </c>
    </row>
    <row r="836" spans="8:18" x14ac:dyDescent="0.3">
      <c r="H836">
        <v>833</v>
      </c>
      <c r="I836">
        <v>8.4</v>
      </c>
      <c r="J836" s="1">
        <v>46055.802256944444</v>
      </c>
      <c r="L836">
        <v>833</v>
      </c>
      <c r="M836">
        <v>3.4</v>
      </c>
      <c r="N836" s="1">
        <v>46055.802268518521</v>
      </c>
      <c r="P836">
        <v>833</v>
      </c>
      <c r="Q836">
        <v>8.1999999999999993</v>
      </c>
      <c r="R836" s="1">
        <v>46055.802233796298</v>
      </c>
    </row>
    <row r="837" spans="8:18" x14ac:dyDescent="0.3">
      <c r="H837">
        <v>834</v>
      </c>
      <c r="I837">
        <v>8.8000000000000007</v>
      </c>
      <c r="J837" s="1">
        <v>46055.802488425928</v>
      </c>
      <c r="L837">
        <v>834</v>
      </c>
      <c r="M837">
        <v>3.4</v>
      </c>
      <c r="N837" s="1">
        <v>46055.802499999998</v>
      </c>
      <c r="P837">
        <v>834</v>
      </c>
      <c r="Q837">
        <v>8.1999999999999993</v>
      </c>
      <c r="R837" s="1">
        <v>46055.802465277775</v>
      </c>
    </row>
    <row r="838" spans="8:18" x14ac:dyDescent="0.3">
      <c r="H838">
        <v>835</v>
      </c>
      <c r="I838">
        <v>9</v>
      </c>
      <c r="J838" s="1">
        <v>46055.802719907406</v>
      </c>
      <c r="L838">
        <v>835</v>
      </c>
      <c r="M838">
        <v>3.4</v>
      </c>
      <c r="N838" s="1">
        <v>46055.802731481483</v>
      </c>
      <c r="P838">
        <v>835</v>
      </c>
      <c r="Q838">
        <v>8.1999999999999993</v>
      </c>
      <c r="R838" s="1">
        <v>46055.80269675926</v>
      </c>
    </row>
    <row r="839" spans="8:18" x14ac:dyDescent="0.3">
      <c r="H839">
        <v>836</v>
      </c>
      <c r="I839">
        <v>9</v>
      </c>
      <c r="J839" s="1">
        <v>46055.802951388891</v>
      </c>
      <c r="L839">
        <v>836</v>
      </c>
      <c r="M839">
        <v>3.4</v>
      </c>
      <c r="N839" s="1">
        <v>46055.80296296296</v>
      </c>
      <c r="P839">
        <v>836</v>
      </c>
      <c r="Q839">
        <v>16.5</v>
      </c>
      <c r="R839" s="1">
        <v>46055.802928240744</v>
      </c>
    </row>
    <row r="840" spans="8:18" x14ac:dyDescent="0.3">
      <c r="H840">
        <v>837</v>
      </c>
      <c r="I840">
        <v>9.1999999999999993</v>
      </c>
      <c r="J840" s="1">
        <v>46055.803182870368</v>
      </c>
      <c r="L840">
        <v>837</v>
      </c>
      <c r="M840">
        <v>3.4</v>
      </c>
      <c r="N840" s="1">
        <v>46055.803194444445</v>
      </c>
      <c r="P840">
        <v>837</v>
      </c>
      <c r="Q840">
        <v>19.5</v>
      </c>
      <c r="R840" s="1">
        <v>46055.803159722222</v>
      </c>
    </row>
    <row r="841" spans="8:18" x14ac:dyDescent="0.3">
      <c r="H841">
        <v>838</v>
      </c>
      <c r="I841">
        <v>8.6999999999999993</v>
      </c>
      <c r="J841" s="1">
        <v>46055.803414351853</v>
      </c>
      <c r="L841">
        <v>838</v>
      </c>
      <c r="M841">
        <v>3.5</v>
      </c>
      <c r="N841" s="1">
        <v>46055.803425925929</v>
      </c>
      <c r="P841">
        <v>838</v>
      </c>
      <c r="Q841">
        <v>19.5</v>
      </c>
      <c r="R841" s="1">
        <v>46055.803391203706</v>
      </c>
    </row>
    <row r="842" spans="8:18" x14ac:dyDescent="0.3">
      <c r="H842">
        <v>839</v>
      </c>
      <c r="I842">
        <v>8.5</v>
      </c>
      <c r="J842" s="1">
        <v>46055.80364583333</v>
      </c>
      <c r="L842">
        <v>839</v>
      </c>
      <c r="M842">
        <v>3.5</v>
      </c>
      <c r="N842" s="1">
        <v>46055.803657407407</v>
      </c>
      <c r="P842">
        <v>839</v>
      </c>
      <c r="Q842">
        <v>16.399999999999999</v>
      </c>
      <c r="R842" s="1">
        <v>46055.803622685184</v>
      </c>
    </row>
    <row r="843" spans="8:18" x14ac:dyDescent="0.3">
      <c r="H843">
        <v>840</v>
      </c>
      <c r="I843">
        <v>8.6999999999999993</v>
      </c>
      <c r="J843" s="1">
        <v>46055.803877314815</v>
      </c>
      <c r="L843">
        <v>840</v>
      </c>
      <c r="M843">
        <v>3.5</v>
      </c>
      <c r="N843" s="1">
        <v>46055.803888888891</v>
      </c>
      <c r="P843">
        <v>840</v>
      </c>
      <c r="Q843">
        <v>16.399999999999999</v>
      </c>
      <c r="R843" s="1">
        <v>46055.803854166668</v>
      </c>
    </row>
    <row r="844" spans="8:18" x14ac:dyDescent="0.3">
      <c r="H844">
        <v>841</v>
      </c>
      <c r="I844">
        <v>8.6</v>
      </c>
      <c r="J844" s="1">
        <v>46055.804108796299</v>
      </c>
      <c r="L844">
        <v>841</v>
      </c>
      <c r="M844">
        <v>3.5</v>
      </c>
      <c r="N844" s="1">
        <v>46055.804120370369</v>
      </c>
      <c r="P844">
        <v>841</v>
      </c>
      <c r="Q844">
        <v>16.399999999999999</v>
      </c>
      <c r="R844" s="1">
        <v>46055.804085648146</v>
      </c>
    </row>
    <row r="845" spans="8:18" x14ac:dyDescent="0.3">
      <c r="H845">
        <v>842</v>
      </c>
      <c r="I845">
        <v>8.9</v>
      </c>
      <c r="J845" s="1">
        <v>46055.804340277777</v>
      </c>
      <c r="L845">
        <v>842</v>
      </c>
      <c r="M845">
        <v>3.5</v>
      </c>
      <c r="N845" s="1">
        <v>46055.804351851853</v>
      </c>
      <c r="P845">
        <v>842</v>
      </c>
      <c r="Q845">
        <v>16.399999999999999</v>
      </c>
      <c r="R845" s="1">
        <v>46055.80431712963</v>
      </c>
    </row>
    <row r="846" spans="8:18" x14ac:dyDescent="0.3">
      <c r="H846">
        <v>843</v>
      </c>
      <c r="I846">
        <v>8.3000000000000007</v>
      </c>
      <c r="J846" s="1">
        <v>46055.804571759261</v>
      </c>
      <c r="L846">
        <v>843</v>
      </c>
      <c r="M846">
        <v>3.5</v>
      </c>
      <c r="N846" s="1">
        <v>46055.804583333331</v>
      </c>
      <c r="P846">
        <v>843</v>
      </c>
      <c r="Q846">
        <v>19.399999999999999</v>
      </c>
      <c r="R846" s="1">
        <v>46055.804548611108</v>
      </c>
    </row>
    <row r="847" spans="8:18" x14ac:dyDescent="0.3">
      <c r="H847">
        <v>844</v>
      </c>
      <c r="I847">
        <v>8.8000000000000007</v>
      </c>
      <c r="J847" s="1">
        <v>46055.804803240739</v>
      </c>
      <c r="L847">
        <v>844</v>
      </c>
      <c r="M847">
        <v>3.6</v>
      </c>
      <c r="N847" s="1">
        <v>46055.804814814815</v>
      </c>
      <c r="P847">
        <v>844</v>
      </c>
      <c r="Q847">
        <v>19.399999999999999</v>
      </c>
      <c r="R847" s="1">
        <v>46055.804780092592</v>
      </c>
    </row>
    <row r="848" spans="8:18" x14ac:dyDescent="0.3">
      <c r="H848">
        <v>845</v>
      </c>
      <c r="I848">
        <v>8.4</v>
      </c>
      <c r="J848" s="1">
        <v>46055.805034722223</v>
      </c>
      <c r="L848">
        <v>845</v>
      </c>
      <c r="M848">
        <v>3.6</v>
      </c>
      <c r="N848" s="1">
        <v>46055.805046296293</v>
      </c>
      <c r="P848">
        <v>845</v>
      </c>
      <c r="Q848">
        <v>16.399999999999999</v>
      </c>
      <c r="R848" s="1">
        <v>46055.805011574077</v>
      </c>
    </row>
    <row r="849" spans="8:18" x14ac:dyDescent="0.3">
      <c r="H849">
        <v>846</v>
      </c>
      <c r="I849">
        <v>8.6999999999999993</v>
      </c>
      <c r="J849" s="1">
        <v>46055.805266203701</v>
      </c>
      <c r="L849">
        <v>846</v>
      </c>
      <c r="M849">
        <v>3.5</v>
      </c>
      <c r="N849" s="1">
        <v>46055.805277777778</v>
      </c>
      <c r="P849">
        <v>846</v>
      </c>
      <c r="Q849">
        <v>16.399999999999999</v>
      </c>
      <c r="R849" s="1">
        <v>46055.805243055554</v>
      </c>
    </row>
    <row r="850" spans="8:18" x14ac:dyDescent="0.3">
      <c r="H850">
        <v>847</v>
      </c>
      <c r="I850">
        <v>8.9</v>
      </c>
      <c r="J850" s="1">
        <v>46055.805497685185</v>
      </c>
      <c r="L850">
        <v>847</v>
      </c>
      <c r="M850">
        <v>3.6</v>
      </c>
      <c r="N850" s="1">
        <v>46055.805509259262</v>
      </c>
      <c r="P850">
        <v>847</v>
      </c>
      <c r="Q850">
        <v>16.399999999999999</v>
      </c>
      <c r="R850" s="1">
        <v>46055.805474537039</v>
      </c>
    </row>
    <row r="851" spans="8:18" x14ac:dyDescent="0.3">
      <c r="H851">
        <v>848</v>
      </c>
      <c r="I851">
        <v>9.1</v>
      </c>
      <c r="J851" s="1">
        <v>46055.80572916667</v>
      </c>
      <c r="L851">
        <v>848</v>
      </c>
      <c r="M851">
        <v>3.5</v>
      </c>
      <c r="N851" s="1">
        <v>46055.80574074074</v>
      </c>
      <c r="P851">
        <v>848</v>
      </c>
      <c r="Q851">
        <v>16.399999999999999</v>
      </c>
      <c r="R851" s="1">
        <v>46055.805706018517</v>
      </c>
    </row>
    <row r="852" spans="8:18" x14ac:dyDescent="0.3">
      <c r="H852">
        <v>849</v>
      </c>
      <c r="I852">
        <v>9.1999999999999993</v>
      </c>
      <c r="J852" s="1">
        <v>46055.805960648147</v>
      </c>
      <c r="L852">
        <v>849</v>
      </c>
      <c r="M852">
        <v>3.5</v>
      </c>
      <c r="N852" s="1">
        <v>46055.805972222224</v>
      </c>
      <c r="P852">
        <v>849</v>
      </c>
      <c r="Q852">
        <v>16.3</v>
      </c>
      <c r="R852" s="1">
        <v>46055.805937500001</v>
      </c>
    </row>
    <row r="853" spans="8:18" x14ac:dyDescent="0.3">
      <c r="H853">
        <v>850</v>
      </c>
      <c r="I853">
        <v>9</v>
      </c>
      <c r="J853" s="1">
        <v>46055.806192129632</v>
      </c>
      <c r="L853">
        <v>850</v>
      </c>
      <c r="M853">
        <v>3.6</v>
      </c>
      <c r="N853" s="1">
        <v>46055.806203703702</v>
      </c>
      <c r="P853">
        <v>850</v>
      </c>
      <c r="Q853">
        <v>16.399999999999999</v>
      </c>
      <c r="R853" s="1">
        <v>46055.806168981479</v>
      </c>
    </row>
    <row r="854" spans="8:18" x14ac:dyDescent="0.3">
      <c r="H854">
        <v>851</v>
      </c>
      <c r="I854">
        <v>9</v>
      </c>
      <c r="J854" s="1">
        <v>46055.806423611109</v>
      </c>
      <c r="L854">
        <v>851</v>
      </c>
      <c r="M854">
        <v>3.5</v>
      </c>
      <c r="N854" s="1">
        <v>46055.806435185186</v>
      </c>
      <c r="P854">
        <v>851</v>
      </c>
      <c r="Q854">
        <v>16.3</v>
      </c>
      <c r="R854" s="1">
        <v>46055.806400462963</v>
      </c>
    </row>
    <row r="855" spans="8:18" x14ac:dyDescent="0.3">
      <c r="H855">
        <v>852</v>
      </c>
      <c r="I855">
        <v>8.9</v>
      </c>
      <c r="J855" s="1">
        <v>46055.806655092594</v>
      </c>
      <c r="L855">
        <v>852</v>
      </c>
      <c r="M855">
        <v>3.5</v>
      </c>
      <c r="N855" s="1">
        <v>46055.806666666664</v>
      </c>
      <c r="P855">
        <v>852</v>
      </c>
      <c r="Q855">
        <v>8</v>
      </c>
      <c r="R855" s="1">
        <v>46055.806631944448</v>
      </c>
    </row>
    <row r="856" spans="8:18" x14ac:dyDescent="0.3">
      <c r="H856">
        <v>853</v>
      </c>
      <c r="I856">
        <v>9</v>
      </c>
      <c r="J856" s="1">
        <v>46055.806886574072</v>
      </c>
      <c r="L856">
        <v>853</v>
      </c>
      <c r="M856">
        <v>3.6</v>
      </c>
      <c r="N856" s="1">
        <v>46055.806898148148</v>
      </c>
      <c r="P856">
        <v>853</v>
      </c>
      <c r="Q856">
        <v>8</v>
      </c>
      <c r="R856" s="1">
        <v>46055.806863425925</v>
      </c>
    </row>
    <row r="857" spans="8:18" x14ac:dyDescent="0.3">
      <c r="H857">
        <v>854</v>
      </c>
      <c r="I857">
        <v>8.4</v>
      </c>
      <c r="J857" s="1">
        <v>46055.807118055556</v>
      </c>
      <c r="L857">
        <v>854</v>
      </c>
      <c r="M857">
        <v>3.6</v>
      </c>
      <c r="N857" s="1">
        <v>46055.807129629633</v>
      </c>
      <c r="P857">
        <v>854</v>
      </c>
      <c r="Q857">
        <v>8</v>
      </c>
      <c r="R857" s="1">
        <v>46055.80709490741</v>
      </c>
    </row>
    <row r="858" spans="8:18" x14ac:dyDescent="0.3">
      <c r="H858">
        <v>855</v>
      </c>
      <c r="I858">
        <v>8.4</v>
      </c>
      <c r="J858" s="1">
        <v>46055.807349537034</v>
      </c>
      <c r="L858">
        <v>855</v>
      </c>
      <c r="M858">
        <v>3.5</v>
      </c>
      <c r="N858" s="1">
        <v>46055.80736111111</v>
      </c>
      <c r="P858">
        <v>855</v>
      </c>
      <c r="Q858">
        <v>8</v>
      </c>
      <c r="R858" s="1">
        <v>46055.807326388887</v>
      </c>
    </row>
    <row r="859" spans="8:18" x14ac:dyDescent="0.3">
      <c r="H859">
        <v>856</v>
      </c>
      <c r="I859">
        <v>8.6</v>
      </c>
      <c r="J859" s="1">
        <v>46055.807581018518</v>
      </c>
      <c r="L859">
        <v>856</v>
      </c>
      <c r="M859">
        <v>3.5</v>
      </c>
      <c r="N859" s="1">
        <v>46055.807592592595</v>
      </c>
      <c r="P859">
        <v>856</v>
      </c>
      <c r="Q859">
        <v>8</v>
      </c>
      <c r="R859" s="1">
        <v>46055.807557870372</v>
      </c>
    </row>
    <row r="860" spans="8:18" x14ac:dyDescent="0.3">
      <c r="H860">
        <v>857</v>
      </c>
      <c r="I860">
        <v>8.6</v>
      </c>
      <c r="J860" s="1">
        <v>46055.807812500003</v>
      </c>
      <c r="L860">
        <v>857</v>
      </c>
      <c r="M860">
        <v>3.5</v>
      </c>
      <c r="N860" s="1">
        <v>46055.807824074072</v>
      </c>
      <c r="P860">
        <v>857</v>
      </c>
      <c r="Q860">
        <v>8</v>
      </c>
      <c r="R860" s="1">
        <v>46055.807789351849</v>
      </c>
    </row>
    <row r="861" spans="8:18" x14ac:dyDescent="0.3">
      <c r="H861">
        <v>858</v>
      </c>
      <c r="I861">
        <v>8.6999999999999993</v>
      </c>
      <c r="J861" s="1">
        <v>46055.80804398148</v>
      </c>
      <c r="L861">
        <v>858</v>
      </c>
      <c r="M861">
        <v>3.5</v>
      </c>
      <c r="N861" s="1">
        <v>46055.808055555557</v>
      </c>
      <c r="P861">
        <v>858</v>
      </c>
      <c r="Q861">
        <v>8</v>
      </c>
      <c r="R861" s="1">
        <v>46055.808020833334</v>
      </c>
    </row>
    <row r="862" spans="8:18" x14ac:dyDescent="0.3">
      <c r="H862">
        <v>859</v>
      </c>
      <c r="I862">
        <v>8.6999999999999993</v>
      </c>
      <c r="J862" s="1">
        <v>46055.808275462965</v>
      </c>
      <c r="L862">
        <v>859</v>
      </c>
      <c r="M862">
        <v>3.5</v>
      </c>
      <c r="N862" s="1">
        <v>46055.808287037034</v>
      </c>
      <c r="P862">
        <v>859</v>
      </c>
      <c r="Q862">
        <v>8</v>
      </c>
      <c r="R862" s="1">
        <v>46055.808252314811</v>
      </c>
    </row>
    <row r="863" spans="8:18" x14ac:dyDescent="0.3">
      <c r="H863">
        <v>860</v>
      </c>
      <c r="I863">
        <v>8.8000000000000007</v>
      </c>
      <c r="J863" s="1">
        <v>46055.808506944442</v>
      </c>
      <c r="L863">
        <v>860</v>
      </c>
      <c r="M863">
        <v>3.5</v>
      </c>
      <c r="N863" s="1">
        <v>46055.808518518519</v>
      </c>
      <c r="P863">
        <v>860</v>
      </c>
      <c r="Q863">
        <v>8</v>
      </c>
      <c r="R863" s="1">
        <v>46055.808483796296</v>
      </c>
    </row>
    <row r="864" spans="8:18" x14ac:dyDescent="0.3">
      <c r="H864">
        <v>861</v>
      </c>
      <c r="I864">
        <v>8.6</v>
      </c>
      <c r="J864" s="1">
        <v>46055.808738425927</v>
      </c>
      <c r="L864">
        <v>861</v>
      </c>
      <c r="M864">
        <v>3.5</v>
      </c>
      <c r="N864" s="1">
        <v>46055.808749999997</v>
      </c>
      <c r="P864">
        <v>861</v>
      </c>
      <c r="Q864">
        <v>8</v>
      </c>
      <c r="R864" s="1">
        <v>46055.808715277781</v>
      </c>
    </row>
    <row r="865" spans="8:18" x14ac:dyDescent="0.3">
      <c r="H865">
        <v>862</v>
      </c>
      <c r="I865">
        <v>8</v>
      </c>
      <c r="J865" s="1">
        <v>46055.808969907404</v>
      </c>
      <c r="L865">
        <v>862</v>
      </c>
      <c r="M865">
        <v>3.4</v>
      </c>
      <c r="N865" s="1">
        <v>46055.808981481481</v>
      </c>
      <c r="P865">
        <v>862</v>
      </c>
      <c r="Q865">
        <v>8</v>
      </c>
      <c r="R865" s="1">
        <v>46055.808946759258</v>
      </c>
    </row>
    <row r="866" spans="8:18" x14ac:dyDescent="0.3">
      <c r="H866">
        <v>863</v>
      </c>
      <c r="I866">
        <v>8.6999999999999993</v>
      </c>
      <c r="J866" s="1">
        <v>46055.809201388889</v>
      </c>
      <c r="L866">
        <v>863</v>
      </c>
      <c r="M866">
        <v>3.4</v>
      </c>
      <c r="N866" s="1">
        <v>46055.809212962966</v>
      </c>
      <c r="P866">
        <v>863</v>
      </c>
      <c r="Q866">
        <v>8</v>
      </c>
      <c r="R866" s="1">
        <v>46055.809178240743</v>
      </c>
    </row>
    <row r="867" spans="8:18" x14ac:dyDescent="0.3">
      <c r="H867">
        <v>864</v>
      </c>
      <c r="I867">
        <v>9</v>
      </c>
      <c r="J867" s="1">
        <v>46055.809432870374</v>
      </c>
      <c r="L867">
        <v>864</v>
      </c>
      <c r="M867">
        <v>3.5</v>
      </c>
      <c r="N867" s="1">
        <v>46055.809444444443</v>
      </c>
      <c r="P867">
        <v>864</v>
      </c>
      <c r="Q867">
        <v>8</v>
      </c>
      <c r="R867" s="1">
        <v>46055.80940972222</v>
      </c>
    </row>
    <row r="868" spans="8:18" x14ac:dyDescent="0.3">
      <c r="H868">
        <v>865</v>
      </c>
      <c r="I868">
        <v>8.8000000000000007</v>
      </c>
      <c r="J868" s="1">
        <v>46055.809664351851</v>
      </c>
      <c r="L868">
        <v>865</v>
      </c>
      <c r="M868">
        <v>3.5</v>
      </c>
      <c r="N868" s="1">
        <v>46055.809675925928</v>
      </c>
      <c r="P868">
        <v>865</v>
      </c>
      <c r="Q868">
        <v>1.5</v>
      </c>
      <c r="R868" s="1">
        <v>46055.809641203705</v>
      </c>
    </row>
    <row r="869" spans="8:18" x14ac:dyDescent="0.3">
      <c r="H869">
        <v>866</v>
      </c>
      <c r="I869">
        <v>8.4</v>
      </c>
      <c r="J869" s="1">
        <v>46055.809895833336</v>
      </c>
      <c r="L869">
        <v>866</v>
      </c>
      <c r="M869">
        <v>3.5</v>
      </c>
      <c r="N869" s="1">
        <v>46055.809907407405</v>
      </c>
      <c r="P869">
        <v>866</v>
      </c>
      <c r="Q869">
        <v>1.5</v>
      </c>
      <c r="R869" s="1">
        <v>46055.809872685182</v>
      </c>
    </row>
    <row r="870" spans="8:18" x14ac:dyDescent="0.3">
      <c r="H870">
        <v>867</v>
      </c>
      <c r="I870">
        <v>8.6</v>
      </c>
      <c r="J870" s="1">
        <v>46055.810127314813</v>
      </c>
      <c r="L870">
        <v>867</v>
      </c>
      <c r="M870">
        <v>3.3</v>
      </c>
      <c r="N870" s="1">
        <v>46055.81013888889</v>
      </c>
      <c r="P870">
        <v>867</v>
      </c>
      <c r="Q870">
        <v>1.5</v>
      </c>
      <c r="R870" s="1">
        <v>46055.810104166667</v>
      </c>
    </row>
    <row r="871" spans="8:18" x14ac:dyDescent="0.3">
      <c r="H871">
        <v>868</v>
      </c>
      <c r="I871">
        <v>9.1</v>
      </c>
      <c r="J871" s="1">
        <v>46055.810358796298</v>
      </c>
      <c r="L871">
        <v>868</v>
      </c>
      <c r="M871">
        <v>3.4</v>
      </c>
      <c r="N871" s="1">
        <v>46055.810370370367</v>
      </c>
      <c r="P871">
        <v>868</v>
      </c>
      <c r="Q871">
        <v>1.5</v>
      </c>
      <c r="R871" s="1">
        <v>46055.810335648152</v>
      </c>
    </row>
    <row r="872" spans="8:18" x14ac:dyDescent="0.3">
      <c r="H872">
        <v>869</v>
      </c>
      <c r="I872">
        <v>9.5</v>
      </c>
      <c r="J872" s="1">
        <v>46055.810590277775</v>
      </c>
      <c r="L872">
        <v>869</v>
      </c>
      <c r="M872">
        <v>3.4</v>
      </c>
      <c r="N872" s="1">
        <v>46055.810601851852</v>
      </c>
      <c r="P872">
        <v>869</v>
      </c>
      <c r="Q872">
        <v>1.5</v>
      </c>
      <c r="R872" s="1">
        <v>46055.810567129629</v>
      </c>
    </row>
    <row r="873" spans="8:18" x14ac:dyDescent="0.3">
      <c r="H873">
        <v>870</v>
      </c>
      <c r="I873">
        <v>9.3000000000000007</v>
      </c>
      <c r="J873" s="1">
        <v>46055.81082175926</v>
      </c>
      <c r="L873">
        <v>870</v>
      </c>
      <c r="M873">
        <v>3.5</v>
      </c>
      <c r="N873" s="1">
        <v>46055.810833333337</v>
      </c>
      <c r="P873">
        <v>870</v>
      </c>
      <c r="Q873">
        <v>1.5</v>
      </c>
      <c r="R873" s="1">
        <v>46055.810798611114</v>
      </c>
    </row>
    <row r="874" spans="8:18" x14ac:dyDescent="0.3">
      <c r="H874">
        <v>871</v>
      </c>
      <c r="I874">
        <v>9.1999999999999993</v>
      </c>
      <c r="J874" s="1">
        <v>46055.811053240737</v>
      </c>
      <c r="L874">
        <v>871</v>
      </c>
      <c r="M874">
        <v>3.9</v>
      </c>
      <c r="N874" s="1">
        <v>46055.811064814814</v>
      </c>
      <c r="P874">
        <v>871</v>
      </c>
      <c r="Q874">
        <v>1.5</v>
      </c>
      <c r="R874" s="1">
        <v>46055.811030092591</v>
      </c>
    </row>
    <row r="875" spans="8:18" x14ac:dyDescent="0.3">
      <c r="H875">
        <v>872</v>
      </c>
      <c r="I875">
        <v>10.5</v>
      </c>
      <c r="J875" s="1">
        <v>46055.811284722222</v>
      </c>
      <c r="L875">
        <v>872</v>
      </c>
      <c r="M875">
        <v>4</v>
      </c>
      <c r="N875" s="1">
        <v>46055.811296296299</v>
      </c>
      <c r="P875">
        <v>872</v>
      </c>
      <c r="Q875">
        <v>1.5</v>
      </c>
      <c r="R875" s="1">
        <v>46055.811261574076</v>
      </c>
    </row>
    <row r="876" spans="8:18" x14ac:dyDescent="0.3">
      <c r="H876">
        <v>873</v>
      </c>
      <c r="I876">
        <v>9</v>
      </c>
      <c r="J876" s="1">
        <v>46055.811516203707</v>
      </c>
      <c r="L876">
        <v>873</v>
      </c>
      <c r="M876">
        <v>3.9</v>
      </c>
      <c r="N876" s="1">
        <v>46055.811527777776</v>
      </c>
      <c r="P876">
        <v>873</v>
      </c>
      <c r="Q876">
        <v>1.5</v>
      </c>
      <c r="R876" s="1">
        <v>46055.811493055553</v>
      </c>
    </row>
    <row r="877" spans="8:18" x14ac:dyDescent="0.3">
      <c r="H877">
        <v>874</v>
      </c>
      <c r="I877">
        <v>9.3000000000000007</v>
      </c>
      <c r="J877" s="1">
        <v>46055.811747685184</v>
      </c>
      <c r="L877">
        <v>874</v>
      </c>
      <c r="M877">
        <v>3.7</v>
      </c>
      <c r="N877" s="1">
        <v>46055.811759259261</v>
      </c>
      <c r="P877">
        <v>874</v>
      </c>
      <c r="Q877">
        <v>1.5</v>
      </c>
      <c r="R877" s="1">
        <v>46055.811724537038</v>
      </c>
    </row>
    <row r="878" spans="8:18" x14ac:dyDescent="0.3">
      <c r="H878">
        <v>875</v>
      </c>
      <c r="I878">
        <v>9.3000000000000007</v>
      </c>
      <c r="J878" s="1">
        <v>46055.811979166669</v>
      </c>
      <c r="L878">
        <v>875</v>
      </c>
      <c r="M878">
        <v>3.7</v>
      </c>
      <c r="N878" s="1">
        <v>46055.811990740738</v>
      </c>
      <c r="P878">
        <v>875</v>
      </c>
      <c r="Q878">
        <v>1.5</v>
      </c>
      <c r="R878" s="1">
        <v>46055.811956018515</v>
      </c>
    </row>
    <row r="879" spans="8:18" x14ac:dyDescent="0.3">
      <c r="H879">
        <v>876</v>
      </c>
      <c r="I879">
        <v>9.5</v>
      </c>
      <c r="J879" s="1">
        <v>46055.812210648146</v>
      </c>
      <c r="L879">
        <v>876</v>
      </c>
      <c r="M879">
        <v>3.9</v>
      </c>
      <c r="N879" s="1">
        <v>46055.812222222223</v>
      </c>
      <c r="P879">
        <v>876</v>
      </c>
      <c r="Q879">
        <v>1.5</v>
      </c>
      <c r="R879" s="1">
        <v>46055.8121875</v>
      </c>
    </row>
    <row r="880" spans="8:18" x14ac:dyDescent="0.3">
      <c r="H880">
        <v>877</v>
      </c>
      <c r="I880">
        <v>8.9</v>
      </c>
      <c r="J880" s="1">
        <v>46055.812442129631</v>
      </c>
      <c r="L880">
        <v>877</v>
      </c>
      <c r="M880">
        <v>3.8</v>
      </c>
      <c r="N880" s="1">
        <v>46055.8124537037</v>
      </c>
      <c r="P880">
        <v>877</v>
      </c>
      <c r="Q880">
        <v>1.5</v>
      </c>
      <c r="R880" s="1">
        <v>46055.812418981484</v>
      </c>
    </row>
    <row r="881" spans="8:18" x14ac:dyDescent="0.3">
      <c r="H881">
        <v>878</v>
      </c>
      <c r="I881">
        <v>8.8000000000000007</v>
      </c>
      <c r="J881" s="1">
        <v>46055.812673611108</v>
      </c>
      <c r="L881">
        <v>878</v>
      </c>
      <c r="M881">
        <v>3.9</v>
      </c>
      <c r="N881" s="1">
        <v>46055.812685185185</v>
      </c>
      <c r="P881">
        <v>878</v>
      </c>
      <c r="Q881">
        <v>1.5</v>
      </c>
      <c r="R881" s="1">
        <v>46055.812650462962</v>
      </c>
    </row>
    <row r="882" spans="8:18" x14ac:dyDescent="0.3">
      <c r="H882">
        <v>879</v>
      </c>
      <c r="I882">
        <v>9</v>
      </c>
      <c r="J882" s="1">
        <v>46055.812905092593</v>
      </c>
      <c r="L882">
        <v>879</v>
      </c>
      <c r="M882">
        <v>3.9</v>
      </c>
      <c r="N882" s="1">
        <v>46055.812916666669</v>
      </c>
      <c r="P882">
        <v>879</v>
      </c>
      <c r="Q882">
        <v>1.4</v>
      </c>
      <c r="R882" s="1">
        <v>46055.812881944446</v>
      </c>
    </row>
    <row r="883" spans="8:18" x14ac:dyDescent="0.3">
      <c r="H883">
        <v>880</v>
      </c>
      <c r="I883">
        <v>8.6</v>
      </c>
      <c r="J883" s="1">
        <v>46055.813136574077</v>
      </c>
      <c r="L883">
        <v>880</v>
      </c>
      <c r="M883">
        <v>3.9</v>
      </c>
      <c r="N883" s="1">
        <v>46055.813148148147</v>
      </c>
      <c r="P883">
        <v>880</v>
      </c>
      <c r="Q883">
        <v>8.8000000000000007</v>
      </c>
      <c r="R883" s="1">
        <v>46055.813113425924</v>
      </c>
    </row>
    <row r="884" spans="8:18" x14ac:dyDescent="0.3">
      <c r="H884">
        <v>881</v>
      </c>
      <c r="I884">
        <v>8.5</v>
      </c>
      <c r="J884" s="1">
        <v>46055.813368055555</v>
      </c>
      <c r="L884">
        <v>881</v>
      </c>
      <c r="M884">
        <v>3.9</v>
      </c>
      <c r="N884" s="1">
        <v>46055.813379629632</v>
      </c>
      <c r="P884">
        <v>881</v>
      </c>
      <c r="Q884">
        <v>5.3</v>
      </c>
      <c r="R884" s="1">
        <v>46055.813344907408</v>
      </c>
    </row>
    <row r="885" spans="8:18" x14ac:dyDescent="0.3">
      <c r="H885">
        <v>882</v>
      </c>
      <c r="I885">
        <v>8</v>
      </c>
      <c r="J885" s="1">
        <v>46055.813599537039</v>
      </c>
      <c r="L885">
        <v>882</v>
      </c>
      <c r="M885">
        <v>3.9</v>
      </c>
      <c r="N885" s="1">
        <v>46055.813611111109</v>
      </c>
      <c r="P885">
        <v>882</v>
      </c>
      <c r="Q885">
        <v>1.4</v>
      </c>
      <c r="R885" s="1">
        <v>46055.813576388886</v>
      </c>
    </row>
    <row r="886" spans="8:18" x14ac:dyDescent="0.3">
      <c r="H886">
        <v>883</v>
      </c>
      <c r="I886">
        <v>8.4</v>
      </c>
      <c r="J886" s="1">
        <v>46055.813831018517</v>
      </c>
      <c r="L886">
        <v>883</v>
      </c>
      <c r="M886">
        <v>3.9</v>
      </c>
      <c r="N886" s="1">
        <v>46055.813842592594</v>
      </c>
      <c r="P886">
        <v>883</v>
      </c>
      <c r="Q886">
        <v>1.5</v>
      </c>
      <c r="R886" s="1">
        <v>46055.813807870371</v>
      </c>
    </row>
    <row r="887" spans="8:18" x14ac:dyDescent="0.3">
      <c r="H887">
        <v>884</v>
      </c>
      <c r="I887">
        <v>11.9</v>
      </c>
      <c r="J887" s="1">
        <v>46055.814062500001</v>
      </c>
      <c r="L887">
        <v>884</v>
      </c>
      <c r="M887">
        <v>4.2</v>
      </c>
      <c r="N887" s="1">
        <v>46055.814074074071</v>
      </c>
      <c r="P887">
        <v>884</v>
      </c>
      <c r="Q887">
        <v>1.5</v>
      </c>
      <c r="R887" s="1">
        <v>46055.814039351855</v>
      </c>
    </row>
    <row r="888" spans="8:18" x14ac:dyDescent="0.3">
      <c r="H888">
        <v>885</v>
      </c>
      <c r="I888">
        <v>8.8000000000000007</v>
      </c>
      <c r="J888" s="1">
        <v>46055.814293981479</v>
      </c>
      <c r="L888">
        <v>885</v>
      </c>
      <c r="M888">
        <v>4.5</v>
      </c>
      <c r="N888" s="1">
        <v>46055.814305555556</v>
      </c>
      <c r="P888">
        <v>885</v>
      </c>
      <c r="Q888">
        <v>5.3</v>
      </c>
      <c r="R888" s="1">
        <v>46055.814270833333</v>
      </c>
    </row>
    <row r="889" spans="8:18" x14ac:dyDescent="0.3">
      <c r="H889">
        <v>886</v>
      </c>
      <c r="I889">
        <v>9</v>
      </c>
      <c r="J889" s="1">
        <v>46055.814525462964</v>
      </c>
      <c r="L889">
        <v>886</v>
      </c>
      <c r="M889">
        <v>4.5999999999999996</v>
      </c>
      <c r="N889" s="1">
        <v>46055.81453703704</v>
      </c>
      <c r="P889">
        <v>886</v>
      </c>
      <c r="Q889">
        <v>1.5</v>
      </c>
      <c r="R889" s="1">
        <v>46055.814502314817</v>
      </c>
    </row>
    <row r="890" spans="8:18" x14ac:dyDescent="0.3">
      <c r="H890">
        <v>887</v>
      </c>
      <c r="I890">
        <v>9.1</v>
      </c>
      <c r="J890" s="1">
        <v>46055.814756944441</v>
      </c>
      <c r="L890">
        <v>887</v>
      </c>
      <c r="M890">
        <v>4.5999999999999996</v>
      </c>
      <c r="N890" s="1">
        <v>46055.814768518518</v>
      </c>
      <c r="P890">
        <v>887</v>
      </c>
      <c r="Q890">
        <v>1.5</v>
      </c>
      <c r="R890" s="1">
        <v>46055.814733796295</v>
      </c>
    </row>
    <row r="891" spans="8:18" x14ac:dyDescent="0.3">
      <c r="H891">
        <v>888</v>
      </c>
      <c r="I891">
        <v>8.6999999999999993</v>
      </c>
      <c r="J891" s="1">
        <v>46055.814988425926</v>
      </c>
      <c r="L891">
        <v>888</v>
      </c>
      <c r="M891">
        <v>4.5999999999999996</v>
      </c>
      <c r="N891" s="1">
        <v>46055.815000000002</v>
      </c>
      <c r="P891">
        <v>888</v>
      </c>
      <c r="Q891">
        <v>1.5</v>
      </c>
      <c r="R891" s="1">
        <v>46055.814965277779</v>
      </c>
    </row>
    <row r="892" spans="8:18" x14ac:dyDescent="0.3">
      <c r="H892">
        <v>889</v>
      </c>
      <c r="I892">
        <v>9.1999999999999993</v>
      </c>
      <c r="J892" s="1">
        <v>46055.81521990741</v>
      </c>
      <c r="L892">
        <v>889</v>
      </c>
      <c r="M892">
        <v>4.4000000000000004</v>
      </c>
      <c r="N892" s="1">
        <v>46055.81523148148</v>
      </c>
      <c r="P892">
        <v>889</v>
      </c>
      <c r="Q892">
        <v>1.6</v>
      </c>
      <c r="R892" s="1">
        <v>46055.815196759257</v>
      </c>
    </row>
    <row r="893" spans="8:18" x14ac:dyDescent="0.3">
      <c r="H893">
        <v>890</v>
      </c>
      <c r="I893">
        <v>9.1</v>
      </c>
      <c r="J893" s="1">
        <v>46055.815451388888</v>
      </c>
      <c r="L893">
        <v>890</v>
      </c>
      <c r="M893">
        <v>4.5999999999999996</v>
      </c>
      <c r="N893" s="1">
        <v>46055.815462962964</v>
      </c>
      <c r="P893">
        <v>890</v>
      </c>
      <c r="Q893">
        <v>1.6</v>
      </c>
      <c r="R893" s="1">
        <v>46055.815428240741</v>
      </c>
    </row>
    <row r="894" spans="8:18" x14ac:dyDescent="0.3">
      <c r="H894">
        <v>891</v>
      </c>
      <c r="I894">
        <v>9</v>
      </c>
      <c r="J894" s="1">
        <v>46055.815682870372</v>
      </c>
      <c r="L894">
        <v>891</v>
      </c>
      <c r="M894">
        <v>4.5</v>
      </c>
      <c r="N894" s="1">
        <v>46055.815694444442</v>
      </c>
      <c r="P894">
        <v>891</v>
      </c>
      <c r="Q894">
        <v>1.6</v>
      </c>
      <c r="R894" s="1">
        <v>46055.815659722219</v>
      </c>
    </row>
    <row r="895" spans="8:18" x14ac:dyDescent="0.3">
      <c r="H895">
        <v>892</v>
      </c>
      <c r="I895">
        <v>8.9</v>
      </c>
      <c r="J895" s="1">
        <v>46055.81591435185</v>
      </c>
      <c r="L895">
        <v>892</v>
      </c>
      <c r="M895">
        <v>4.5999999999999996</v>
      </c>
      <c r="N895" s="1">
        <v>46055.815925925926</v>
      </c>
      <c r="P895">
        <v>892</v>
      </c>
      <c r="Q895">
        <v>1.6</v>
      </c>
      <c r="R895" s="1">
        <v>46055.815891203703</v>
      </c>
    </row>
    <row r="896" spans="8:18" x14ac:dyDescent="0.3">
      <c r="H896">
        <v>893</v>
      </c>
      <c r="I896">
        <v>8.4</v>
      </c>
      <c r="J896" s="1">
        <v>46055.816145833334</v>
      </c>
      <c r="L896">
        <v>893</v>
      </c>
      <c r="M896">
        <v>4.5</v>
      </c>
      <c r="N896" s="1">
        <v>46055.816157407404</v>
      </c>
      <c r="P896">
        <v>893</v>
      </c>
      <c r="Q896">
        <v>1.6</v>
      </c>
      <c r="R896" s="1">
        <v>46055.816122685188</v>
      </c>
    </row>
    <row r="897" spans="8:18" x14ac:dyDescent="0.3">
      <c r="H897">
        <v>894</v>
      </c>
      <c r="I897">
        <v>8.4</v>
      </c>
      <c r="J897" s="1">
        <v>46055.816377314812</v>
      </c>
      <c r="L897">
        <v>894</v>
      </c>
      <c r="M897">
        <v>4.5999999999999996</v>
      </c>
      <c r="N897" s="1">
        <v>46055.816388888888</v>
      </c>
      <c r="P897">
        <v>894</v>
      </c>
      <c r="Q897">
        <v>1.6</v>
      </c>
      <c r="R897" s="1">
        <v>46055.816354166665</v>
      </c>
    </row>
    <row r="898" spans="8:18" x14ac:dyDescent="0.3">
      <c r="H898">
        <v>895</v>
      </c>
      <c r="I898">
        <v>8.4</v>
      </c>
      <c r="J898" s="1">
        <v>46055.816608796296</v>
      </c>
      <c r="L898">
        <v>895</v>
      </c>
      <c r="M898">
        <v>4.5999999999999996</v>
      </c>
      <c r="N898" s="1">
        <v>46055.816620370373</v>
      </c>
      <c r="P898">
        <v>895</v>
      </c>
      <c r="Q898">
        <v>1.6</v>
      </c>
      <c r="R898" s="1">
        <v>46055.81658564815</v>
      </c>
    </row>
    <row r="899" spans="8:18" x14ac:dyDescent="0.3">
      <c r="H899">
        <v>896</v>
      </c>
      <c r="I899">
        <v>8.6</v>
      </c>
      <c r="J899" s="1">
        <v>46055.816840277781</v>
      </c>
      <c r="L899">
        <v>896</v>
      </c>
      <c r="M899">
        <v>4.5999999999999996</v>
      </c>
      <c r="N899" s="1">
        <v>46055.816851851851</v>
      </c>
      <c r="P899">
        <v>896</v>
      </c>
      <c r="Q899">
        <v>1.6</v>
      </c>
      <c r="R899" s="1">
        <v>46055.816817129627</v>
      </c>
    </row>
    <row r="900" spans="8:18" x14ac:dyDescent="0.3">
      <c r="H900">
        <v>897</v>
      </c>
      <c r="I900">
        <v>8.4</v>
      </c>
      <c r="J900" s="1">
        <v>46055.817071759258</v>
      </c>
      <c r="L900">
        <v>897</v>
      </c>
      <c r="M900">
        <v>4.5999999999999996</v>
      </c>
      <c r="N900" s="1">
        <v>46055.817083333335</v>
      </c>
      <c r="P900">
        <v>897</v>
      </c>
      <c r="Q900">
        <v>5.6</v>
      </c>
      <c r="R900" s="1">
        <v>46055.817048611112</v>
      </c>
    </row>
    <row r="901" spans="8:18" x14ac:dyDescent="0.3">
      <c r="H901">
        <v>898</v>
      </c>
      <c r="I901">
        <v>8.6999999999999993</v>
      </c>
      <c r="J901" s="1">
        <v>46055.817303240743</v>
      </c>
      <c r="L901">
        <v>898</v>
      </c>
      <c r="M901">
        <v>4.5</v>
      </c>
      <c r="N901" s="1">
        <v>46055.817314814813</v>
      </c>
      <c r="P901">
        <v>898</v>
      </c>
      <c r="Q901">
        <v>5.6</v>
      </c>
      <c r="R901" s="1">
        <v>46055.817280092589</v>
      </c>
    </row>
    <row r="902" spans="8:18" x14ac:dyDescent="0.3">
      <c r="H902">
        <v>899</v>
      </c>
      <c r="I902">
        <v>10.1</v>
      </c>
      <c r="J902" s="1">
        <v>46055.81753472222</v>
      </c>
      <c r="L902">
        <v>899</v>
      </c>
      <c r="M902">
        <v>4.5999999999999996</v>
      </c>
      <c r="N902" s="1">
        <v>46055.817546296297</v>
      </c>
      <c r="P902">
        <v>899</v>
      </c>
      <c r="Q902">
        <v>5.5</v>
      </c>
      <c r="R902" s="1">
        <v>46055.817511574074</v>
      </c>
    </row>
    <row r="903" spans="8:18" x14ac:dyDescent="0.3">
      <c r="H903">
        <v>900</v>
      </c>
      <c r="I903">
        <v>8.5</v>
      </c>
      <c r="J903" s="1">
        <v>46055.817766203705</v>
      </c>
      <c r="L903">
        <v>900</v>
      </c>
      <c r="M903">
        <v>4.5999999999999996</v>
      </c>
      <c r="N903" s="1">
        <v>46055.817777777775</v>
      </c>
      <c r="P903">
        <v>900</v>
      </c>
      <c r="Q903">
        <v>1.5</v>
      </c>
      <c r="R903" s="1">
        <v>46055.817743055559</v>
      </c>
    </row>
    <row r="904" spans="8:18" x14ac:dyDescent="0.3">
      <c r="H904">
        <v>901</v>
      </c>
      <c r="I904">
        <v>8.4</v>
      </c>
      <c r="J904" s="1">
        <v>46055.817997685182</v>
      </c>
      <c r="L904">
        <v>901</v>
      </c>
      <c r="M904">
        <v>4.5999999999999996</v>
      </c>
      <c r="N904" s="1">
        <v>46055.818009259259</v>
      </c>
      <c r="P904">
        <v>901</v>
      </c>
      <c r="Q904">
        <v>1.6</v>
      </c>
      <c r="R904" s="1">
        <v>46055.817974537036</v>
      </c>
    </row>
    <row r="905" spans="8:18" x14ac:dyDescent="0.3">
      <c r="H905">
        <v>902</v>
      </c>
      <c r="I905">
        <v>7.7</v>
      </c>
      <c r="J905" s="1">
        <v>46055.818229166667</v>
      </c>
      <c r="L905">
        <v>902</v>
      </c>
      <c r="M905">
        <v>4.5999999999999996</v>
      </c>
      <c r="N905" s="1">
        <v>46055.818240740744</v>
      </c>
      <c r="P905">
        <v>902</v>
      </c>
      <c r="Q905">
        <v>1.5</v>
      </c>
      <c r="R905" s="1">
        <v>46055.818206018521</v>
      </c>
    </row>
    <row r="906" spans="8:18" x14ac:dyDescent="0.3">
      <c r="H906">
        <v>903</v>
      </c>
      <c r="I906">
        <v>7.8</v>
      </c>
      <c r="J906" s="1">
        <v>46055.818460648145</v>
      </c>
      <c r="L906">
        <v>903</v>
      </c>
      <c r="M906">
        <v>4.5999999999999996</v>
      </c>
      <c r="N906" s="1">
        <v>46055.818472222221</v>
      </c>
      <c r="P906">
        <v>903</v>
      </c>
      <c r="Q906">
        <v>1.6</v>
      </c>
      <c r="R906" s="1">
        <v>46055.818437499998</v>
      </c>
    </row>
    <row r="907" spans="8:18" x14ac:dyDescent="0.3">
      <c r="H907">
        <v>904</v>
      </c>
      <c r="I907">
        <v>8</v>
      </c>
      <c r="J907" s="1">
        <v>46055.818692129629</v>
      </c>
      <c r="L907">
        <v>904</v>
      </c>
      <c r="M907">
        <v>4.5999999999999996</v>
      </c>
      <c r="N907" s="1">
        <v>46055.818703703706</v>
      </c>
      <c r="P907">
        <v>904</v>
      </c>
      <c r="Q907">
        <v>1.5</v>
      </c>
      <c r="R907" s="1">
        <v>46055.818668981483</v>
      </c>
    </row>
    <row r="908" spans="8:18" x14ac:dyDescent="0.3">
      <c r="H908">
        <v>905</v>
      </c>
      <c r="I908">
        <v>7.8</v>
      </c>
      <c r="J908" s="1">
        <v>46055.818923611114</v>
      </c>
      <c r="L908">
        <v>905</v>
      </c>
      <c r="M908">
        <v>4.5</v>
      </c>
      <c r="N908" s="1">
        <v>46055.818935185183</v>
      </c>
      <c r="P908">
        <v>905</v>
      </c>
      <c r="Q908">
        <v>1.6</v>
      </c>
      <c r="R908" s="1">
        <v>46055.81890046296</v>
      </c>
    </row>
    <row r="909" spans="8:18" x14ac:dyDescent="0.3">
      <c r="H909">
        <v>906</v>
      </c>
      <c r="I909">
        <v>7.8</v>
      </c>
      <c r="J909" s="1">
        <v>46055.819155092591</v>
      </c>
      <c r="L909">
        <v>906</v>
      </c>
      <c r="M909">
        <v>4.4000000000000004</v>
      </c>
      <c r="N909" s="1">
        <v>46055.819166666668</v>
      </c>
      <c r="P909">
        <v>906</v>
      </c>
      <c r="Q909">
        <v>1.6</v>
      </c>
      <c r="R909" s="1">
        <v>46055.819131944445</v>
      </c>
    </row>
    <row r="910" spans="8:18" x14ac:dyDescent="0.3">
      <c r="H910">
        <v>907</v>
      </c>
      <c r="I910">
        <v>7.9</v>
      </c>
      <c r="J910" s="1">
        <v>46055.819386574076</v>
      </c>
      <c r="L910">
        <v>907</v>
      </c>
      <c r="M910">
        <v>4.5999999999999996</v>
      </c>
      <c r="N910" s="1">
        <v>46055.819398148145</v>
      </c>
      <c r="P910">
        <v>907</v>
      </c>
      <c r="Q910">
        <v>1.6</v>
      </c>
      <c r="R910" s="1">
        <v>46055.819363425922</v>
      </c>
    </row>
    <row r="911" spans="8:18" x14ac:dyDescent="0.3">
      <c r="H911">
        <v>908</v>
      </c>
      <c r="I911">
        <v>7.8</v>
      </c>
      <c r="J911" s="1">
        <v>46055.819618055553</v>
      </c>
      <c r="L911">
        <v>908</v>
      </c>
      <c r="M911">
        <v>4.4000000000000004</v>
      </c>
      <c r="N911" s="1">
        <v>46055.81962962963</v>
      </c>
      <c r="P911">
        <v>908</v>
      </c>
      <c r="Q911">
        <v>1.6</v>
      </c>
      <c r="R911" s="1">
        <v>46055.819594907407</v>
      </c>
    </row>
    <row r="912" spans="8:18" x14ac:dyDescent="0.3">
      <c r="H912">
        <v>909</v>
      </c>
      <c r="I912">
        <v>8.3000000000000007</v>
      </c>
      <c r="J912" s="1">
        <v>46055.819849537038</v>
      </c>
      <c r="L912">
        <v>909</v>
      </c>
      <c r="M912">
        <v>4.5999999999999996</v>
      </c>
      <c r="N912" s="1">
        <v>46055.819861111115</v>
      </c>
      <c r="P912">
        <v>909</v>
      </c>
      <c r="Q912">
        <v>1.6</v>
      </c>
      <c r="R912" s="1">
        <v>46055.819826388892</v>
      </c>
    </row>
    <row r="913" spans="8:18" x14ac:dyDescent="0.3">
      <c r="H913">
        <v>910</v>
      </c>
      <c r="I913">
        <v>8.1999999999999993</v>
      </c>
      <c r="J913" s="1">
        <v>46055.820081018515</v>
      </c>
      <c r="L913">
        <v>910</v>
      </c>
      <c r="M913">
        <v>4.5999999999999996</v>
      </c>
      <c r="N913" s="1">
        <v>46055.820092592592</v>
      </c>
      <c r="P913">
        <v>910</v>
      </c>
      <c r="Q913">
        <v>1.6</v>
      </c>
      <c r="R913" s="1">
        <v>46055.820057870369</v>
      </c>
    </row>
    <row r="914" spans="8:18" x14ac:dyDescent="0.3">
      <c r="H914">
        <v>911</v>
      </c>
      <c r="I914">
        <v>8.1999999999999993</v>
      </c>
      <c r="J914" s="1">
        <v>46055.8203125</v>
      </c>
      <c r="L914">
        <v>911</v>
      </c>
      <c r="M914">
        <v>4.5999999999999996</v>
      </c>
      <c r="N914" s="1">
        <v>46055.820324074077</v>
      </c>
      <c r="P914">
        <v>911</v>
      </c>
      <c r="Q914">
        <v>2</v>
      </c>
      <c r="R914" s="1">
        <v>46055.820289351854</v>
      </c>
    </row>
    <row r="915" spans="8:18" x14ac:dyDescent="0.3">
      <c r="H915">
        <v>912</v>
      </c>
      <c r="I915">
        <v>8.1999999999999993</v>
      </c>
      <c r="J915" s="1">
        <v>46055.820543981485</v>
      </c>
      <c r="L915">
        <v>912</v>
      </c>
      <c r="M915">
        <v>4.5999999999999996</v>
      </c>
      <c r="N915" s="1">
        <v>46055.820555555554</v>
      </c>
      <c r="P915">
        <v>912</v>
      </c>
      <c r="Q915">
        <v>5.0999999999999996</v>
      </c>
      <c r="R915" s="1">
        <v>46055.820520833331</v>
      </c>
    </row>
    <row r="916" spans="8:18" x14ac:dyDescent="0.3">
      <c r="H916">
        <v>913</v>
      </c>
      <c r="I916">
        <v>7.9</v>
      </c>
      <c r="J916" s="1">
        <v>46055.820775462962</v>
      </c>
      <c r="L916">
        <v>913</v>
      </c>
      <c r="M916">
        <v>4.5999999999999996</v>
      </c>
      <c r="N916" s="1">
        <v>46055.820787037039</v>
      </c>
      <c r="P916">
        <v>913</v>
      </c>
      <c r="Q916">
        <v>2</v>
      </c>
      <c r="R916" s="1">
        <v>46055.820752314816</v>
      </c>
    </row>
    <row r="917" spans="8:18" x14ac:dyDescent="0.3">
      <c r="H917">
        <v>914</v>
      </c>
      <c r="I917">
        <v>16.899999999999999</v>
      </c>
      <c r="J917" s="1">
        <v>46055.821006944447</v>
      </c>
      <c r="L917">
        <v>914</v>
      </c>
      <c r="M917">
        <v>4.4000000000000004</v>
      </c>
      <c r="N917" s="1">
        <v>46055.821018518516</v>
      </c>
      <c r="P917">
        <v>914</v>
      </c>
      <c r="Q917">
        <v>2</v>
      </c>
      <c r="R917" s="1">
        <v>46055.820983796293</v>
      </c>
    </row>
    <row r="918" spans="8:18" x14ac:dyDescent="0.3">
      <c r="H918">
        <v>915</v>
      </c>
      <c r="I918">
        <v>17.100000000000001</v>
      </c>
      <c r="J918" s="1">
        <v>46055.821238425924</v>
      </c>
      <c r="L918">
        <v>915</v>
      </c>
      <c r="M918">
        <v>4.5</v>
      </c>
      <c r="N918" s="1">
        <v>46055.821250000001</v>
      </c>
      <c r="P918">
        <v>915</v>
      </c>
      <c r="Q918">
        <v>2</v>
      </c>
      <c r="R918" s="1">
        <v>46055.821215277778</v>
      </c>
    </row>
    <row r="919" spans="8:18" x14ac:dyDescent="0.3">
      <c r="H919">
        <v>916</v>
      </c>
      <c r="I919">
        <v>8</v>
      </c>
      <c r="J919" s="1">
        <v>46055.821469907409</v>
      </c>
      <c r="L919">
        <v>916</v>
      </c>
      <c r="M919">
        <v>4.5999999999999996</v>
      </c>
      <c r="N919" s="1">
        <v>46055.821481481478</v>
      </c>
      <c r="P919">
        <v>916</v>
      </c>
      <c r="Q919">
        <v>2</v>
      </c>
      <c r="R919" s="1">
        <v>46055.821446759262</v>
      </c>
    </row>
    <row r="920" spans="8:18" x14ac:dyDescent="0.3">
      <c r="H920">
        <v>917</v>
      </c>
      <c r="I920">
        <v>7.9</v>
      </c>
      <c r="J920" s="1">
        <v>46055.821701388886</v>
      </c>
      <c r="L920">
        <v>917</v>
      </c>
      <c r="M920">
        <v>4.5999999999999996</v>
      </c>
      <c r="N920" s="1">
        <v>46055.821712962963</v>
      </c>
      <c r="P920">
        <v>917</v>
      </c>
      <c r="Q920">
        <v>1.9</v>
      </c>
      <c r="R920" s="1">
        <v>46055.82167824074</v>
      </c>
    </row>
    <row r="921" spans="8:18" x14ac:dyDescent="0.3">
      <c r="H921">
        <v>918</v>
      </c>
      <c r="I921">
        <v>8.1</v>
      </c>
      <c r="J921" s="1">
        <v>46055.821932870371</v>
      </c>
      <c r="L921">
        <v>918</v>
      </c>
      <c r="M921">
        <v>4.5999999999999996</v>
      </c>
      <c r="N921" s="1">
        <v>46055.821944444448</v>
      </c>
      <c r="P921">
        <v>918</v>
      </c>
      <c r="Q921">
        <v>2.2000000000000002</v>
      </c>
      <c r="R921" s="1">
        <v>46055.821909722225</v>
      </c>
    </row>
    <row r="922" spans="8:18" x14ac:dyDescent="0.3">
      <c r="H922">
        <v>919</v>
      </c>
      <c r="I922">
        <v>13</v>
      </c>
      <c r="J922" s="1">
        <v>46055.822164351855</v>
      </c>
      <c r="L922">
        <v>919</v>
      </c>
      <c r="M922">
        <v>4.7</v>
      </c>
      <c r="N922" s="1">
        <v>46055.822175925925</v>
      </c>
      <c r="P922">
        <v>919</v>
      </c>
      <c r="Q922">
        <v>5.2</v>
      </c>
      <c r="R922" s="1">
        <v>46055.822141203702</v>
      </c>
    </row>
    <row r="923" spans="8:18" x14ac:dyDescent="0.3">
      <c r="H923">
        <v>920</v>
      </c>
      <c r="I923">
        <v>8</v>
      </c>
      <c r="J923" s="1">
        <v>46055.822395833333</v>
      </c>
      <c r="L923">
        <v>920</v>
      </c>
      <c r="M923">
        <v>4.5</v>
      </c>
      <c r="N923" s="1">
        <v>46055.82240740741</v>
      </c>
      <c r="P923">
        <v>920</v>
      </c>
      <c r="Q923">
        <v>2</v>
      </c>
      <c r="R923" s="1">
        <v>46055.822372685187</v>
      </c>
    </row>
    <row r="924" spans="8:18" x14ac:dyDescent="0.3">
      <c r="H924">
        <v>921</v>
      </c>
      <c r="I924">
        <v>8</v>
      </c>
      <c r="J924" s="1">
        <v>46055.822627314818</v>
      </c>
      <c r="L924">
        <v>921</v>
      </c>
      <c r="M924">
        <v>4.5999999999999996</v>
      </c>
      <c r="N924" s="1">
        <v>46055.822638888887</v>
      </c>
      <c r="P924">
        <v>921</v>
      </c>
      <c r="Q924">
        <v>2</v>
      </c>
      <c r="R924" s="1">
        <v>46055.822604166664</v>
      </c>
    </row>
    <row r="925" spans="8:18" x14ac:dyDescent="0.3">
      <c r="H925">
        <v>922</v>
      </c>
      <c r="I925">
        <v>9.6999999999999993</v>
      </c>
      <c r="J925" s="1">
        <v>46055.822858796295</v>
      </c>
      <c r="L925">
        <v>922</v>
      </c>
      <c r="M925">
        <v>4.5</v>
      </c>
      <c r="N925" s="1">
        <v>46055.822870370372</v>
      </c>
      <c r="P925">
        <v>922</v>
      </c>
      <c r="Q925">
        <v>5.2</v>
      </c>
      <c r="R925" s="1">
        <v>46055.822835648149</v>
      </c>
    </row>
    <row r="926" spans="8:18" x14ac:dyDescent="0.3">
      <c r="H926">
        <v>923</v>
      </c>
      <c r="I926">
        <v>9.1</v>
      </c>
      <c r="J926" s="1">
        <v>46055.82309027778</v>
      </c>
      <c r="L926">
        <v>923</v>
      </c>
      <c r="M926">
        <v>4.5</v>
      </c>
      <c r="N926" s="1">
        <v>46055.823101851849</v>
      </c>
      <c r="P926">
        <v>923</v>
      </c>
      <c r="Q926">
        <v>5.2</v>
      </c>
      <c r="R926" s="1">
        <v>46055.823067129626</v>
      </c>
    </row>
    <row r="927" spans="8:18" x14ac:dyDescent="0.3">
      <c r="H927">
        <v>924</v>
      </c>
      <c r="I927">
        <v>9.3000000000000007</v>
      </c>
      <c r="J927" s="1">
        <v>46055.823321759257</v>
      </c>
      <c r="L927">
        <v>924</v>
      </c>
      <c r="M927">
        <v>4.5999999999999996</v>
      </c>
      <c r="N927" s="1">
        <v>46055.823333333334</v>
      </c>
      <c r="P927">
        <v>924</v>
      </c>
      <c r="Q927">
        <v>5.3</v>
      </c>
      <c r="R927" s="1">
        <v>46055.823298611111</v>
      </c>
    </row>
    <row r="928" spans="8:18" x14ac:dyDescent="0.3">
      <c r="H928">
        <v>925</v>
      </c>
      <c r="I928">
        <v>11.1</v>
      </c>
      <c r="J928" s="1">
        <v>46055.823553240742</v>
      </c>
      <c r="L928">
        <v>925</v>
      </c>
      <c r="M928">
        <v>4.5999999999999996</v>
      </c>
      <c r="N928" s="1">
        <v>46055.823564814818</v>
      </c>
      <c r="P928">
        <v>925</v>
      </c>
      <c r="Q928">
        <v>5.2</v>
      </c>
      <c r="R928" s="1">
        <v>46055.823530092595</v>
      </c>
    </row>
    <row r="929" spans="8:18" x14ac:dyDescent="0.3">
      <c r="H929">
        <v>926</v>
      </c>
      <c r="I929">
        <v>9.3000000000000007</v>
      </c>
      <c r="J929" s="1">
        <v>46055.823784722219</v>
      </c>
      <c r="L929">
        <v>926</v>
      </c>
      <c r="M929">
        <v>4.5</v>
      </c>
      <c r="N929" s="1">
        <v>46055.823796296296</v>
      </c>
      <c r="P929">
        <v>926</v>
      </c>
      <c r="Q929">
        <v>5.2</v>
      </c>
      <c r="R929" s="1">
        <v>46055.823761574073</v>
      </c>
    </row>
    <row r="930" spans="8:18" x14ac:dyDescent="0.3">
      <c r="H930">
        <v>927</v>
      </c>
      <c r="I930">
        <v>9.3000000000000007</v>
      </c>
      <c r="J930" s="1">
        <v>46055.824016203704</v>
      </c>
      <c r="L930">
        <v>927</v>
      </c>
      <c r="M930">
        <v>4.5</v>
      </c>
      <c r="N930" s="1">
        <v>46055.82402777778</v>
      </c>
      <c r="P930">
        <v>927</v>
      </c>
      <c r="Q930">
        <v>5.2</v>
      </c>
      <c r="R930" s="1">
        <v>46055.823993055557</v>
      </c>
    </row>
    <row r="931" spans="8:18" x14ac:dyDescent="0.3">
      <c r="H931">
        <v>928</v>
      </c>
      <c r="I931">
        <v>9.1999999999999993</v>
      </c>
      <c r="J931" s="1">
        <v>46055.824247685188</v>
      </c>
      <c r="L931">
        <v>928</v>
      </c>
      <c r="M931">
        <v>4.5</v>
      </c>
      <c r="N931" s="1">
        <v>46055.824259259258</v>
      </c>
      <c r="P931">
        <v>928</v>
      </c>
      <c r="Q931">
        <v>5.2</v>
      </c>
      <c r="R931" s="1">
        <v>46055.824224537035</v>
      </c>
    </row>
    <row r="932" spans="8:18" x14ac:dyDescent="0.3">
      <c r="H932">
        <v>929</v>
      </c>
      <c r="I932">
        <v>9.5</v>
      </c>
      <c r="J932" s="1">
        <v>46055.824479166666</v>
      </c>
      <c r="L932">
        <v>929</v>
      </c>
      <c r="M932">
        <v>4.5</v>
      </c>
      <c r="N932" s="1">
        <v>46055.824490740742</v>
      </c>
      <c r="P932">
        <v>929</v>
      </c>
      <c r="Q932">
        <v>5.2</v>
      </c>
      <c r="R932" s="1">
        <v>46055.824456018519</v>
      </c>
    </row>
    <row r="933" spans="8:18" x14ac:dyDescent="0.3">
      <c r="H933">
        <v>930</v>
      </c>
      <c r="I933">
        <v>9.1</v>
      </c>
      <c r="J933" s="1">
        <v>46055.82471064815</v>
      </c>
      <c r="L933">
        <v>930</v>
      </c>
      <c r="M933">
        <v>4.5</v>
      </c>
      <c r="N933" s="1">
        <v>46055.82472222222</v>
      </c>
      <c r="P933">
        <v>930</v>
      </c>
      <c r="Q933">
        <v>5.2</v>
      </c>
      <c r="R933" s="1">
        <v>46055.824687499997</v>
      </c>
    </row>
    <row r="934" spans="8:18" x14ac:dyDescent="0.3">
      <c r="H934">
        <v>931</v>
      </c>
      <c r="I934">
        <v>9.5</v>
      </c>
      <c r="J934" s="1">
        <v>46055.824942129628</v>
      </c>
      <c r="L934">
        <v>931</v>
      </c>
      <c r="M934">
        <v>4.5999999999999996</v>
      </c>
      <c r="N934" s="1">
        <v>46055.824953703705</v>
      </c>
      <c r="P934">
        <v>931</v>
      </c>
      <c r="Q934">
        <v>5.2</v>
      </c>
      <c r="R934" s="1">
        <v>46055.824918981481</v>
      </c>
    </row>
    <row r="935" spans="8:18" x14ac:dyDescent="0.3">
      <c r="H935">
        <v>932</v>
      </c>
      <c r="I935">
        <v>9.4</v>
      </c>
      <c r="J935" s="1">
        <v>46055.825173611112</v>
      </c>
      <c r="L935">
        <v>932</v>
      </c>
      <c r="M935">
        <v>4.5999999999999996</v>
      </c>
      <c r="N935" s="1">
        <v>46055.825185185182</v>
      </c>
      <c r="P935">
        <v>932</v>
      </c>
      <c r="Q935">
        <v>5.2</v>
      </c>
      <c r="R935" s="1">
        <v>46055.825150462966</v>
      </c>
    </row>
    <row r="936" spans="8:18" x14ac:dyDescent="0.3">
      <c r="H936">
        <v>933</v>
      </c>
      <c r="I936">
        <v>9</v>
      </c>
      <c r="J936" s="1">
        <v>46055.82540509259</v>
      </c>
      <c r="L936">
        <v>933</v>
      </c>
      <c r="M936">
        <v>4.5999999999999996</v>
      </c>
      <c r="N936" s="1">
        <v>46055.825416666667</v>
      </c>
      <c r="P936">
        <v>933</v>
      </c>
      <c r="Q936">
        <v>2</v>
      </c>
      <c r="R936" s="1">
        <v>46055.825381944444</v>
      </c>
    </row>
    <row r="937" spans="8:18" x14ac:dyDescent="0.3">
      <c r="H937">
        <v>934</v>
      </c>
      <c r="I937">
        <v>9.3000000000000007</v>
      </c>
      <c r="J937" s="1">
        <v>46055.825636574074</v>
      </c>
      <c r="L937">
        <v>934</v>
      </c>
      <c r="M937">
        <v>4.5999999999999996</v>
      </c>
      <c r="N937" s="1">
        <v>46055.825648148151</v>
      </c>
      <c r="P937">
        <v>934</v>
      </c>
      <c r="Q937">
        <v>5.2</v>
      </c>
      <c r="R937" s="1">
        <v>46055.825613425928</v>
      </c>
    </row>
    <row r="938" spans="8:18" x14ac:dyDescent="0.3">
      <c r="H938">
        <v>935</v>
      </c>
      <c r="I938">
        <v>9.1999999999999993</v>
      </c>
      <c r="J938" s="1">
        <v>46055.825868055559</v>
      </c>
      <c r="L938">
        <v>935</v>
      </c>
      <c r="M938">
        <v>4.5999999999999996</v>
      </c>
      <c r="N938" s="1">
        <v>46055.825879629629</v>
      </c>
      <c r="P938">
        <v>935</v>
      </c>
      <c r="Q938">
        <v>2</v>
      </c>
      <c r="R938" s="1">
        <v>46055.825844907406</v>
      </c>
    </row>
    <row r="939" spans="8:18" x14ac:dyDescent="0.3">
      <c r="H939">
        <v>936</v>
      </c>
      <c r="I939">
        <v>9.1999999999999993</v>
      </c>
      <c r="J939" s="1">
        <v>46055.826099537036</v>
      </c>
      <c r="L939">
        <v>936</v>
      </c>
      <c r="M939">
        <v>4.5999999999999996</v>
      </c>
      <c r="N939" s="1">
        <v>46055.826111111113</v>
      </c>
      <c r="P939">
        <v>936</v>
      </c>
      <c r="Q939">
        <v>2</v>
      </c>
      <c r="R939" s="1">
        <v>46055.82607638889</v>
      </c>
    </row>
    <row r="940" spans="8:18" x14ac:dyDescent="0.3">
      <c r="H940">
        <v>937</v>
      </c>
      <c r="I940">
        <v>10</v>
      </c>
      <c r="J940" s="1">
        <v>46055.826331018521</v>
      </c>
      <c r="L940">
        <v>937</v>
      </c>
      <c r="M940">
        <v>4.5999999999999996</v>
      </c>
      <c r="N940" s="1">
        <v>46055.826342592591</v>
      </c>
      <c r="P940">
        <v>937</v>
      </c>
      <c r="Q940">
        <v>2.1</v>
      </c>
      <c r="R940" s="1">
        <v>46055.826307870368</v>
      </c>
    </row>
    <row r="941" spans="8:18" x14ac:dyDescent="0.3">
      <c r="H941">
        <v>938</v>
      </c>
      <c r="I941">
        <v>9.8000000000000007</v>
      </c>
      <c r="J941" s="1">
        <v>46055.826562499999</v>
      </c>
      <c r="L941">
        <v>938</v>
      </c>
      <c r="M941">
        <v>4.5999999999999996</v>
      </c>
      <c r="N941" s="1">
        <v>46055.826574074075</v>
      </c>
      <c r="P941">
        <v>938</v>
      </c>
      <c r="Q941">
        <v>2</v>
      </c>
      <c r="R941" s="1">
        <v>46055.826539351852</v>
      </c>
    </row>
    <row r="942" spans="8:18" x14ac:dyDescent="0.3">
      <c r="H942">
        <v>939</v>
      </c>
      <c r="I942">
        <v>9.5</v>
      </c>
      <c r="J942" s="1">
        <v>46055.826793981483</v>
      </c>
      <c r="L942">
        <v>939</v>
      </c>
      <c r="M942">
        <v>4.5999999999999996</v>
      </c>
      <c r="N942" s="1">
        <v>46055.826805555553</v>
      </c>
      <c r="P942">
        <v>939</v>
      </c>
      <c r="Q942">
        <v>2</v>
      </c>
      <c r="R942" s="1">
        <v>46055.826770833337</v>
      </c>
    </row>
    <row r="943" spans="8:18" x14ac:dyDescent="0.3">
      <c r="H943">
        <v>940</v>
      </c>
      <c r="I943">
        <v>9.5</v>
      </c>
      <c r="J943" s="1">
        <v>46055.827025462961</v>
      </c>
      <c r="L943">
        <v>940</v>
      </c>
      <c r="M943">
        <v>4.5999999999999996</v>
      </c>
      <c r="N943" s="1">
        <v>46055.827037037037</v>
      </c>
      <c r="P943">
        <v>940</v>
      </c>
      <c r="Q943">
        <v>5.0999999999999996</v>
      </c>
      <c r="R943" s="1">
        <v>46055.827002314814</v>
      </c>
    </row>
    <row r="944" spans="8:18" x14ac:dyDescent="0.3">
      <c r="H944">
        <v>941</v>
      </c>
      <c r="I944">
        <v>9.9</v>
      </c>
      <c r="J944" s="1">
        <v>46055.827256944445</v>
      </c>
      <c r="L944">
        <v>941</v>
      </c>
      <c r="M944">
        <v>4.5999999999999996</v>
      </c>
      <c r="N944" s="1">
        <v>46055.827268518522</v>
      </c>
      <c r="P944">
        <v>941</v>
      </c>
      <c r="Q944">
        <v>5.4</v>
      </c>
      <c r="R944" s="1">
        <v>46055.827233796299</v>
      </c>
    </row>
    <row r="945" spans="8:18" x14ac:dyDescent="0.3">
      <c r="H945">
        <v>942</v>
      </c>
      <c r="I945">
        <v>9.6</v>
      </c>
      <c r="J945" s="1">
        <v>46055.827488425923</v>
      </c>
      <c r="L945">
        <v>942</v>
      </c>
      <c r="M945">
        <v>4.5999999999999996</v>
      </c>
      <c r="N945" s="1">
        <v>46055.827499999999</v>
      </c>
      <c r="P945">
        <v>942</v>
      </c>
      <c r="Q945">
        <v>5.4</v>
      </c>
      <c r="R945" s="1">
        <v>46055.827465277776</v>
      </c>
    </row>
    <row r="946" spans="8:18" x14ac:dyDescent="0.3">
      <c r="H946">
        <v>943</v>
      </c>
      <c r="I946">
        <v>9.4</v>
      </c>
      <c r="J946" s="1">
        <v>46055.827719907407</v>
      </c>
      <c r="L946">
        <v>943</v>
      </c>
      <c r="M946">
        <v>4.4000000000000004</v>
      </c>
      <c r="N946" s="1">
        <v>46055.827731481484</v>
      </c>
      <c r="P946">
        <v>943</v>
      </c>
      <c r="Q946">
        <v>5.4</v>
      </c>
      <c r="R946" s="1">
        <v>46055.827696759261</v>
      </c>
    </row>
    <row r="947" spans="8:18" x14ac:dyDescent="0.3">
      <c r="H947">
        <v>944</v>
      </c>
      <c r="I947">
        <v>9.8000000000000007</v>
      </c>
      <c r="J947" s="1">
        <v>46055.827951388892</v>
      </c>
      <c r="L947">
        <v>944</v>
      </c>
      <c r="M947">
        <v>4.5999999999999996</v>
      </c>
      <c r="N947" s="1">
        <v>46055.827962962961</v>
      </c>
      <c r="P947">
        <v>944</v>
      </c>
      <c r="Q947">
        <v>5.4</v>
      </c>
      <c r="R947" s="1">
        <v>46055.827928240738</v>
      </c>
    </row>
    <row r="948" spans="8:18" x14ac:dyDescent="0.3">
      <c r="H948">
        <v>945</v>
      </c>
      <c r="I948">
        <v>9.9</v>
      </c>
      <c r="J948" s="1">
        <v>46055.828182870369</v>
      </c>
      <c r="L948">
        <v>945</v>
      </c>
      <c r="M948">
        <v>4.7</v>
      </c>
      <c r="N948" s="1">
        <v>46055.828194444446</v>
      </c>
      <c r="P948">
        <v>945</v>
      </c>
      <c r="Q948">
        <v>5.4</v>
      </c>
      <c r="R948" s="1">
        <v>46055.828159722223</v>
      </c>
    </row>
    <row r="949" spans="8:18" x14ac:dyDescent="0.3">
      <c r="H949">
        <v>946</v>
      </c>
      <c r="I949">
        <v>9.6999999999999993</v>
      </c>
      <c r="J949" s="1">
        <v>46055.828414351854</v>
      </c>
      <c r="L949">
        <v>946</v>
      </c>
      <c r="M949">
        <v>4.7</v>
      </c>
      <c r="N949" s="1">
        <v>46055.828425925924</v>
      </c>
      <c r="P949">
        <v>946</v>
      </c>
      <c r="Q949">
        <v>5.4</v>
      </c>
      <c r="R949" s="1">
        <v>46055.8283912037</v>
      </c>
    </row>
    <row r="950" spans="8:18" x14ac:dyDescent="0.3">
      <c r="H950">
        <v>947</v>
      </c>
      <c r="I950">
        <v>9.5</v>
      </c>
      <c r="J950" s="1">
        <v>46055.828645833331</v>
      </c>
      <c r="L950">
        <v>947</v>
      </c>
      <c r="M950">
        <v>4.5999999999999996</v>
      </c>
      <c r="N950" s="1">
        <v>46055.828657407408</v>
      </c>
      <c r="P950">
        <v>947</v>
      </c>
      <c r="Q950">
        <v>5.4</v>
      </c>
      <c r="R950" s="1">
        <v>46055.828622685185</v>
      </c>
    </row>
    <row r="951" spans="8:18" x14ac:dyDescent="0.3">
      <c r="H951">
        <v>948</v>
      </c>
      <c r="I951">
        <v>9.6</v>
      </c>
      <c r="J951" s="1">
        <v>46055.828877314816</v>
      </c>
      <c r="L951">
        <v>948</v>
      </c>
      <c r="M951">
        <v>4.5</v>
      </c>
      <c r="N951" s="1">
        <v>46055.828888888886</v>
      </c>
      <c r="P951">
        <v>948</v>
      </c>
      <c r="Q951">
        <v>5.4</v>
      </c>
      <c r="R951" s="1">
        <v>46055.82885416667</v>
      </c>
    </row>
    <row r="952" spans="8:18" x14ac:dyDescent="0.3">
      <c r="H952">
        <v>949</v>
      </c>
      <c r="I952">
        <v>10.199999999999999</v>
      </c>
      <c r="J952" s="1">
        <v>46055.829108796293</v>
      </c>
      <c r="L952">
        <v>949</v>
      </c>
      <c r="M952">
        <v>4.5999999999999996</v>
      </c>
      <c r="N952" s="1">
        <v>46055.82912037037</v>
      </c>
      <c r="P952">
        <v>949</v>
      </c>
      <c r="Q952">
        <v>5.3</v>
      </c>
      <c r="R952" s="1">
        <v>46055.829085648147</v>
      </c>
    </row>
    <row r="953" spans="8:18" x14ac:dyDescent="0.3">
      <c r="H953">
        <v>950</v>
      </c>
      <c r="I953">
        <v>10.1</v>
      </c>
      <c r="J953" s="1">
        <v>46055.829340277778</v>
      </c>
      <c r="L953">
        <v>950</v>
      </c>
      <c r="M953">
        <v>4.5999999999999996</v>
      </c>
      <c r="N953" s="1">
        <v>46055.829351851855</v>
      </c>
      <c r="P953">
        <v>950</v>
      </c>
      <c r="Q953">
        <v>5.4</v>
      </c>
      <c r="R953" s="1">
        <v>46055.829317129632</v>
      </c>
    </row>
    <row r="954" spans="8:18" x14ac:dyDescent="0.3">
      <c r="H954">
        <v>951</v>
      </c>
      <c r="I954">
        <v>10.199999999999999</v>
      </c>
      <c r="J954" s="1">
        <v>46055.829571759263</v>
      </c>
      <c r="L954">
        <v>951</v>
      </c>
      <c r="M954">
        <v>4.5999999999999996</v>
      </c>
      <c r="N954" s="1">
        <v>46055.829583333332</v>
      </c>
      <c r="P954">
        <v>951</v>
      </c>
      <c r="Q954">
        <v>5.4</v>
      </c>
      <c r="R954" s="1">
        <v>46055.829548611109</v>
      </c>
    </row>
    <row r="955" spans="8:18" x14ac:dyDescent="0.3">
      <c r="H955">
        <v>952</v>
      </c>
      <c r="I955">
        <v>10</v>
      </c>
      <c r="J955" s="1">
        <v>46055.82980324074</v>
      </c>
      <c r="L955">
        <v>952</v>
      </c>
      <c r="M955">
        <v>4.5999999999999996</v>
      </c>
      <c r="N955" s="1">
        <v>46055.829814814817</v>
      </c>
      <c r="P955">
        <v>952</v>
      </c>
      <c r="Q955">
        <v>5.4</v>
      </c>
      <c r="R955" s="1">
        <v>46055.829780092594</v>
      </c>
    </row>
    <row r="956" spans="8:18" x14ac:dyDescent="0.3">
      <c r="H956">
        <v>953</v>
      </c>
      <c r="I956">
        <v>10.1</v>
      </c>
      <c r="J956" s="1">
        <v>46055.830034722225</v>
      </c>
      <c r="L956">
        <v>953</v>
      </c>
      <c r="M956">
        <v>4.5</v>
      </c>
      <c r="N956" s="1">
        <v>46055.830046296294</v>
      </c>
      <c r="P956">
        <v>953</v>
      </c>
      <c r="Q956">
        <v>5.4</v>
      </c>
      <c r="R956" s="1">
        <v>46055.830011574071</v>
      </c>
    </row>
    <row r="957" spans="8:18" x14ac:dyDescent="0.3">
      <c r="H957">
        <v>954</v>
      </c>
      <c r="I957">
        <v>10</v>
      </c>
      <c r="J957" s="1">
        <v>46055.830266203702</v>
      </c>
      <c r="L957">
        <v>954</v>
      </c>
      <c r="M957">
        <v>4.5999999999999996</v>
      </c>
      <c r="N957" s="1">
        <v>46055.830277777779</v>
      </c>
      <c r="P957">
        <v>954</v>
      </c>
      <c r="Q957">
        <v>5.5</v>
      </c>
      <c r="R957" s="1">
        <v>46055.830243055556</v>
      </c>
    </row>
    <row r="958" spans="8:18" x14ac:dyDescent="0.3">
      <c r="H958">
        <v>955</v>
      </c>
      <c r="I958">
        <v>10.199999999999999</v>
      </c>
      <c r="J958" s="1">
        <v>46055.830497685187</v>
      </c>
      <c r="L958">
        <v>955</v>
      </c>
      <c r="M958">
        <v>4.5999999999999996</v>
      </c>
      <c r="N958" s="1">
        <v>46055.830509259256</v>
      </c>
      <c r="P958">
        <v>955</v>
      </c>
      <c r="Q958">
        <v>5.5</v>
      </c>
      <c r="R958" s="1">
        <v>46055.830474537041</v>
      </c>
    </row>
    <row r="959" spans="8:18" x14ac:dyDescent="0.3">
      <c r="H959">
        <v>956</v>
      </c>
      <c r="I959">
        <v>10.3</v>
      </c>
      <c r="J959" s="1">
        <v>46055.830729166664</v>
      </c>
      <c r="L959">
        <v>956</v>
      </c>
      <c r="M959">
        <v>4.5999999999999996</v>
      </c>
      <c r="N959" s="1">
        <v>46055.830740740741</v>
      </c>
      <c r="P959">
        <v>956</v>
      </c>
      <c r="Q959">
        <v>5.4</v>
      </c>
      <c r="R959" s="1">
        <v>46055.830706018518</v>
      </c>
    </row>
    <row r="960" spans="8:18" x14ac:dyDescent="0.3">
      <c r="H960">
        <v>957</v>
      </c>
      <c r="I960">
        <v>9.9</v>
      </c>
      <c r="J960" s="1">
        <v>46055.830960648149</v>
      </c>
      <c r="L960">
        <v>957</v>
      </c>
      <c r="M960">
        <v>4.5</v>
      </c>
      <c r="N960" s="1">
        <v>46055.830972222226</v>
      </c>
      <c r="P960">
        <v>957</v>
      </c>
      <c r="Q960">
        <v>2.2999999999999998</v>
      </c>
      <c r="R960" s="1">
        <v>46055.830937500003</v>
      </c>
    </row>
    <row r="961" spans="8:18" x14ac:dyDescent="0.3">
      <c r="H961">
        <v>958</v>
      </c>
      <c r="I961">
        <v>10.1</v>
      </c>
      <c r="J961" s="1">
        <v>46055.831192129626</v>
      </c>
      <c r="L961">
        <v>958</v>
      </c>
      <c r="M961">
        <v>4.5999999999999996</v>
      </c>
      <c r="N961" s="1">
        <v>46055.831203703703</v>
      </c>
      <c r="P961">
        <v>958</v>
      </c>
      <c r="Q961">
        <v>2.2000000000000002</v>
      </c>
      <c r="R961" s="1">
        <v>46055.83116898148</v>
      </c>
    </row>
    <row r="962" spans="8:18" x14ac:dyDescent="0.3">
      <c r="H962">
        <v>959</v>
      </c>
      <c r="I962">
        <v>10.1</v>
      </c>
      <c r="J962" s="1">
        <v>46055.831423611111</v>
      </c>
      <c r="L962">
        <v>959</v>
      </c>
      <c r="M962">
        <v>4.5999999999999996</v>
      </c>
      <c r="N962" s="1">
        <v>46055.831435185188</v>
      </c>
      <c r="P962">
        <v>959</v>
      </c>
      <c r="Q962">
        <v>2.2999999999999998</v>
      </c>
      <c r="R962" s="1">
        <v>46055.831400462965</v>
      </c>
    </row>
    <row r="963" spans="8:18" x14ac:dyDescent="0.3">
      <c r="H963">
        <v>960</v>
      </c>
      <c r="I963">
        <v>10</v>
      </c>
      <c r="J963" s="1">
        <v>46055.831655092596</v>
      </c>
      <c r="L963">
        <v>960</v>
      </c>
      <c r="M963">
        <v>4.5999999999999996</v>
      </c>
      <c r="N963" s="1">
        <v>46055.831666666665</v>
      </c>
      <c r="P963">
        <v>960</v>
      </c>
      <c r="Q963">
        <v>2.2000000000000002</v>
      </c>
      <c r="R963" s="1">
        <v>46055.831631944442</v>
      </c>
    </row>
    <row r="964" spans="8:18" x14ac:dyDescent="0.3">
      <c r="H964">
        <v>961</v>
      </c>
      <c r="I964">
        <v>9.4</v>
      </c>
      <c r="J964" s="1">
        <v>46055.831886574073</v>
      </c>
      <c r="L964">
        <v>961</v>
      </c>
      <c r="M964">
        <v>4.5999999999999996</v>
      </c>
      <c r="N964" s="1">
        <v>46055.83189814815</v>
      </c>
      <c r="P964">
        <v>961</v>
      </c>
      <c r="Q964">
        <v>2.2000000000000002</v>
      </c>
      <c r="R964" s="1">
        <v>46055.831863425927</v>
      </c>
    </row>
    <row r="965" spans="8:18" x14ac:dyDescent="0.3">
      <c r="H965">
        <v>962</v>
      </c>
      <c r="I965">
        <v>9.1</v>
      </c>
      <c r="J965" s="1">
        <v>46055.832118055558</v>
      </c>
      <c r="L965">
        <v>962</v>
      </c>
      <c r="M965">
        <v>4.5999999999999996</v>
      </c>
      <c r="N965" s="1">
        <v>46055.832129629627</v>
      </c>
      <c r="P965">
        <v>962</v>
      </c>
      <c r="Q965">
        <v>2.2000000000000002</v>
      </c>
      <c r="R965" s="1">
        <v>46055.832094907404</v>
      </c>
    </row>
    <row r="966" spans="8:18" x14ac:dyDescent="0.3">
      <c r="H966">
        <v>963</v>
      </c>
      <c r="I966">
        <v>9</v>
      </c>
      <c r="J966" s="1">
        <v>46055.832349537035</v>
      </c>
      <c r="L966">
        <v>963</v>
      </c>
      <c r="M966">
        <v>4.5999999999999996</v>
      </c>
      <c r="N966" s="1">
        <v>46055.832361111112</v>
      </c>
      <c r="P966">
        <v>963</v>
      </c>
      <c r="Q966">
        <v>2.2000000000000002</v>
      </c>
      <c r="R966" s="1">
        <v>46055.832326388889</v>
      </c>
    </row>
    <row r="967" spans="8:18" x14ac:dyDescent="0.3">
      <c r="H967">
        <v>964</v>
      </c>
      <c r="I967">
        <v>9.4</v>
      </c>
      <c r="J967" s="1">
        <v>46055.83258101852</v>
      </c>
      <c r="L967">
        <v>964</v>
      </c>
      <c r="M967">
        <v>4.5999999999999996</v>
      </c>
      <c r="N967" s="1">
        <v>46055.832592592589</v>
      </c>
      <c r="P967">
        <v>964</v>
      </c>
      <c r="Q967">
        <v>2.2000000000000002</v>
      </c>
      <c r="R967" s="1">
        <v>46055.832557870373</v>
      </c>
    </row>
    <row r="968" spans="8:18" x14ac:dyDescent="0.3">
      <c r="H968">
        <v>965</v>
      </c>
      <c r="I968">
        <v>9.3000000000000007</v>
      </c>
      <c r="J968" s="1">
        <v>46055.832812499997</v>
      </c>
      <c r="L968">
        <v>965</v>
      </c>
      <c r="M968">
        <v>4.5999999999999996</v>
      </c>
      <c r="N968" s="1">
        <v>46055.832824074074</v>
      </c>
      <c r="P968">
        <v>965</v>
      </c>
      <c r="Q968">
        <v>2.2000000000000002</v>
      </c>
      <c r="R968" s="1">
        <v>46055.832789351851</v>
      </c>
    </row>
    <row r="969" spans="8:18" x14ac:dyDescent="0.3">
      <c r="H969">
        <v>966</v>
      </c>
      <c r="I969">
        <v>13.9</v>
      </c>
      <c r="J969" s="1">
        <v>46055.833043981482</v>
      </c>
      <c r="L969">
        <v>966</v>
      </c>
      <c r="M969">
        <v>4.7</v>
      </c>
      <c r="N969" s="1">
        <v>46055.833055555559</v>
      </c>
      <c r="P969">
        <v>966</v>
      </c>
      <c r="Q969">
        <v>2.2000000000000002</v>
      </c>
      <c r="R969" s="1">
        <v>46055.833020833335</v>
      </c>
    </row>
    <row r="970" spans="8:18" x14ac:dyDescent="0.3">
      <c r="H970">
        <v>967</v>
      </c>
      <c r="I970">
        <v>13.6</v>
      </c>
      <c r="J970" s="1">
        <v>46055.833275462966</v>
      </c>
      <c r="L970">
        <v>967</v>
      </c>
      <c r="M970">
        <v>4.7</v>
      </c>
      <c r="N970" s="1">
        <v>46055.833287037036</v>
      </c>
      <c r="P970">
        <v>967</v>
      </c>
      <c r="Q970">
        <v>2.2000000000000002</v>
      </c>
      <c r="R970" s="1">
        <v>46055.833252314813</v>
      </c>
    </row>
    <row r="971" spans="8:18" x14ac:dyDescent="0.3">
      <c r="H971">
        <v>968</v>
      </c>
      <c r="I971">
        <v>9.1</v>
      </c>
      <c r="J971" s="1">
        <v>46055.833506944444</v>
      </c>
      <c r="L971">
        <v>968</v>
      </c>
      <c r="M971">
        <v>4.4000000000000004</v>
      </c>
      <c r="N971" s="1">
        <v>46055.833518518521</v>
      </c>
      <c r="P971">
        <v>968</v>
      </c>
      <c r="Q971">
        <v>2.2000000000000002</v>
      </c>
      <c r="R971" s="1">
        <v>46055.833483796298</v>
      </c>
    </row>
    <row r="972" spans="8:18" x14ac:dyDescent="0.3">
      <c r="H972">
        <v>969</v>
      </c>
      <c r="I972">
        <v>7.7</v>
      </c>
      <c r="J972" s="1">
        <v>46055.833738425928</v>
      </c>
      <c r="L972">
        <v>969</v>
      </c>
      <c r="M972">
        <v>4.5999999999999996</v>
      </c>
      <c r="N972" s="1">
        <v>46055.833749999998</v>
      </c>
      <c r="P972">
        <v>969</v>
      </c>
      <c r="Q972">
        <v>2.2000000000000002</v>
      </c>
      <c r="R972" s="1">
        <v>46055.833715277775</v>
      </c>
    </row>
    <row r="973" spans="8:18" x14ac:dyDescent="0.3">
      <c r="H973">
        <v>970</v>
      </c>
      <c r="I973">
        <v>8</v>
      </c>
      <c r="J973" s="1">
        <v>46055.833969907406</v>
      </c>
      <c r="L973">
        <v>970</v>
      </c>
      <c r="M973">
        <v>4.5999999999999996</v>
      </c>
      <c r="N973" s="1">
        <v>46055.833981481483</v>
      </c>
      <c r="P973">
        <v>970</v>
      </c>
      <c r="Q973">
        <v>2.2000000000000002</v>
      </c>
      <c r="R973" s="1">
        <v>46055.83394675926</v>
      </c>
    </row>
    <row r="974" spans="8:18" x14ac:dyDescent="0.3">
      <c r="H974">
        <v>971</v>
      </c>
      <c r="I974">
        <v>7.2</v>
      </c>
      <c r="J974" s="1">
        <v>46055.834201388891</v>
      </c>
      <c r="L974">
        <v>971</v>
      </c>
      <c r="M974">
        <v>4.5999999999999996</v>
      </c>
      <c r="N974" s="1">
        <v>46055.83421296296</v>
      </c>
      <c r="P974">
        <v>971</v>
      </c>
      <c r="Q974">
        <v>2.2000000000000002</v>
      </c>
      <c r="R974" s="1">
        <v>46055.834178240744</v>
      </c>
    </row>
    <row r="975" spans="8:18" x14ac:dyDescent="0.3">
      <c r="H975">
        <v>972</v>
      </c>
      <c r="I975">
        <v>7.8</v>
      </c>
      <c r="J975" s="1">
        <v>46055.834432870368</v>
      </c>
      <c r="L975">
        <v>972</v>
      </c>
      <c r="M975">
        <v>4.5999999999999996</v>
      </c>
      <c r="N975" s="1">
        <v>46055.834444444445</v>
      </c>
      <c r="P975">
        <v>972</v>
      </c>
      <c r="Q975">
        <v>2.2000000000000002</v>
      </c>
      <c r="R975" s="1">
        <v>46055.834409722222</v>
      </c>
    </row>
    <row r="976" spans="8:18" x14ac:dyDescent="0.3">
      <c r="H976">
        <v>973</v>
      </c>
      <c r="I976">
        <v>7.8</v>
      </c>
      <c r="J976" s="1">
        <v>46055.834664351853</v>
      </c>
      <c r="L976">
        <v>973</v>
      </c>
      <c r="M976">
        <v>4.7</v>
      </c>
      <c r="N976" s="1">
        <v>46055.834675925929</v>
      </c>
      <c r="P976">
        <v>973</v>
      </c>
      <c r="Q976">
        <v>2.2000000000000002</v>
      </c>
      <c r="R976" s="1">
        <v>46055.834641203706</v>
      </c>
    </row>
    <row r="977" spans="8:18" x14ac:dyDescent="0.3">
      <c r="H977">
        <v>974</v>
      </c>
      <c r="I977">
        <v>7.3</v>
      </c>
      <c r="J977" s="1">
        <v>46055.83489583333</v>
      </c>
      <c r="L977">
        <v>974</v>
      </c>
      <c r="M977">
        <v>4.5999999999999996</v>
      </c>
      <c r="N977" s="1">
        <v>46055.834907407407</v>
      </c>
      <c r="P977">
        <v>974</v>
      </c>
      <c r="Q977">
        <v>2.2000000000000002</v>
      </c>
      <c r="R977" s="1">
        <v>46055.834872685184</v>
      </c>
    </row>
    <row r="978" spans="8:18" x14ac:dyDescent="0.3">
      <c r="H978">
        <v>975</v>
      </c>
      <c r="I978">
        <v>7.8</v>
      </c>
      <c r="J978" s="1">
        <v>46055.835127314815</v>
      </c>
      <c r="L978">
        <v>975</v>
      </c>
      <c r="M978">
        <v>4.7</v>
      </c>
      <c r="N978" s="1">
        <v>46055.835138888891</v>
      </c>
      <c r="P978">
        <v>975</v>
      </c>
      <c r="Q978">
        <v>2.2000000000000002</v>
      </c>
      <c r="R978" s="1">
        <v>46055.835104166668</v>
      </c>
    </row>
    <row r="979" spans="8:18" x14ac:dyDescent="0.3">
      <c r="H979">
        <v>976</v>
      </c>
      <c r="I979">
        <v>8</v>
      </c>
      <c r="J979" s="1">
        <v>46055.835358796299</v>
      </c>
      <c r="L979">
        <v>976</v>
      </c>
      <c r="M979">
        <v>4.7</v>
      </c>
      <c r="N979" s="1">
        <v>46055.835370370369</v>
      </c>
      <c r="P979">
        <v>976</v>
      </c>
      <c r="Q979">
        <v>2.2000000000000002</v>
      </c>
      <c r="R979" s="1">
        <v>46055.835335648146</v>
      </c>
    </row>
    <row r="980" spans="8:18" x14ac:dyDescent="0.3">
      <c r="H980">
        <v>977</v>
      </c>
      <c r="I980">
        <v>7.8</v>
      </c>
      <c r="J980" s="1">
        <v>46055.835590277777</v>
      </c>
      <c r="L980">
        <v>977</v>
      </c>
      <c r="M980">
        <v>4.5999999999999996</v>
      </c>
      <c r="N980" s="1">
        <v>46055.835601851853</v>
      </c>
      <c r="P980">
        <v>977</v>
      </c>
      <c r="Q980">
        <v>2.2000000000000002</v>
      </c>
      <c r="R980" s="1">
        <v>46055.83556712963</v>
      </c>
    </row>
    <row r="981" spans="8:18" x14ac:dyDescent="0.3">
      <c r="H981">
        <v>978</v>
      </c>
      <c r="I981">
        <v>7.8</v>
      </c>
      <c r="J981" s="1">
        <v>46055.835821759261</v>
      </c>
      <c r="L981">
        <v>978</v>
      </c>
      <c r="M981">
        <v>4.5999999999999996</v>
      </c>
      <c r="N981" s="1">
        <v>46055.835833333331</v>
      </c>
      <c r="P981">
        <v>978</v>
      </c>
      <c r="Q981">
        <v>2.2000000000000002</v>
      </c>
      <c r="R981" s="1">
        <v>46055.835798611108</v>
      </c>
    </row>
    <row r="982" spans="8:18" x14ac:dyDescent="0.3">
      <c r="H982">
        <v>979</v>
      </c>
      <c r="I982">
        <v>7.8</v>
      </c>
      <c r="J982" s="1">
        <v>46055.836053240739</v>
      </c>
      <c r="L982">
        <v>979</v>
      </c>
      <c r="M982">
        <v>4.5999999999999996</v>
      </c>
      <c r="N982" s="1">
        <v>46055.836064814815</v>
      </c>
      <c r="P982">
        <v>979</v>
      </c>
      <c r="Q982">
        <v>2.2000000000000002</v>
      </c>
      <c r="R982" s="1">
        <v>46055.836030092592</v>
      </c>
    </row>
    <row r="983" spans="8:18" x14ac:dyDescent="0.3">
      <c r="H983">
        <v>980</v>
      </c>
      <c r="I983">
        <v>7.8</v>
      </c>
      <c r="J983" s="1">
        <v>46055.836284722223</v>
      </c>
      <c r="L983">
        <v>980</v>
      </c>
      <c r="M983">
        <v>4.5999999999999996</v>
      </c>
      <c r="N983" s="1">
        <v>46055.836296296293</v>
      </c>
      <c r="P983">
        <v>980</v>
      </c>
      <c r="Q983">
        <v>2.2000000000000002</v>
      </c>
      <c r="R983" s="1">
        <v>46055.836261574077</v>
      </c>
    </row>
    <row r="984" spans="8:18" x14ac:dyDescent="0.3">
      <c r="H984">
        <v>981</v>
      </c>
      <c r="I984">
        <v>7.4</v>
      </c>
      <c r="J984" s="1">
        <v>46055.836516203701</v>
      </c>
      <c r="L984">
        <v>981</v>
      </c>
      <c r="M984">
        <v>4.7</v>
      </c>
      <c r="N984" s="1">
        <v>46055.836527777778</v>
      </c>
      <c r="P984">
        <v>981</v>
      </c>
      <c r="Q984">
        <v>2.2000000000000002</v>
      </c>
      <c r="R984" s="1">
        <v>46055.836493055554</v>
      </c>
    </row>
    <row r="985" spans="8:18" x14ac:dyDescent="0.3">
      <c r="H985">
        <v>982</v>
      </c>
      <c r="I985">
        <v>7.8</v>
      </c>
      <c r="J985" s="1">
        <v>46055.836747685185</v>
      </c>
      <c r="L985">
        <v>982</v>
      </c>
      <c r="M985">
        <v>4.5</v>
      </c>
      <c r="N985" s="1">
        <v>46055.836759259262</v>
      </c>
      <c r="P985">
        <v>982</v>
      </c>
      <c r="Q985">
        <v>2.2000000000000002</v>
      </c>
      <c r="R985" s="1">
        <v>46055.836724537039</v>
      </c>
    </row>
    <row r="986" spans="8:18" x14ac:dyDescent="0.3">
      <c r="H986">
        <v>983</v>
      </c>
      <c r="I986">
        <v>8.5</v>
      </c>
      <c r="J986" s="1">
        <v>46055.83697916667</v>
      </c>
      <c r="L986">
        <v>983</v>
      </c>
      <c r="M986">
        <v>4.5999999999999996</v>
      </c>
      <c r="N986" s="1">
        <v>46055.83699074074</v>
      </c>
      <c r="P986">
        <v>983</v>
      </c>
      <c r="Q986">
        <v>2.2000000000000002</v>
      </c>
      <c r="R986" s="1">
        <v>46055.836956018517</v>
      </c>
    </row>
    <row r="987" spans="8:18" x14ac:dyDescent="0.3">
      <c r="H987">
        <v>984</v>
      </c>
      <c r="I987">
        <v>8.4</v>
      </c>
      <c r="J987" s="1">
        <v>46055.837210648147</v>
      </c>
      <c r="L987">
        <v>984</v>
      </c>
      <c r="M987">
        <v>4.7</v>
      </c>
      <c r="N987" s="1">
        <v>46055.837222222224</v>
      </c>
      <c r="P987">
        <v>984</v>
      </c>
      <c r="Q987">
        <v>2.2000000000000002</v>
      </c>
      <c r="R987" s="1">
        <v>46055.837187500001</v>
      </c>
    </row>
    <row r="988" spans="8:18" x14ac:dyDescent="0.3">
      <c r="H988">
        <v>985</v>
      </c>
      <c r="I988">
        <v>8.4</v>
      </c>
      <c r="J988" s="1">
        <v>46055.837442129632</v>
      </c>
      <c r="L988">
        <v>985</v>
      </c>
      <c r="M988">
        <v>4.5999999999999996</v>
      </c>
      <c r="N988" s="1">
        <v>46055.837453703702</v>
      </c>
      <c r="P988">
        <v>985</v>
      </c>
      <c r="Q988">
        <v>2.2000000000000002</v>
      </c>
      <c r="R988" s="1">
        <v>46055.837418981479</v>
      </c>
    </row>
    <row r="989" spans="8:18" x14ac:dyDescent="0.3">
      <c r="H989">
        <v>986</v>
      </c>
      <c r="I989">
        <v>8.5</v>
      </c>
      <c r="J989" s="1">
        <v>46055.837673611109</v>
      </c>
      <c r="L989">
        <v>986</v>
      </c>
      <c r="M989">
        <v>4.5999999999999996</v>
      </c>
      <c r="N989" s="1">
        <v>46055.837685185186</v>
      </c>
      <c r="P989">
        <v>986</v>
      </c>
      <c r="Q989">
        <v>2.2000000000000002</v>
      </c>
      <c r="R989" s="1">
        <v>46055.837650462963</v>
      </c>
    </row>
    <row r="990" spans="8:18" x14ac:dyDescent="0.3">
      <c r="H990">
        <v>987</v>
      </c>
      <c r="I990">
        <v>8.3000000000000007</v>
      </c>
      <c r="J990" s="1">
        <v>46055.837905092594</v>
      </c>
      <c r="L990">
        <v>987</v>
      </c>
      <c r="M990">
        <v>4.7</v>
      </c>
      <c r="N990" s="1">
        <v>46055.837916666664</v>
      </c>
      <c r="P990">
        <v>987</v>
      </c>
      <c r="Q990">
        <v>2.2000000000000002</v>
      </c>
      <c r="R990" s="1">
        <v>46055.837881944448</v>
      </c>
    </row>
    <row r="991" spans="8:18" x14ac:dyDescent="0.3">
      <c r="H991">
        <v>988</v>
      </c>
      <c r="I991">
        <v>8.4</v>
      </c>
      <c r="J991" s="1">
        <v>46055.838136574072</v>
      </c>
      <c r="L991">
        <v>988</v>
      </c>
      <c r="M991">
        <v>4.5999999999999996</v>
      </c>
      <c r="N991" s="1">
        <v>46055.838148148148</v>
      </c>
      <c r="P991">
        <v>988</v>
      </c>
      <c r="Q991">
        <v>2.2000000000000002</v>
      </c>
      <c r="R991" s="1">
        <v>46055.838113425925</v>
      </c>
    </row>
    <row r="992" spans="8:18" x14ac:dyDescent="0.3">
      <c r="H992">
        <v>989</v>
      </c>
      <c r="I992">
        <v>8.3000000000000007</v>
      </c>
      <c r="J992" s="1">
        <v>46055.838368055556</v>
      </c>
      <c r="L992">
        <v>989</v>
      </c>
      <c r="M992">
        <v>13.7</v>
      </c>
      <c r="N992" s="1">
        <v>46055.838379629633</v>
      </c>
      <c r="P992">
        <v>989</v>
      </c>
      <c r="Q992">
        <v>2.2000000000000002</v>
      </c>
      <c r="R992" s="1">
        <v>46055.83834490741</v>
      </c>
    </row>
    <row r="993" spans="8:18" x14ac:dyDescent="0.3">
      <c r="H993">
        <v>990</v>
      </c>
      <c r="I993">
        <v>7.9</v>
      </c>
      <c r="J993" s="1">
        <v>46055.838599537034</v>
      </c>
      <c r="L993">
        <v>990</v>
      </c>
      <c r="M993">
        <v>13.6</v>
      </c>
      <c r="N993" s="1">
        <v>46055.83861111111</v>
      </c>
      <c r="P993">
        <v>990</v>
      </c>
      <c r="Q993">
        <v>2.2000000000000002</v>
      </c>
      <c r="R993" s="1">
        <v>46055.838576388887</v>
      </c>
    </row>
    <row r="994" spans="8:18" x14ac:dyDescent="0.3">
      <c r="H994">
        <v>991</v>
      </c>
      <c r="I994">
        <v>8.4</v>
      </c>
      <c r="J994" s="1">
        <v>46055.838831018518</v>
      </c>
      <c r="L994">
        <v>991</v>
      </c>
      <c r="M994">
        <v>13.8</v>
      </c>
      <c r="N994" s="1">
        <v>46055.838842592595</v>
      </c>
      <c r="P994">
        <v>991</v>
      </c>
      <c r="Q994">
        <v>2.1</v>
      </c>
      <c r="R994" s="1">
        <v>46055.838807870372</v>
      </c>
    </row>
    <row r="995" spans="8:18" x14ac:dyDescent="0.3">
      <c r="H995">
        <v>992</v>
      </c>
      <c r="I995">
        <v>8.3000000000000007</v>
      </c>
      <c r="J995" s="1">
        <v>46055.839062500003</v>
      </c>
      <c r="L995">
        <v>992</v>
      </c>
      <c r="M995">
        <v>13.8</v>
      </c>
      <c r="N995" s="1">
        <v>46055.839074074072</v>
      </c>
      <c r="P995">
        <v>992</v>
      </c>
      <c r="Q995">
        <v>2.2000000000000002</v>
      </c>
      <c r="R995" s="1">
        <v>46055.839039351849</v>
      </c>
    </row>
    <row r="996" spans="8:18" x14ac:dyDescent="0.3">
      <c r="H996">
        <v>993</v>
      </c>
      <c r="I996">
        <v>8.1</v>
      </c>
      <c r="J996" s="1">
        <v>46055.83929398148</v>
      </c>
      <c r="L996">
        <v>993</v>
      </c>
      <c r="M996">
        <v>13.8</v>
      </c>
      <c r="N996" s="1">
        <v>46055.839305555557</v>
      </c>
      <c r="P996">
        <v>993</v>
      </c>
      <c r="Q996">
        <v>2.2000000000000002</v>
      </c>
      <c r="R996" s="1">
        <v>46055.839270833334</v>
      </c>
    </row>
    <row r="997" spans="8:18" x14ac:dyDescent="0.3">
      <c r="H997">
        <v>994</v>
      </c>
      <c r="I997">
        <v>8.1</v>
      </c>
      <c r="J997" s="1">
        <v>46055.839525462965</v>
      </c>
      <c r="L997">
        <v>994</v>
      </c>
      <c r="M997">
        <v>13.6</v>
      </c>
      <c r="N997" s="1">
        <v>46055.839537037034</v>
      </c>
      <c r="P997">
        <v>994</v>
      </c>
      <c r="Q997">
        <v>5.4</v>
      </c>
      <c r="R997" s="1">
        <v>46055.839502314811</v>
      </c>
    </row>
    <row r="998" spans="8:18" x14ac:dyDescent="0.3">
      <c r="H998">
        <v>995</v>
      </c>
      <c r="I998">
        <v>8.5</v>
      </c>
      <c r="J998" s="1">
        <v>46055.839756944442</v>
      </c>
      <c r="L998">
        <v>995</v>
      </c>
      <c r="M998">
        <v>13.7</v>
      </c>
      <c r="N998" s="1">
        <v>46055.839768518519</v>
      </c>
      <c r="P998">
        <v>995</v>
      </c>
      <c r="Q998">
        <v>5.4</v>
      </c>
      <c r="R998" s="1">
        <v>46055.839733796296</v>
      </c>
    </row>
    <row r="999" spans="8:18" x14ac:dyDescent="0.3">
      <c r="H999">
        <v>996</v>
      </c>
      <c r="I999">
        <v>8.4</v>
      </c>
      <c r="J999" s="1">
        <v>46055.839988425927</v>
      </c>
      <c r="L999">
        <v>996</v>
      </c>
      <c r="M999">
        <v>13.7</v>
      </c>
      <c r="N999" s="1">
        <v>46055.839999999997</v>
      </c>
      <c r="P999">
        <v>996</v>
      </c>
      <c r="Q999">
        <v>2.2000000000000002</v>
      </c>
      <c r="R999" s="1">
        <v>46055.839965277781</v>
      </c>
    </row>
    <row r="1000" spans="8:18" x14ac:dyDescent="0.3">
      <c r="H1000">
        <v>997</v>
      </c>
      <c r="I1000">
        <v>8.8000000000000007</v>
      </c>
      <c r="J1000" s="1">
        <v>46055.840219907404</v>
      </c>
      <c r="L1000">
        <v>997</v>
      </c>
      <c r="M1000">
        <v>13.7</v>
      </c>
      <c r="N1000" s="1">
        <v>46055.840231481481</v>
      </c>
      <c r="P1000">
        <v>997</v>
      </c>
      <c r="Q1000">
        <v>2.2000000000000002</v>
      </c>
      <c r="R1000" s="1">
        <v>46055.840196759258</v>
      </c>
    </row>
    <row r="1001" spans="8:18" x14ac:dyDescent="0.3">
      <c r="H1001">
        <v>998</v>
      </c>
      <c r="I1001">
        <v>8</v>
      </c>
      <c r="J1001" s="1">
        <v>46055.840451388889</v>
      </c>
      <c r="L1001">
        <v>998</v>
      </c>
      <c r="M1001">
        <v>13.6</v>
      </c>
      <c r="N1001" s="1">
        <v>46055.840462962966</v>
      </c>
      <c r="P1001">
        <v>998</v>
      </c>
      <c r="Q1001">
        <v>2.2999999999999998</v>
      </c>
      <c r="R1001" s="1">
        <v>46055.840428240743</v>
      </c>
    </row>
    <row r="1002" spans="8:18" x14ac:dyDescent="0.3">
      <c r="H1002">
        <v>999</v>
      </c>
      <c r="I1002">
        <v>8.5</v>
      </c>
      <c r="J1002" s="1">
        <v>46055.840682870374</v>
      </c>
      <c r="L1002">
        <v>999</v>
      </c>
      <c r="M1002">
        <v>13.6</v>
      </c>
      <c r="N1002" s="1">
        <v>46055.840694444443</v>
      </c>
      <c r="P1002">
        <v>999</v>
      </c>
      <c r="Q1002">
        <v>2.2000000000000002</v>
      </c>
      <c r="R1002" s="1">
        <v>46055.84065972222</v>
      </c>
    </row>
    <row r="1003" spans="8:18" x14ac:dyDescent="0.3">
      <c r="H1003">
        <v>1000</v>
      </c>
      <c r="I1003">
        <v>8.5</v>
      </c>
      <c r="J1003" s="1">
        <v>46055.840914351851</v>
      </c>
      <c r="L1003">
        <v>1000</v>
      </c>
      <c r="M1003">
        <v>13.6</v>
      </c>
      <c r="N1003" s="1">
        <v>46055.840925925928</v>
      </c>
      <c r="P1003">
        <v>1000</v>
      </c>
      <c r="Q1003">
        <v>2.2000000000000002</v>
      </c>
      <c r="R1003" s="1">
        <v>46055.840891203705</v>
      </c>
    </row>
    <row r="1004" spans="8:18" x14ac:dyDescent="0.3">
      <c r="H1004">
        <v>1001</v>
      </c>
      <c r="I1004">
        <v>8.4</v>
      </c>
      <c r="J1004" s="1">
        <v>46055.841145833336</v>
      </c>
      <c r="L1004">
        <v>1001</v>
      </c>
      <c r="M1004">
        <v>13.7</v>
      </c>
      <c r="N1004" s="1">
        <v>46055.841157407405</v>
      </c>
      <c r="P1004">
        <v>1001</v>
      </c>
      <c r="Q1004">
        <v>2.2000000000000002</v>
      </c>
      <c r="R1004" s="1">
        <v>46055.841122685182</v>
      </c>
    </row>
    <row r="1005" spans="8:18" x14ac:dyDescent="0.3">
      <c r="H1005">
        <v>1002</v>
      </c>
      <c r="I1005">
        <v>8.1999999999999993</v>
      </c>
      <c r="J1005" s="1">
        <v>46055.841377314813</v>
      </c>
      <c r="L1005">
        <v>1002</v>
      </c>
      <c r="M1005">
        <v>13.7</v>
      </c>
      <c r="N1005" s="1">
        <v>46055.84138888889</v>
      </c>
      <c r="P1005">
        <v>1002</v>
      </c>
      <c r="Q1005">
        <v>2.2000000000000002</v>
      </c>
      <c r="R1005" s="1">
        <v>46055.841354166667</v>
      </c>
    </row>
    <row r="1006" spans="8:18" x14ac:dyDescent="0.3">
      <c r="H1006">
        <v>1003</v>
      </c>
      <c r="I1006">
        <v>8.4</v>
      </c>
      <c r="J1006" s="1">
        <v>46055.841608796298</v>
      </c>
      <c r="L1006">
        <v>1003</v>
      </c>
      <c r="M1006">
        <v>13.7</v>
      </c>
      <c r="N1006" s="1">
        <v>46055.841620370367</v>
      </c>
      <c r="P1006">
        <v>1003</v>
      </c>
      <c r="Q1006">
        <v>2.2999999999999998</v>
      </c>
      <c r="R1006" s="1">
        <v>46055.841585648152</v>
      </c>
    </row>
    <row r="1007" spans="8:18" x14ac:dyDescent="0.3">
      <c r="H1007">
        <v>1004</v>
      </c>
      <c r="I1007">
        <v>8.3000000000000007</v>
      </c>
      <c r="J1007" s="1">
        <v>46055.841840277775</v>
      </c>
      <c r="L1007">
        <v>1004</v>
      </c>
      <c r="M1007">
        <v>13.7</v>
      </c>
      <c r="N1007" s="1">
        <v>46055.841851851852</v>
      </c>
      <c r="P1007">
        <v>1004</v>
      </c>
      <c r="Q1007">
        <v>2.2999999999999998</v>
      </c>
      <c r="R1007" s="1">
        <v>46055.841817129629</v>
      </c>
    </row>
    <row r="1008" spans="8:18" x14ac:dyDescent="0.3">
      <c r="H1008">
        <v>1005</v>
      </c>
      <c r="I1008">
        <v>10.7</v>
      </c>
      <c r="J1008" s="1">
        <v>46055.84207175926</v>
      </c>
      <c r="L1008">
        <v>1005</v>
      </c>
      <c r="M1008">
        <v>13.7</v>
      </c>
      <c r="N1008" s="1">
        <v>46055.842083333337</v>
      </c>
      <c r="P1008">
        <v>1005</v>
      </c>
      <c r="Q1008">
        <v>2.2000000000000002</v>
      </c>
      <c r="R1008" s="1">
        <v>46055.842048611114</v>
      </c>
    </row>
    <row r="1009" spans="8:18" x14ac:dyDescent="0.3">
      <c r="H1009">
        <v>1006</v>
      </c>
      <c r="I1009">
        <v>9</v>
      </c>
      <c r="J1009" s="1">
        <v>46055.842303240737</v>
      </c>
      <c r="L1009">
        <v>1006</v>
      </c>
      <c r="M1009">
        <v>13.6</v>
      </c>
      <c r="N1009" s="1">
        <v>46055.842314814814</v>
      </c>
      <c r="P1009">
        <v>1006</v>
      </c>
      <c r="Q1009">
        <v>2.2999999999999998</v>
      </c>
      <c r="R1009" s="1">
        <v>46055.842280092591</v>
      </c>
    </row>
    <row r="1010" spans="8:18" x14ac:dyDescent="0.3">
      <c r="H1010">
        <v>1007</v>
      </c>
      <c r="I1010">
        <v>8.4</v>
      </c>
      <c r="J1010" s="1">
        <v>46055.842534722222</v>
      </c>
      <c r="L1010">
        <v>1007</v>
      </c>
      <c r="M1010">
        <v>13.6</v>
      </c>
      <c r="N1010" s="1">
        <v>46055.842546296299</v>
      </c>
      <c r="P1010">
        <v>1007</v>
      </c>
      <c r="Q1010">
        <v>2.1</v>
      </c>
      <c r="R1010" s="1">
        <v>46055.842511574076</v>
      </c>
    </row>
    <row r="1011" spans="8:18" x14ac:dyDescent="0.3">
      <c r="H1011">
        <v>1008</v>
      </c>
      <c r="I1011">
        <v>9.1999999999999993</v>
      </c>
      <c r="J1011" s="1">
        <v>46055.842766203707</v>
      </c>
      <c r="L1011">
        <v>1008</v>
      </c>
      <c r="M1011">
        <v>13.6</v>
      </c>
      <c r="N1011" s="1">
        <v>46055.842777777776</v>
      </c>
      <c r="P1011">
        <v>1008</v>
      </c>
      <c r="Q1011">
        <v>2.1</v>
      </c>
      <c r="R1011" s="1">
        <v>46055.842743055553</v>
      </c>
    </row>
    <row r="1012" spans="8:18" x14ac:dyDescent="0.3">
      <c r="H1012">
        <v>1009</v>
      </c>
      <c r="I1012">
        <v>9</v>
      </c>
      <c r="J1012" s="1">
        <v>46055.842997685184</v>
      </c>
      <c r="L1012">
        <v>1009</v>
      </c>
      <c r="M1012">
        <v>13.6</v>
      </c>
      <c r="N1012" s="1">
        <v>46055.843009259261</v>
      </c>
      <c r="P1012">
        <v>1009</v>
      </c>
      <c r="Q1012">
        <v>2</v>
      </c>
      <c r="R1012" s="1">
        <v>46055.842974537038</v>
      </c>
    </row>
    <row r="1013" spans="8:18" x14ac:dyDescent="0.3">
      <c r="H1013">
        <v>1010</v>
      </c>
      <c r="I1013">
        <v>9</v>
      </c>
      <c r="J1013" s="1">
        <v>46055.843229166669</v>
      </c>
      <c r="L1013">
        <v>1010</v>
      </c>
      <c r="M1013">
        <v>13.6</v>
      </c>
      <c r="N1013" s="1">
        <v>46055.843240740738</v>
      </c>
      <c r="P1013">
        <v>1010</v>
      </c>
      <c r="Q1013">
        <v>2</v>
      </c>
      <c r="R1013" s="1">
        <v>46055.843206018515</v>
      </c>
    </row>
    <row r="1014" spans="8:18" x14ac:dyDescent="0.3">
      <c r="H1014">
        <v>1011</v>
      </c>
      <c r="I1014">
        <v>9.1</v>
      </c>
      <c r="J1014" s="1">
        <v>46055.843460648146</v>
      </c>
      <c r="L1014">
        <v>1011</v>
      </c>
      <c r="M1014">
        <v>13.6</v>
      </c>
      <c r="N1014" s="1">
        <v>46055.843472222223</v>
      </c>
      <c r="P1014">
        <v>1011</v>
      </c>
      <c r="Q1014">
        <v>2</v>
      </c>
      <c r="R1014" s="1">
        <v>46055.8434375</v>
      </c>
    </row>
    <row r="1015" spans="8:18" x14ac:dyDescent="0.3">
      <c r="H1015">
        <v>1012</v>
      </c>
      <c r="I1015">
        <v>8.5</v>
      </c>
      <c r="J1015" s="1">
        <v>46055.843692129631</v>
      </c>
      <c r="L1015">
        <v>1012</v>
      </c>
      <c r="M1015">
        <v>13.6</v>
      </c>
      <c r="N1015" s="1">
        <v>46055.8437037037</v>
      </c>
      <c r="P1015">
        <v>1012</v>
      </c>
      <c r="Q1015">
        <v>2</v>
      </c>
      <c r="R1015" s="1">
        <v>46055.843668981484</v>
      </c>
    </row>
    <row r="1016" spans="8:18" x14ac:dyDescent="0.3">
      <c r="H1016">
        <v>1013</v>
      </c>
      <c r="I1016">
        <v>8.9</v>
      </c>
      <c r="J1016" s="1">
        <v>46055.843923611108</v>
      </c>
      <c r="L1016">
        <v>1013</v>
      </c>
      <c r="M1016">
        <v>13.6</v>
      </c>
      <c r="N1016" s="1">
        <v>46055.843935185185</v>
      </c>
      <c r="P1016">
        <v>1013</v>
      </c>
      <c r="Q1016">
        <v>2</v>
      </c>
      <c r="R1016" s="1">
        <v>46055.843900462962</v>
      </c>
    </row>
    <row r="1017" spans="8:18" x14ac:dyDescent="0.3">
      <c r="H1017">
        <v>1014</v>
      </c>
      <c r="I1017">
        <v>17.600000000000001</v>
      </c>
      <c r="J1017" s="1">
        <v>46055.844155092593</v>
      </c>
      <c r="L1017">
        <v>1014</v>
      </c>
      <c r="M1017">
        <v>13.7</v>
      </c>
      <c r="N1017" s="1">
        <v>46055.844166666669</v>
      </c>
      <c r="P1017">
        <v>1014</v>
      </c>
      <c r="Q1017">
        <v>2.1</v>
      </c>
      <c r="R1017" s="1">
        <v>46055.844131944446</v>
      </c>
    </row>
    <row r="1018" spans="8:18" x14ac:dyDescent="0.3">
      <c r="H1018">
        <v>1015</v>
      </c>
      <c r="I1018">
        <v>17.600000000000001</v>
      </c>
      <c r="J1018" s="1">
        <v>46055.844386574077</v>
      </c>
      <c r="L1018">
        <v>1015</v>
      </c>
      <c r="M1018">
        <v>13.7</v>
      </c>
      <c r="N1018" s="1">
        <v>46055.844398148147</v>
      </c>
      <c r="P1018">
        <v>1015</v>
      </c>
      <c r="Q1018">
        <v>2.1</v>
      </c>
      <c r="R1018" s="1">
        <v>46055.844363425924</v>
      </c>
    </row>
    <row r="1019" spans="8:18" x14ac:dyDescent="0.3">
      <c r="H1019">
        <v>1016</v>
      </c>
      <c r="I1019">
        <v>16.5</v>
      </c>
      <c r="J1019" s="1">
        <v>46055.844618055555</v>
      </c>
      <c r="L1019">
        <v>1016</v>
      </c>
      <c r="M1019">
        <v>13.7</v>
      </c>
      <c r="N1019" s="1">
        <v>46055.844629629632</v>
      </c>
      <c r="P1019">
        <v>1016</v>
      </c>
      <c r="Q1019">
        <v>2</v>
      </c>
      <c r="R1019" s="1">
        <v>46055.844594907408</v>
      </c>
    </row>
    <row r="1020" spans="8:18" x14ac:dyDescent="0.3">
      <c r="H1020">
        <v>1017</v>
      </c>
      <c r="I1020">
        <v>16.7</v>
      </c>
      <c r="J1020" s="1">
        <v>46055.844849537039</v>
      </c>
      <c r="L1020">
        <v>1017</v>
      </c>
      <c r="M1020">
        <v>13.7</v>
      </c>
      <c r="N1020" s="1">
        <v>46055.844861111109</v>
      </c>
      <c r="P1020">
        <v>1017</v>
      </c>
      <c r="Q1020">
        <v>2.1</v>
      </c>
      <c r="R1020" s="1">
        <v>46055.844826388886</v>
      </c>
    </row>
    <row r="1021" spans="8:18" x14ac:dyDescent="0.3">
      <c r="H1021">
        <v>1018</v>
      </c>
      <c r="I1021">
        <v>17</v>
      </c>
      <c r="J1021" s="1">
        <v>46055.845081018517</v>
      </c>
      <c r="L1021">
        <v>1018</v>
      </c>
      <c r="M1021">
        <v>13.7</v>
      </c>
      <c r="N1021" s="1">
        <v>46055.845092592594</v>
      </c>
      <c r="P1021">
        <v>1018</v>
      </c>
      <c r="Q1021">
        <v>2.1</v>
      </c>
      <c r="R1021" s="1">
        <v>46055.845057870371</v>
      </c>
    </row>
    <row r="1022" spans="8:18" x14ac:dyDescent="0.3">
      <c r="H1022">
        <v>1019</v>
      </c>
      <c r="I1022">
        <v>16.7</v>
      </c>
      <c r="J1022" s="1">
        <v>46055.845312500001</v>
      </c>
      <c r="L1022">
        <v>1019</v>
      </c>
      <c r="M1022">
        <v>13.8</v>
      </c>
      <c r="N1022" s="1">
        <v>46055.845324074071</v>
      </c>
      <c r="P1022">
        <v>1019</v>
      </c>
      <c r="Q1022">
        <v>2.1</v>
      </c>
      <c r="R1022" s="1">
        <v>46055.845289351855</v>
      </c>
    </row>
    <row r="1023" spans="8:18" x14ac:dyDescent="0.3">
      <c r="H1023">
        <v>1020</v>
      </c>
      <c r="I1023">
        <v>17.100000000000001</v>
      </c>
      <c r="J1023" s="1">
        <v>46055.845543981479</v>
      </c>
      <c r="L1023">
        <v>1020</v>
      </c>
      <c r="M1023">
        <v>13.8</v>
      </c>
      <c r="N1023" s="1">
        <v>46055.845555555556</v>
      </c>
      <c r="P1023">
        <v>1020</v>
      </c>
      <c r="Q1023">
        <v>2.1</v>
      </c>
      <c r="R1023" s="1">
        <v>46055.845520833333</v>
      </c>
    </row>
    <row r="1024" spans="8:18" x14ac:dyDescent="0.3">
      <c r="H1024">
        <v>1021</v>
      </c>
      <c r="I1024">
        <v>16.5</v>
      </c>
      <c r="J1024" s="1">
        <v>46055.845775462964</v>
      </c>
      <c r="L1024">
        <v>1021</v>
      </c>
      <c r="M1024">
        <v>13.8</v>
      </c>
      <c r="N1024" s="1">
        <v>46055.84578703704</v>
      </c>
      <c r="P1024">
        <v>1021</v>
      </c>
      <c r="Q1024">
        <v>2.1</v>
      </c>
      <c r="R1024" s="1">
        <v>46055.845752314817</v>
      </c>
    </row>
    <row r="1025" spans="8:18" x14ac:dyDescent="0.3">
      <c r="H1025">
        <v>1022</v>
      </c>
      <c r="I1025">
        <v>17</v>
      </c>
      <c r="J1025" s="1">
        <v>46055.846006944441</v>
      </c>
      <c r="L1025">
        <v>1022</v>
      </c>
      <c r="M1025">
        <v>13.7</v>
      </c>
      <c r="N1025" s="1">
        <v>46055.846018518518</v>
      </c>
      <c r="P1025">
        <v>1022</v>
      </c>
      <c r="Q1025">
        <v>2</v>
      </c>
      <c r="R1025" s="1">
        <v>46055.845983796295</v>
      </c>
    </row>
    <row r="1026" spans="8:18" x14ac:dyDescent="0.3">
      <c r="H1026">
        <v>1023</v>
      </c>
      <c r="I1026">
        <v>17.100000000000001</v>
      </c>
      <c r="J1026" s="1">
        <v>46055.846238425926</v>
      </c>
      <c r="L1026">
        <v>1023</v>
      </c>
      <c r="M1026">
        <v>13.7</v>
      </c>
      <c r="N1026" s="1">
        <v>46055.846250000002</v>
      </c>
      <c r="P1026">
        <v>1023</v>
      </c>
      <c r="Q1026">
        <v>2.1</v>
      </c>
      <c r="R1026" s="1">
        <v>46055.846215277779</v>
      </c>
    </row>
    <row r="1027" spans="8:18" x14ac:dyDescent="0.3">
      <c r="H1027">
        <v>1024</v>
      </c>
      <c r="I1027">
        <v>17.100000000000001</v>
      </c>
      <c r="J1027" s="1">
        <v>46055.84646990741</v>
      </c>
      <c r="L1027">
        <v>1024</v>
      </c>
      <c r="M1027">
        <v>13.8</v>
      </c>
      <c r="N1027" s="1">
        <v>46055.84648148148</v>
      </c>
      <c r="P1027">
        <v>1024</v>
      </c>
      <c r="Q1027">
        <v>2.1</v>
      </c>
      <c r="R1027" s="1">
        <v>46055.846446759257</v>
      </c>
    </row>
    <row r="1028" spans="8:18" x14ac:dyDescent="0.3">
      <c r="H1028">
        <v>1025</v>
      </c>
      <c r="I1028">
        <v>17.100000000000001</v>
      </c>
      <c r="J1028" s="1">
        <v>46055.846701388888</v>
      </c>
      <c r="L1028">
        <v>1025</v>
      </c>
      <c r="M1028">
        <v>13.8</v>
      </c>
      <c r="N1028" s="1">
        <v>46055.846712962964</v>
      </c>
      <c r="P1028">
        <v>1025</v>
      </c>
      <c r="Q1028">
        <v>2.1</v>
      </c>
      <c r="R1028" s="1">
        <v>46055.846678240741</v>
      </c>
    </row>
    <row r="1029" spans="8:18" x14ac:dyDescent="0.3">
      <c r="H1029">
        <v>1026</v>
      </c>
      <c r="I1029">
        <v>17</v>
      </c>
      <c r="J1029" s="1">
        <v>46055.846932870372</v>
      </c>
      <c r="L1029">
        <v>1026</v>
      </c>
      <c r="M1029">
        <v>13.7</v>
      </c>
      <c r="N1029" s="1">
        <v>46055.846944444442</v>
      </c>
      <c r="P1029">
        <v>1026</v>
      </c>
      <c r="Q1029">
        <v>2.1</v>
      </c>
      <c r="R1029" s="1">
        <v>46055.846909722219</v>
      </c>
    </row>
    <row r="1030" spans="8:18" x14ac:dyDescent="0.3">
      <c r="H1030">
        <v>1027</v>
      </c>
      <c r="I1030">
        <v>16.8</v>
      </c>
      <c r="J1030" s="1">
        <v>46055.84716435185</v>
      </c>
      <c r="L1030">
        <v>1027</v>
      </c>
      <c r="M1030">
        <v>13.8</v>
      </c>
      <c r="N1030" s="1">
        <v>46055.847175925926</v>
      </c>
      <c r="P1030">
        <v>1027</v>
      </c>
      <c r="Q1030">
        <v>2.1</v>
      </c>
      <c r="R1030" s="1">
        <v>46055.847141203703</v>
      </c>
    </row>
    <row r="1031" spans="8:18" x14ac:dyDescent="0.3">
      <c r="H1031">
        <v>1028</v>
      </c>
      <c r="I1031">
        <v>16.399999999999999</v>
      </c>
      <c r="J1031" s="1">
        <v>46055.847395833334</v>
      </c>
      <c r="L1031">
        <v>1028</v>
      </c>
      <c r="M1031">
        <v>13.7</v>
      </c>
      <c r="N1031" s="1">
        <v>46055.847407407404</v>
      </c>
      <c r="P1031">
        <v>1028</v>
      </c>
      <c r="Q1031">
        <v>2.1</v>
      </c>
      <c r="R1031" s="1">
        <v>46055.847372685188</v>
      </c>
    </row>
    <row r="1032" spans="8:18" x14ac:dyDescent="0.3">
      <c r="H1032">
        <v>1029</v>
      </c>
      <c r="I1032">
        <v>16.2</v>
      </c>
      <c r="J1032" s="1">
        <v>46055.847627314812</v>
      </c>
      <c r="L1032">
        <v>1029</v>
      </c>
      <c r="M1032">
        <v>13.8</v>
      </c>
      <c r="N1032" s="1">
        <v>46055.847638888888</v>
      </c>
      <c r="P1032">
        <v>1029</v>
      </c>
      <c r="Q1032">
        <v>2.1</v>
      </c>
      <c r="R1032" s="1">
        <v>46055.847604166665</v>
      </c>
    </row>
    <row r="1033" spans="8:18" x14ac:dyDescent="0.3">
      <c r="H1033">
        <v>1030</v>
      </c>
      <c r="I1033">
        <v>16.5</v>
      </c>
      <c r="J1033" s="1">
        <v>46055.847858796296</v>
      </c>
      <c r="L1033">
        <v>1030</v>
      </c>
      <c r="M1033">
        <v>13.9</v>
      </c>
      <c r="N1033" s="1">
        <v>46055.847870370373</v>
      </c>
      <c r="P1033">
        <v>1030</v>
      </c>
      <c r="Q1033">
        <v>2.1</v>
      </c>
      <c r="R1033" s="1">
        <v>46055.84783564815</v>
      </c>
    </row>
    <row r="1034" spans="8:18" x14ac:dyDescent="0.3">
      <c r="H1034">
        <v>1031</v>
      </c>
      <c r="I1034">
        <v>16.3</v>
      </c>
      <c r="J1034" s="1">
        <v>46055.848090277781</v>
      </c>
      <c r="L1034">
        <v>1031</v>
      </c>
      <c r="M1034">
        <v>13.9</v>
      </c>
      <c r="N1034" s="1">
        <v>46055.848101851851</v>
      </c>
      <c r="P1034">
        <v>1031</v>
      </c>
      <c r="Q1034">
        <v>2.1</v>
      </c>
      <c r="R1034" s="1">
        <v>46055.848067129627</v>
      </c>
    </row>
    <row r="1035" spans="8:18" x14ac:dyDescent="0.3">
      <c r="H1035">
        <v>1032</v>
      </c>
      <c r="I1035">
        <v>15.7</v>
      </c>
      <c r="J1035" s="1">
        <v>46055.848321759258</v>
      </c>
      <c r="L1035">
        <v>1032</v>
      </c>
      <c r="M1035">
        <v>14.6</v>
      </c>
      <c r="N1035" s="1">
        <v>46055.848333333335</v>
      </c>
      <c r="P1035">
        <v>1032</v>
      </c>
      <c r="Q1035">
        <v>2.1</v>
      </c>
      <c r="R1035" s="1">
        <v>46055.848298611112</v>
      </c>
    </row>
    <row r="1036" spans="8:18" x14ac:dyDescent="0.3">
      <c r="H1036">
        <v>1033</v>
      </c>
      <c r="I1036">
        <v>16.100000000000001</v>
      </c>
      <c r="J1036" s="1">
        <v>46055.848553240743</v>
      </c>
      <c r="L1036">
        <v>1033</v>
      </c>
      <c r="M1036">
        <v>14.6</v>
      </c>
      <c r="N1036" s="1">
        <v>46055.848564814813</v>
      </c>
      <c r="P1036">
        <v>1033</v>
      </c>
      <c r="Q1036">
        <v>2.1</v>
      </c>
      <c r="R1036" s="1">
        <v>46055.848530092589</v>
      </c>
    </row>
    <row r="1037" spans="8:18" x14ac:dyDescent="0.3">
      <c r="H1037">
        <v>1034</v>
      </c>
      <c r="I1037">
        <v>15.9</v>
      </c>
      <c r="J1037" s="1">
        <v>46055.84878472222</v>
      </c>
      <c r="L1037">
        <v>1034</v>
      </c>
      <c r="M1037">
        <v>14.4</v>
      </c>
      <c r="N1037" s="1">
        <v>46055.848796296297</v>
      </c>
      <c r="P1037">
        <v>1034</v>
      </c>
      <c r="Q1037">
        <v>2.1</v>
      </c>
      <c r="R1037" s="1">
        <v>46055.848761574074</v>
      </c>
    </row>
    <row r="1038" spans="8:18" x14ac:dyDescent="0.3">
      <c r="H1038">
        <v>1035</v>
      </c>
      <c r="I1038">
        <v>15.7</v>
      </c>
      <c r="J1038" s="1">
        <v>46055.849016203705</v>
      </c>
      <c r="L1038">
        <v>1035</v>
      </c>
      <c r="M1038">
        <v>14.6</v>
      </c>
      <c r="N1038" s="1">
        <v>46055.849027777775</v>
      </c>
      <c r="P1038">
        <v>1035</v>
      </c>
      <c r="Q1038">
        <v>2.1</v>
      </c>
      <c r="R1038" s="1">
        <v>46055.848993055559</v>
      </c>
    </row>
    <row r="1039" spans="8:18" x14ac:dyDescent="0.3">
      <c r="H1039">
        <v>1036</v>
      </c>
      <c r="I1039">
        <v>16.100000000000001</v>
      </c>
      <c r="J1039" s="1">
        <v>46055.849247685182</v>
      </c>
      <c r="L1039">
        <v>1036</v>
      </c>
      <c r="M1039">
        <v>14.4</v>
      </c>
      <c r="N1039" s="1">
        <v>46055.849259259259</v>
      </c>
      <c r="P1039">
        <v>1036</v>
      </c>
      <c r="Q1039">
        <v>2.5</v>
      </c>
      <c r="R1039" s="1">
        <v>46055.849224537036</v>
      </c>
    </row>
    <row r="1040" spans="8:18" x14ac:dyDescent="0.3">
      <c r="H1040">
        <v>1037</v>
      </c>
      <c r="I1040">
        <v>15.9</v>
      </c>
      <c r="J1040" s="1">
        <v>46055.849479166667</v>
      </c>
      <c r="L1040">
        <v>1037</v>
      </c>
      <c r="M1040">
        <v>14.5</v>
      </c>
      <c r="N1040" s="1">
        <v>46055.849490740744</v>
      </c>
      <c r="P1040">
        <v>1037</v>
      </c>
      <c r="Q1040">
        <v>2.5</v>
      </c>
      <c r="R1040" s="1">
        <v>46055.849456018521</v>
      </c>
    </row>
    <row r="1041" spans="8:18" x14ac:dyDescent="0.3">
      <c r="H1041">
        <v>1038</v>
      </c>
      <c r="I1041">
        <v>15.9</v>
      </c>
      <c r="J1041" s="1">
        <v>46055.849710648145</v>
      </c>
      <c r="L1041">
        <v>1038</v>
      </c>
      <c r="M1041">
        <v>14.5</v>
      </c>
      <c r="N1041" s="1">
        <v>46055.849722222221</v>
      </c>
      <c r="P1041">
        <v>1038</v>
      </c>
      <c r="Q1041">
        <v>2.5</v>
      </c>
      <c r="R1041" s="1">
        <v>46055.849687499998</v>
      </c>
    </row>
    <row r="1042" spans="8:18" x14ac:dyDescent="0.3">
      <c r="H1042">
        <v>1039</v>
      </c>
      <c r="I1042">
        <v>15.7</v>
      </c>
      <c r="J1042" s="1">
        <v>46055.849942129629</v>
      </c>
      <c r="L1042">
        <v>1039</v>
      </c>
      <c r="M1042">
        <v>14.6</v>
      </c>
      <c r="N1042" s="1">
        <v>46055.849953703706</v>
      </c>
      <c r="P1042">
        <v>1039</v>
      </c>
      <c r="Q1042">
        <v>6.6</v>
      </c>
      <c r="R1042" s="1">
        <v>46055.849918981483</v>
      </c>
    </row>
    <row r="1043" spans="8:18" x14ac:dyDescent="0.3">
      <c r="H1043">
        <v>1040</v>
      </c>
      <c r="I1043">
        <v>15.4</v>
      </c>
      <c r="J1043" s="1">
        <v>46055.850173611114</v>
      </c>
      <c r="L1043">
        <v>1040</v>
      </c>
      <c r="M1043">
        <v>14.5</v>
      </c>
      <c r="N1043" s="1">
        <v>46055.850185185183</v>
      </c>
      <c r="P1043">
        <v>1040</v>
      </c>
      <c r="Q1043">
        <v>6.5</v>
      </c>
      <c r="R1043" s="1">
        <v>46055.85015046296</v>
      </c>
    </row>
    <row r="1044" spans="8:18" x14ac:dyDescent="0.3">
      <c r="H1044">
        <v>1041</v>
      </c>
      <c r="I1044">
        <v>15.7</v>
      </c>
      <c r="J1044" s="1">
        <v>46055.850405092591</v>
      </c>
      <c r="L1044">
        <v>1041</v>
      </c>
      <c r="M1044">
        <v>14.5</v>
      </c>
      <c r="N1044" s="1">
        <v>46055.850416666668</v>
      </c>
      <c r="P1044">
        <v>1041</v>
      </c>
      <c r="Q1044">
        <v>6.5</v>
      </c>
      <c r="R1044" s="1">
        <v>46055.850381944445</v>
      </c>
    </row>
    <row r="1045" spans="8:18" x14ac:dyDescent="0.3">
      <c r="H1045">
        <v>1042</v>
      </c>
      <c r="I1045">
        <v>15.5</v>
      </c>
      <c r="J1045" s="1">
        <v>46055.850636574076</v>
      </c>
      <c r="L1045">
        <v>1042</v>
      </c>
      <c r="M1045">
        <v>14.5</v>
      </c>
      <c r="N1045" s="1">
        <v>46055.850648148145</v>
      </c>
      <c r="P1045">
        <v>1042</v>
      </c>
      <c r="Q1045">
        <v>6.5</v>
      </c>
      <c r="R1045" s="1">
        <v>46055.850613425922</v>
      </c>
    </row>
    <row r="1046" spans="8:18" x14ac:dyDescent="0.3">
      <c r="H1046">
        <v>1043</v>
      </c>
      <c r="I1046">
        <v>15.6</v>
      </c>
      <c r="J1046" s="1">
        <v>46055.850868055553</v>
      </c>
      <c r="L1046">
        <v>1043</v>
      </c>
      <c r="M1046">
        <v>14.5</v>
      </c>
      <c r="N1046" s="1">
        <v>46055.85087962963</v>
      </c>
      <c r="P1046">
        <v>1043</v>
      </c>
      <c r="Q1046">
        <v>6.5</v>
      </c>
      <c r="R1046" s="1">
        <v>46055.850844907407</v>
      </c>
    </row>
    <row r="1047" spans="8:18" x14ac:dyDescent="0.3">
      <c r="H1047">
        <v>1044</v>
      </c>
      <c r="I1047">
        <v>15.9</v>
      </c>
      <c r="J1047" s="1">
        <v>46055.851099537038</v>
      </c>
      <c r="L1047">
        <v>1044</v>
      </c>
      <c r="M1047">
        <v>14.6</v>
      </c>
      <c r="N1047" s="1">
        <v>46055.851111111115</v>
      </c>
      <c r="P1047">
        <v>1044</v>
      </c>
      <c r="Q1047">
        <v>2.5</v>
      </c>
      <c r="R1047" s="1">
        <v>46055.851076388892</v>
      </c>
    </row>
    <row r="1048" spans="8:18" x14ac:dyDescent="0.3">
      <c r="H1048">
        <v>1045</v>
      </c>
      <c r="I1048">
        <v>15.3</v>
      </c>
      <c r="J1048" s="1">
        <v>46055.851331018515</v>
      </c>
      <c r="L1048">
        <v>1045</v>
      </c>
      <c r="M1048">
        <v>14.6</v>
      </c>
      <c r="N1048" s="1">
        <v>46055.851342592592</v>
      </c>
      <c r="P1048">
        <v>1045</v>
      </c>
      <c r="Q1048">
        <v>2.5</v>
      </c>
      <c r="R1048" s="1">
        <v>46055.851307870369</v>
      </c>
    </row>
    <row r="1049" spans="8:18" x14ac:dyDescent="0.3">
      <c r="H1049">
        <v>1046</v>
      </c>
      <c r="I1049">
        <v>15.5</v>
      </c>
      <c r="J1049" s="1">
        <v>46055.8515625</v>
      </c>
      <c r="L1049">
        <v>1046</v>
      </c>
      <c r="M1049">
        <v>14.6</v>
      </c>
      <c r="N1049" s="1">
        <v>46055.851574074077</v>
      </c>
      <c r="P1049">
        <v>1046</v>
      </c>
      <c r="Q1049">
        <v>2.5</v>
      </c>
      <c r="R1049" s="1">
        <v>46055.851539351854</v>
      </c>
    </row>
    <row r="1050" spans="8:18" x14ac:dyDescent="0.3">
      <c r="H1050">
        <v>1047</v>
      </c>
      <c r="I1050">
        <v>15.8</v>
      </c>
      <c r="J1050" s="1">
        <v>46055.851793981485</v>
      </c>
      <c r="L1050">
        <v>1047</v>
      </c>
      <c r="M1050">
        <v>14.6</v>
      </c>
      <c r="N1050" s="1">
        <v>46055.851805555554</v>
      </c>
      <c r="P1050">
        <v>1047</v>
      </c>
      <c r="Q1050">
        <v>2.5</v>
      </c>
      <c r="R1050" s="1">
        <v>46055.851770833331</v>
      </c>
    </row>
    <row r="1051" spans="8:18" x14ac:dyDescent="0.3">
      <c r="H1051">
        <v>1048</v>
      </c>
      <c r="I1051">
        <v>15.8</v>
      </c>
      <c r="J1051" s="1">
        <v>46055.852025462962</v>
      </c>
      <c r="L1051">
        <v>1048</v>
      </c>
      <c r="M1051">
        <v>5.7</v>
      </c>
      <c r="N1051" s="1">
        <v>46055.852037037039</v>
      </c>
      <c r="P1051">
        <v>1048</v>
      </c>
      <c r="Q1051">
        <v>2.5</v>
      </c>
      <c r="R1051" s="1">
        <v>46055.852002314816</v>
      </c>
    </row>
    <row r="1052" spans="8:18" x14ac:dyDescent="0.3">
      <c r="H1052">
        <v>1049</v>
      </c>
      <c r="I1052">
        <v>15.5</v>
      </c>
      <c r="J1052" s="1">
        <v>46055.852256944447</v>
      </c>
      <c r="L1052">
        <v>1049</v>
      </c>
      <c r="M1052">
        <v>5.6</v>
      </c>
      <c r="N1052" s="1">
        <v>46055.852268518516</v>
      </c>
      <c r="P1052">
        <v>1049</v>
      </c>
      <c r="Q1052">
        <v>2.6</v>
      </c>
      <c r="R1052" s="1">
        <v>46055.852233796293</v>
      </c>
    </row>
    <row r="1053" spans="8:18" x14ac:dyDescent="0.3">
      <c r="H1053">
        <v>1050</v>
      </c>
      <c r="I1053">
        <v>15.6</v>
      </c>
      <c r="J1053" s="1">
        <v>46055.852488425924</v>
      </c>
      <c r="L1053">
        <v>1050</v>
      </c>
      <c r="M1053">
        <v>5.6</v>
      </c>
      <c r="N1053" s="1">
        <v>46055.852500000001</v>
      </c>
      <c r="P1053">
        <v>1050</v>
      </c>
      <c r="Q1053">
        <v>2.6</v>
      </c>
      <c r="R1053" s="1">
        <v>46055.852465277778</v>
      </c>
    </row>
    <row r="1054" spans="8:18" x14ac:dyDescent="0.3">
      <c r="H1054">
        <v>1051</v>
      </c>
      <c r="I1054">
        <v>21</v>
      </c>
      <c r="J1054" s="1">
        <v>46055.852719907409</v>
      </c>
      <c r="L1054">
        <v>1051</v>
      </c>
      <c r="M1054">
        <v>5.7</v>
      </c>
      <c r="N1054" s="1">
        <v>46055.852731481478</v>
      </c>
      <c r="P1054">
        <v>1051</v>
      </c>
      <c r="Q1054">
        <v>2.6</v>
      </c>
      <c r="R1054" s="1">
        <v>46055.852696759262</v>
      </c>
    </row>
    <row r="1055" spans="8:18" x14ac:dyDescent="0.3">
      <c r="H1055">
        <v>1052</v>
      </c>
      <c r="I1055">
        <v>15.8</v>
      </c>
      <c r="J1055" s="1">
        <v>46055.852951388886</v>
      </c>
      <c r="L1055">
        <v>1052</v>
      </c>
      <c r="M1055">
        <v>5.6</v>
      </c>
      <c r="N1055" s="1">
        <v>46055.852962962963</v>
      </c>
      <c r="P1055">
        <v>1052</v>
      </c>
      <c r="Q1055">
        <v>2.6</v>
      </c>
      <c r="R1055" s="1">
        <v>46055.85292824074</v>
      </c>
    </row>
    <row r="1056" spans="8:18" x14ac:dyDescent="0.3">
      <c r="H1056">
        <v>1053</v>
      </c>
      <c r="I1056">
        <v>9.6999999999999993</v>
      </c>
      <c r="J1056" s="1">
        <v>46055.853182870371</v>
      </c>
      <c r="L1056">
        <v>1053</v>
      </c>
      <c r="M1056">
        <v>5.5</v>
      </c>
      <c r="N1056" s="1">
        <v>46055.853194444448</v>
      </c>
      <c r="P1056">
        <v>1053</v>
      </c>
      <c r="Q1056">
        <v>2.5</v>
      </c>
      <c r="R1056" s="1">
        <v>46055.853159722225</v>
      </c>
    </row>
    <row r="1057" spans="8:18" x14ac:dyDescent="0.3">
      <c r="H1057">
        <v>1054</v>
      </c>
      <c r="I1057">
        <v>9.4</v>
      </c>
      <c r="J1057" s="1">
        <v>46055.853414351855</v>
      </c>
      <c r="L1057">
        <v>1054</v>
      </c>
      <c r="M1057">
        <v>14.5</v>
      </c>
      <c r="N1057" s="1">
        <v>46055.853425925925</v>
      </c>
      <c r="P1057">
        <v>1054</v>
      </c>
      <c r="Q1057">
        <v>2.5</v>
      </c>
      <c r="R1057" s="1">
        <v>46055.853391203702</v>
      </c>
    </row>
    <row r="1058" spans="8:18" x14ac:dyDescent="0.3">
      <c r="H1058">
        <v>1055</v>
      </c>
      <c r="I1058">
        <v>9.8000000000000007</v>
      </c>
      <c r="J1058" s="1">
        <v>46055.853645833333</v>
      </c>
      <c r="L1058">
        <v>1055</v>
      </c>
      <c r="M1058">
        <v>14.5</v>
      </c>
      <c r="N1058" s="1">
        <v>46055.85365740741</v>
      </c>
      <c r="P1058">
        <v>1055</v>
      </c>
      <c r="Q1058">
        <v>5.7</v>
      </c>
      <c r="R1058" s="1">
        <v>46055.853622685187</v>
      </c>
    </row>
    <row r="1059" spans="8:18" x14ac:dyDescent="0.3">
      <c r="H1059">
        <v>1056</v>
      </c>
      <c r="I1059">
        <v>8.8000000000000007</v>
      </c>
      <c r="J1059" s="1">
        <v>46055.853877314818</v>
      </c>
      <c r="L1059">
        <v>1056</v>
      </c>
      <c r="M1059">
        <v>14.5</v>
      </c>
      <c r="N1059" s="1">
        <v>46055.853888888887</v>
      </c>
      <c r="P1059">
        <v>1056</v>
      </c>
      <c r="Q1059">
        <v>2.5</v>
      </c>
      <c r="R1059" s="1">
        <v>46055.853854166664</v>
      </c>
    </row>
    <row r="1060" spans="8:18" x14ac:dyDescent="0.3">
      <c r="H1060">
        <v>1057</v>
      </c>
      <c r="I1060">
        <v>13.6</v>
      </c>
      <c r="J1060" s="1">
        <v>46055.854108796295</v>
      </c>
      <c r="L1060">
        <v>1057</v>
      </c>
      <c r="M1060">
        <v>14.5</v>
      </c>
      <c r="N1060" s="1">
        <v>46055.854120370372</v>
      </c>
      <c r="P1060">
        <v>1057</v>
      </c>
      <c r="Q1060">
        <v>2.6</v>
      </c>
      <c r="R1060" s="1">
        <v>46055.854085648149</v>
      </c>
    </row>
    <row r="1061" spans="8:18" x14ac:dyDescent="0.3">
      <c r="H1061">
        <v>1058</v>
      </c>
      <c r="I1061">
        <v>13.5</v>
      </c>
      <c r="J1061" s="1">
        <v>46055.85434027778</v>
      </c>
      <c r="L1061">
        <v>1058</v>
      </c>
      <c r="M1061">
        <v>14.5</v>
      </c>
      <c r="N1061" s="1">
        <v>46055.854351851849</v>
      </c>
      <c r="P1061">
        <v>1058</v>
      </c>
      <c r="Q1061">
        <v>2.6</v>
      </c>
      <c r="R1061" s="1">
        <v>46055.854317129626</v>
      </c>
    </row>
    <row r="1062" spans="8:18" x14ac:dyDescent="0.3">
      <c r="H1062">
        <v>1059</v>
      </c>
      <c r="I1062">
        <v>13.7</v>
      </c>
      <c r="J1062" s="1">
        <v>46055.854571759257</v>
      </c>
      <c r="L1062">
        <v>1059</v>
      </c>
      <c r="M1062">
        <v>14.3</v>
      </c>
      <c r="N1062" s="1">
        <v>46055.854583333334</v>
      </c>
      <c r="P1062">
        <v>1059</v>
      </c>
      <c r="Q1062">
        <v>2.5</v>
      </c>
      <c r="R1062" s="1">
        <v>46055.854548611111</v>
      </c>
    </row>
    <row r="1063" spans="8:18" x14ac:dyDescent="0.3">
      <c r="H1063">
        <v>1060</v>
      </c>
      <c r="I1063">
        <v>13.5</v>
      </c>
      <c r="J1063" s="1">
        <v>46055.854803240742</v>
      </c>
      <c r="L1063">
        <v>1060</v>
      </c>
      <c r="M1063">
        <v>14.5</v>
      </c>
      <c r="N1063" s="1">
        <v>46055.854814814818</v>
      </c>
      <c r="P1063">
        <v>1060</v>
      </c>
      <c r="Q1063">
        <v>2.5</v>
      </c>
      <c r="R1063" s="1">
        <v>46055.854780092595</v>
      </c>
    </row>
    <row r="1064" spans="8:18" x14ac:dyDescent="0.3">
      <c r="H1064">
        <v>1061</v>
      </c>
      <c r="I1064">
        <v>13.9</v>
      </c>
      <c r="J1064" s="1">
        <v>46055.855034722219</v>
      </c>
      <c r="L1064">
        <v>1061</v>
      </c>
      <c r="M1064">
        <v>14.4</v>
      </c>
      <c r="N1064" s="1">
        <v>46055.855046296296</v>
      </c>
      <c r="P1064">
        <v>1061</v>
      </c>
      <c r="Q1064">
        <v>2.5</v>
      </c>
      <c r="R1064" s="1">
        <v>46055.855011574073</v>
      </c>
    </row>
    <row r="1065" spans="8:18" x14ac:dyDescent="0.3">
      <c r="H1065">
        <v>1062</v>
      </c>
      <c r="I1065">
        <v>22.1</v>
      </c>
      <c r="J1065" s="1">
        <v>46055.855266203704</v>
      </c>
      <c r="L1065">
        <v>1062</v>
      </c>
      <c r="M1065">
        <v>14.5</v>
      </c>
      <c r="N1065" s="1">
        <v>46055.85527777778</v>
      </c>
      <c r="P1065">
        <v>1062</v>
      </c>
      <c r="Q1065">
        <v>2.5</v>
      </c>
      <c r="R1065" s="1">
        <v>46055.855243055557</v>
      </c>
    </row>
    <row r="1066" spans="8:18" x14ac:dyDescent="0.3">
      <c r="H1066">
        <v>1063</v>
      </c>
      <c r="I1066">
        <v>16.7</v>
      </c>
      <c r="J1066" s="1">
        <v>46055.855497685188</v>
      </c>
      <c r="L1066">
        <v>1063</v>
      </c>
      <c r="M1066">
        <v>5.6</v>
      </c>
      <c r="N1066" s="1">
        <v>46055.855509259258</v>
      </c>
      <c r="P1066">
        <v>1063</v>
      </c>
      <c r="Q1066">
        <v>2.6</v>
      </c>
      <c r="R1066" s="1">
        <v>46055.855474537035</v>
      </c>
    </row>
    <row r="1067" spans="8:18" x14ac:dyDescent="0.3">
      <c r="H1067">
        <v>1064</v>
      </c>
      <c r="I1067">
        <v>15.9</v>
      </c>
      <c r="J1067" s="1">
        <v>46055.855729166666</v>
      </c>
      <c r="L1067">
        <v>1064</v>
      </c>
      <c r="M1067">
        <v>5.6</v>
      </c>
      <c r="N1067" s="1">
        <v>46055.855740740742</v>
      </c>
      <c r="P1067">
        <v>1064</v>
      </c>
      <c r="Q1067">
        <v>2.6</v>
      </c>
      <c r="R1067" s="1">
        <v>46055.855706018519</v>
      </c>
    </row>
    <row r="1068" spans="8:18" x14ac:dyDescent="0.3">
      <c r="H1068">
        <v>1065</v>
      </c>
      <c r="I1068">
        <v>15.3</v>
      </c>
      <c r="J1068" s="1">
        <v>46055.85596064815</v>
      </c>
      <c r="L1068">
        <v>1065</v>
      </c>
      <c r="M1068">
        <v>5.6</v>
      </c>
      <c r="N1068" s="1">
        <v>46055.85597222222</v>
      </c>
      <c r="P1068">
        <v>1065</v>
      </c>
      <c r="Q1068">
        <v>2.6</v>
      </c>
      <c r="R1068" s="1">
        <v>46055.855937499997</v>
      </c>
    </row>
    <row r="1069" spans="8:18" x14ac:dyDescent="0.3">
      <c r="H1069">
        <v>1066</v>
      </c>
      <c r="I1069">
        <v>15</v>
      </c>
      <c r="J1069" s="1">
        <v>46055.856192129628</v>
      </c>
      <c r="L1069">
        <v>1066</v>
      </c>
      <c r="M1069">
        <v>5.6</v>
      </c>
      <c r="N1069" s="1">
        <v>46055.856203703705</v>
      </c>
      <c r="P1069">
        <v>1066</v>
      </c>
      <c r="Q1069">
        <v>2.6</v>
      </c>
      <c r="R1069" s="1">
        <v>46055.856168981481</v>
      </c>
    </row>
    <row r="1070" spans="8:18" x14ac:dyDescent="0.3">
      <c r="H1070">
        <v>1067</v>
      </c>
      <c r="I1070">
        <v>13.9</v>
      </c>
      <c r="J1070" s="1">
        <v>46055.856423611112</v>
      </c>
      <c r="L1070">
        <v>1067</v>
      </c>
      <c r="M1070">
        <v>5.4</v>
      </c>
      <c r="N1070" s="1">
        <v>46055.856435185182</v>
      </c>
      <c r="P1070">
        <v>1067</v>
      </c>
      <c r="Q1070">
        <v>2.6</v>
      </c>
      <c r="R1070" s="1">
        <v>46055.856400462966</v>
      </c>
    </row>
    <row r="1071" spans="8:18" x14ac:dyDescent="0.3">
      <c r="H1071">
        <v>1068</v>
      </c>
      <c r="I1071">
        <v>14.2</v>
      </c>
      <c r="J1071" s="1">
        <v>46055.85665509259</v>
      </c>
      <c r="L1071">
        <v>1068</v>
      </c>
      <c r="M1071">
        <v>5.6</v>
      </c>
      <c r="N1071" s="1">
        <v>46055.856666666667</v>
      </c>
      <c r="P1071">
        <v>1068</v>
      </c>
      <c r="Q1071">
        <v>2.6</v>
      </c>
      <c r="R1071" s="1">
        <v>46055.856631944444</v>
      </c>
    </row>
    <row r="1072" spans="8:18" x14ac:dyDescent="0.3">
      <c r="H1072">
        <v>1069</v>
      </c>
      <c r="I1072">
        <v>13.9</v>
      </c>
      <c r="J1072" s="1">
        <v>46055.856886574074</v>
      </c>
      <c r="L1072">
        <v>1069</v>
      </c>
      <c r="M1072">
        <v>5.6</v>
      </c>
      <c r="N1072" s="1">
        <v>46055.856898148151</v>
      </c>
      <c r="P1072">
        <v>1069</v>
      </c>
      <c r="Q1072">
        <v>2.5</v>
      </c>
      <c r="R1072" s="1">
        <v>46055.856863425928</v>
      </c>
    </row>
    <row r="1073" spans="8:18" x14ac:dyDescent="0.3">
      <c r="H1073">
        <v>1070</v>
      </c>
      <c r="I1073">
        <v>14.2</v>
      </c>
      <c r="J1073" s="1">
        <v>46055.857118055559</v>
      </c>
      <c r="L1073">
        <v>1070</v>
      </c>
      <c r="M1073">
        <v>5.6</v>
      </c>
      <c r="N1073" s="1">
        <v>46055.857129629629</v>
      </c>
      <c r="P1073">
        <v>1070</v>
      </c>
      <c r="Q1073">
        <v>2.5</v>
      </c>
      <c r="R1073" s="1">
        <v>46055.857094907406</v>
      </c>
    </row>
    <row r="1074" spans="8:18" x14ac:dyDescent="0.3">
      <c r="H1074">
        <v>1071</v>
      </c>
      <c r="I1074">
        <v>14.4</v>
      </c>
      <c r="J1074" s="1">
        <v>46055.857349537036</v>
      </c>
      <c r="L1074">
        <v>1071</v>
      </c>
      <c r="M1074">
        <v>5.6</v>
      </c>
      <c r="N1074" s="1">
        <v>46055.857361111113</v>
      </c>
      <c r="P1074">
        <v>1071</v>
      </c>
      <c r="Q1074">
        <v>6.6</v>
      </c>
      <c r="R1074" s="1">
        <v>46055.85732638889</v>
      </c>
    </row>
    <row r="1075" spans="8:18" x14ac:dyDescent="0.3">
      <c r="H1075">
        <v>1072</v>
      </c>
      <c r="I1075">
        <v>14</v>
      </c>
      <c r="J1075" s="1">
        <v>46055.857581018521</v>
      </c>
      <c r="L1075">
        <v>1072</v>
      </c>
      <c r="M1075">
        <v>5.5</v>
      </c>
      <c r="N1075" s="1">
        <v>46055.857592592591</v>
      </c>
      <c r="P1075">
        <v>1072</v>
      </c>
      <c r="Q1075">
        <v>2.5</v>
      </c>
      <c r="R1075" s="1">
        <v>46055.857557870368</v>
      </c>
    </row>
    <row r="1076" spans="8:18" x14ac:dyDescent="0.3">
      <c r="H1076">
        <v>1073</v>
      </c>
      <c r="I1076">
        <v>14.5</v>
      </c>
      <c r="J1076" s="1">
        <v>46055.857812499999</v>
      </c>
      <c r="L1076">
        <v>1073</v>
      </c>
      <c r="M1076">
        <v>5.5</v>
      </c>
      <c r="N1076" s="1">
        <v>46055.857824074075</v>
      </c>
      <c r="P1076">
        <v>1073</v>
      </c>
      <c r="Q1076">
        <v>2.5</v>
      </c>
      <c r="R1076" s="1">
        <v>46055.857789351852</v>
      </c>
    </row>
    <row r="1077" spans="8:18" x14ac:dyDescent="0.3">
      <c r="H1077">
        <v>1074</v>
      </c>
      <c r="I1077">
        <v>14.8</v>
      </c>
      <c r="J1077" s="1">
        <v>46055.858043981483</v>
      </c>
      <c r="L1077">
        <v>1074</v>
      </c>
      <c r="M1077">
        <v>5.4</v>
      </c>
      <c r="N1077" s="1">
        <v>46055.858055555553</v>
      </c>
      <c r="P1077">
        <v>1074</v>
      </c>
      <c r="Q1077">
        <v>2.6</v>
      </c>
      <c r="R1077" s="1">
        <v>46055.858020833337</v>
      </c>
    </row>
    <row r="1078" spans="8:18" x14ac:dyDescent="0.3">
      <c r="H1078">
        <v>1075</v>
      </c>
      <c r="I1078">
        <v>14.8</v>
      </c>
      <c r="J1078" s="1">
        <v>46055.858275462961</v>
      </c>
      <c r="L1078">
        <v>1075</v>
      </c>
      <c r="M1078">
        <v>5.5</v>
      </c>
      <c r="N1078" s="1">
        <v>46055.858287037037</v>
      </c>
      <c r="P1078">
        <v>1075</v>
      </c>
      <c r="Q1078">
        <v>2.5</v>
      </c>
      <c r="R1078" s="1">
        <v>46055.858252314814</v>
      </c>
    </row>
    <row r="1079" spans="8:18" x14ac:dyDescent="0.3">
      <c r="H1079">
        <v>1076</v>
      </c>
      <c r="I1079">
        <v>14.9</v>
      </c>
      <c r="J1079" s="1">
        <v>46055.858506944445</v>
      </c>
      <c r="L1079">
        <v>1076</v>
      </c>
      <c r="M1079">
        <v>5.5</v>
      </c>
      <c r="N1079" s="1">
        <v>46055.858518518522</v>
      </c>
      <c r="P1079">
        <v>1076</v>
      </c>
      <c r="Q1079">
        <v>2.6</v>
      </c>
      <c r="R1079" s="1">
        <v>46055.858483796299</v>
      </c>
    </row>
    <row r="1080" spans="8:18" x14ac:dyDescent="0.3">
      <c r="H1080">
        <v>1077</v>
      </c>
      <c r="I1080">
        <v>14.8</v>
      </c>
      <c r="J1080" s="1">
        <v>46055.858738425923</v>
      </c>
      <c r="L1080">
        <v>1077</v>
      </c>
      <c r="M1080">
        <v>5.5</v>
      </c>
      <c r="N1080" s="1">
        <v>46055.858749999999</v>
      </c>
      <c r="P1080">
        <v>1077</v>
      </c>
      <c r="Q1080">
        <v>2.5</v>
      </c>
      <c r="R1080" s="1">
        <v>46055.858715277776</v>
      </c>
    </row>
    <row r="1081" spans="8:18" x14ac:dyDescent="0.3">
      <c r="H1081">
        <v>1078</v>
      </c>
      <c r="I1081">
        <v>14.6</v>
      </c>
      <c r="J1081" s="1">
        <v>46055.858969907407</v>
      </c>
      <c r="L1081">
        <v>1078</v>
      </c>
      <c r="M1081">
        <v>4.5</v>
      </c>
      <c r="N1081" s="1">
        <v>46055.858981481484</v>
      </c>
      <c r="P1081">
        <v>1078</v>
      </c>
      <c r="Q1081">
        <v>2.5</v>
      </c>
      <c r="R1081" s="1">
        <v>46055.858946759261</v>
      </c>
    </row>
    <row r="1082" spans="8:18" x14ac:dyDescent="0.3">
      <c r="H1082">
        <v>1079</v>
      </c>
      <c r="I1082">
        <v>15.6</v>
      </c>
      <c r="J1082" s="1">
        <v>46055.859201388892</v>
      </c>
      <c r="L1082">
        <v>1079</v>
      </c>
      <c r="M1082">
        <v>4.5</v>
      </c>
      <c r="N1082" s="1">
        <v>46055.859212962961</v>
      </c>
      <c r="P1082">
        <v>1079</v>
      </c>
      <c r="Q1082">
        <v>2.7</v>
      </c>
      <c r="R1082" s="1">
        <v>46055.859178240738</v>
      </c>
    </row>
    <row r="1083" spans="8:18" x14ac:dyDescent="0.3">
      <c r="H1083">
        <v>1080</v>
      </c>
      <c r="I1083">
        <v>15.4</v>
      </c>
      <c r="J1083" s="1">
        <v>46055.859432870369</v>
      </c>
      <c r="L1083">
        <v>1080</v>
      </c>
      <c r="M1083">
        <v>4.5</v>
      </c>
      <c r="N1083" s="1">
        <v>46055.859444444446</v>
      </c>
      <c r="P1083">
        <v>1080</v>
      </c>
      <c r="Q1083">
        <v>2.7</v>
      </c>
      <c r="R1083" s="1">
        <v>46055.859409722223</v>
      </c>
    </row>
    <row r="1084" spans="8:18" x14ac:dyDescent="0.3">
      <c r="H1084">
        <v>1081</v>
      </c>
      <c r="I1084">
        <v>15.5</v>
      </c>
      <c r="J1084" s="1">
        <v>46055.859664351854</v>
      </c>
      <c r="L1084">
        <v>1081</v>
      </c>
      <c r="M1084">
        <v>4.5</v>
      </c>
      <c r="N1084" s="1">
        <v>46055.859675925924</v>
      </c>
      <c r="P1084">
        <v>1081</v>
      </c>
      <c r="Q1084">
        <v>2.7</v>
      </c>
      <c r="R1084" s="1">
        <v>46055.8596412037</v>
      </c>
    </row>
    <row r="1085" spans="8:18" x14ac:dyDescent="0.3">
      <c r="H1085">
        <v>1082</v>
      </c>
      <c r="I1085">
        <v>15.6</v>
      </c>
      <c r="J1085" s="1">
        <v>46055.859895833331</v>
      </c>
      <c r="L1085">
        <v>1082</v>
      </c>
      <c r="M1085">
        <v>4.5</v>
      </c>
      <c r="N1085" s="1">
        <v>46055.859907407408</v>
      </c>
      <c r="P1085">
        <v>1082</v>
      </c>
      <c r="Q1085">
        <v>2.7</v>
      </c>
      <c r="R1085" s="1">
        <v>46055.859872685185</v>
      </c>
    </row>
    <row r="1086" spans="8:18" x14ac:dyDescent="0.3">
      <c r="H1086">
        <v>1083</v>
      </c>
      <c r="I1086">
        <v>15.8</v>
      </c>
      <c r="J1086" s="1">
        <v>46055.860127314816</v>
      </c>
      <c r="L1086">
        <v>1083</v>
      </c>
      <c r="M1086">
        <v>4.4000000000000004</v>
      </c>
      <c r="N1086" s="1">
        <v>46055.860138888886</v>
      </c>
      <c r="P1086">
        <v>1083</v>
      </c>
      <c r="Q1086">
        <v>2.7</v>
      </c>
      <c r="R1086" s="1">
        <v>46055.86010416667</v>
      </c>
    </row>
    <row r="1087" spans="8:18" x14ac:dyDescent="0.3">
      <c r="H1087">
        <v>1084</v>
      </c>
      <c r="I1087">
        <v>15.3</v>
      </c>
      <c r="J1087" s="1">
        <v>46055.860358796293</v>
      </c>
      <c r="L1087">
        <v>1084</v>
      </c>
      <c r="M1087">
        <v>4.5</v>
      </c>
      <c r="N1087" s="1">
        <v>46055.86037037037</v>
      </c>
      <c r="P1087">
        <v>1084</v>
      </c>
      <c r="Q1087">
        <v>2.7</v>
      </c>
      <c r="R1087" s="1">
        <v>46055.860335648147</v>
      </c>
    </row>
    <row r="1088" spans="8:18" x14ac:dyDescent="0.3">
      <c r="H1088">
        <v>1085</v>
      </c>
      <c r="I1088">
        <v>17.5</v>
      </c>
      <c r="J1088" s="1">
        <v>46055.860590277778</v>
      </c>
      <c r="L1088">
        <v>1085</v>
      </c>
      <c r="M1088">
        <v>4.5</v>
      </c>
      <c r="N1088" s="1">
        <v>46055.860601851855</v>
      </c>
      <c r="P1088">
        <v>1085</v>
      </c>
      <c r="Q1088">
        <v>2.7</v>
      </c>
      <c r="R1088" s="1">
        <v>46055.860567129632</v>
      </c>
    </row>
    <row r="1089" spans="8:18" x14ac:dyDescent="0.3">
      <c r="H1089">
        <v>1086</v>
      </c>
      <c r="I1089">
        <v>15.5</v>
      </c>
      <c r="J1089" s="1">
        <v>46055.860821759263</v>
      </c>
      <c r="L1089">
        <v>1086</v>
      </c>
      <c r="M1089">
        <v>4.5</v>
      </c>
      <c r="N1089" s="1">
        <v>46055.860833333332</v>
      </c>
      <c r="P1089">
        <v>1086</v>
      </c>
      <c r="Q1089">
        <v>2.7</v>
      </c>
      <c r="R1089" s="1">
        <v>46055.860798611109</v>
      </c>
    </row>
    <row r="1090" spans="8:18" x14ac:dyDescent="0.3">
      <c r="H1090">
        <v>1087</v>
      </c>
      <c r="I1090">
        <v>15.3</v>
      </c>
      <c r="J1090" s="1">
        <v>46055.86105324074</v>
      </c>
      <c r="L1090">
        <v>1087</v>
      </c>
      <c r="M1090">
        <v>4.5</v>
      </c>
      <c r="N1090" s="1">
        <v>46055.861064814817</v>
      </c>
      <c r="P1090">
        <v>1087</v>
      </c>
      <c r="Q1090">
        <v>2.7</v>
      </c>
      <c r="R1090" s="1">
        <v>46055.861030092594</v>
      </c>
    </row>
    <row r="1091" spans="8:18" x14ac:dyDescent="0.3">
      <c r="H1091">
        <v>1088</v>
      </c>
      <c r="I1091">
        <v>15.6</v>
      </c>
      <c r="J1091" s="1">
        <v>46055.861284722225</v>
      </c>
      <c r="L1091">
        <v>1088</v>
      </c>
      <c r="M1091">
        <v>4.5</v>
      </c>
      <c r="N1091" s="1">
        <v>46055.861296296294</v>
      </c>
      <c r="P1091">
        <v>1088</v>
      </c>
      <c r="Q1091">
        <v>2.7</v>
      </c>
      <c r="R1091" s="1">
        <v>46055.861261574071</v>
      </c>
    </row>
    <row r="1092" spans="8:18" x14ac:dyDescent="0.3">
      <c r="H1092">
        <v>1089</v>
      </c>
      <c r="I1092">
        <v>14.9</v>
      </c>
      <c r="J1092" s="1">
        <v>46055.861516203702</v>
      </c>
      <c r="L1092">
        <v>1089</v>
      </c>
      <c r="M1092">
        <v>4.5</v>
      </c>
      <c r="N1092" s="1">
        <v>46055.861527777779</v>
      </c>
      <c r="P1092">
        <v>1089</v>
      </c>
      <c r="Q1092">
        <v>2.7</v>
      </c>
      <c r="R1092" s="1">
        <v>46055.861493055556</v>
      </c>
    </row>
    <row r="1093" spans="8:18" x14ac:dyDescent="0.3">
      <c r="H1093">
        <v>1090</v>
      </c>
      <c r="I1093">
        <v>15.3</v>
      </c>
      <c r="J1093" s="1">
        <v>46055.861747685187</v>
      </c>
      <c r="L1093">
        <v>1090</v>
      </c>
      <c r="M1093">
        <v>4.5</v>
      </c>
      <c r="N1093" s="1">
        <v>46055.861759259256</v>
      </c>
      <c r="P1093">
        <v>1090</v>
      </c>
      <c r="Q1093">
        <v>2.7</v>
      </c>
      <c r="R1093" s="1">
        <v>46055.861724537041</v>
      </c>
    </row>
    <row r="1094" spans="8:18" x14ac:dyDescent="0.3">
      <c r="H1094">
        <v>1091</v>
      </c>
      <c r="I1094">
        <v>15.3</v>
      </c>
      <c r="J1094" s="1">
        <v>46055.861979166664</v>
      </c>
      <c r="L1094">
        <v>1091</v>
      </c>
      <c r="M1094">
        <v>4.5</v>
      </c>
      <c r="N1094" s="1">
        <v>46055.861990740741</v>
      </c>
      <c r="P1094">
        <v>1091</v>
      </c>
      <c r="Q1094">
        <v>2.7</v>
      </c>
      <c r="R1094" s="1">
        <v>46055.861956018518</v>
      </c>
    </row>
    <row r="1095" spans="8:18" x14ac:dyDescent="0.3">
      <c r="H1095">
        <v>1092</v>
      </c>
      <c r="I1095">
        <v>15.7</v>
      </c>
      <c r="J1095" s="1">
        <v>46055.862210648149</v>
      </c>
      <c r="L1095">
        <v>1092</v>
      </c>
      <c r="M1095">
        <v>4.5</v>
      </c>
      <c r="N1095" s="1">
        <v>46055.862222222226</v>
      </c>
      <c r="P1095">
        <v>1092</v>
      </c>
      <c r="Q1095">
        <v>2.7</v>
      </c>
      <c r="R1095" s="1">
        <v>46055.862187500003</v>
      </c>
    </row>
    <row r="1096" spans="8:18" x14ac:dyDescent="0.3">
      <c r="H1096">
        <v>1093</v>
      </c>
      <c r="I1096">
        <v>15.3</v>
      </c>
      <c r="J1096" s="1">
        <v>46055.862442129626</v>
      </c>
      <c r="L1096">
        <v>1093</v>
      </c>
      <c r="M1096">
        <v>4.5</v>
      </c>
      <c r="N1096" s="1">
        <v>46055.862453703703</v>
      </c>
      <c r="P1096">
        <v>1093</v>
      </c>
      <c r="Q1096">
        <v>2.7</v>
      </c>
      <c r="R1096" s="1">
        <v>46055.86241898148</v>
      </c>
    </row>
    <row r="1097" spans="8:18" x14ac:dyDescent="0.3">
      <c r="H1097">
        <v>1094</v>
      </c>
      <c r="I1097">
        <v>26.3</v>
      </c>
      <c r="J1097" s="1">
        <v>46055.862673611111</v>
      </c>
      <c r="L1097">
        <v>1094</v>
      </c>
      <c r="M1097">
        <v>4.7</v>
      </c>
      <c r="N1097" s="1">
        <v>46055.862685185188</v>
      </c>
      <c r="P1097">
        <v>1094</v>
      </c>
      <c r="Q1097">
        <v>2.7</v>
      </c>
      <c r="R1097" s="1">
        <v>46055.862650462965</v>
      </c>
    </row>
    <row r="1098" spans="8:18" x14ac:dyDescent="0.3">
      <c r="H1098">
        <v>1095</v>
      </c>
      <c r="I1098">
        <v>25.8</v>
      </c>
      <c r="J1098" s="1">
        <v>46055.862905092596</v>
      </c>
      <c r="L1098">
        <v>1095</v>
      </c>
      <c r="M1098">
        <v>4.5999999999999996</v>
      </c>
      <c r="N1098" s="1">
        <v>46055.862916666665</v>
      </c>
      <c r="P1098">
        <v>1095</v>
      </c>
      <c r="Q1098">
        <v>2.7</v>
      </c>
      <c r="R1098" s="1">
        <v>46055.862881944442</v>
      </c>
    </row>
    <row r="1099" spans="8:18" x14ac:dyDescent="0.3">
      <c r="H1099">
        <v>1096</v>
      </c>
      <c r="I1099">
        <v>25.2</v>
      </c>
      <c r="J1099" s="1">
        <v>46055.863136574073</v>
      </c>
      <c r="L1099">
        <v>1096</v>
      </c>
      <c r="M1099">
        <v>4.7</v>
      </c>
      <c r="N1099" s="1">
        <v>46055.86314814815</v>
      </c>
      <c r="P1099">
        <v>1096</v>
      </c>
      <c r="Q1099">
        <v>2.7</v>
      </c>
      <c r="R1099" s="1">
        <v>46055.863113425927</v>
      </c>
    </row>
    <row r="1100" spans="8:18" x14ac:dyDescent="0.3">
      <c r="H1100">
        <v>1097</v>
      </c>
      <c r="I1100">
        <v>24.8</v>
      </c>
      <c r="J1100" s="1">
        <v>46055.863368055558</v>
      </c>
      <c r="L1100">
        <v>1097</v>
      </c>
      <c r="M1100">
        <v>4.5999999999999996</v>
      </c>
      <c r="N1100" s="1">
        <v>46055.863379629627</v>
      </c>
      <c r="P1100">
        <v>1097</v>
      </c>
      <c r="Q1100">
        <v>2.7</v>
      </c>
      <c r="R1100" s="1">
        <v>46055.863344907404</v>
      </c>
    </row>
    <row r="1101" spans="8:18" x14ac:dyDescent="0.3">
      <c r="H1101">
        <v>1098</v>
      </c>
      <c r="I1101">
        <v>25.1</v>
      </c>
      <c r="J1101" s="1">
        <v>46055.863599537035</v>
      </c>
      <c r="L1101">
        <v>1098</v>
      </c>
      <c r="M1101">
        <v>4.7</v>
      </c>
      <c r="N1101" s="1">
        <v>46055.863611111112</v>
      </c>
      <c r="P1101">
        <v>1098</v>
      </c>
      <c r="Q1101">
        <v>2.7</v>
      </c>
      <c r="R1101" s="1">
        <v>46055.863576388889</v>
      </c>
    </row>
    <row r="1102" spans="8:18" x14ac:dyDescent="0.3">
      <c r="H1102">
        <v>1099</v>
      </c>
      <c r="I1102">
        <v>26.5</v>
      </c>
      <c r="J1102" s="1">
        <v>46055.86383101852</v>
      </c>
      <c r="L1102">
        <v>1099</v>
      </c>
      <c r="M1102">
        <v>5.4</v>
      </c>
      <c r="N1102" s="1">
        <v>46055.863842592589</v>
      </c>
      <c r="P1102">
        <v>1099</v>
      </c>
      <c r="Q1102">
        <v>2.8</v>
      </c>
      <c r="R1102" s="1">
        <v>46055.863807870373</v>
      </c>
    </row>
    <row r="1103" spans="8:18" x14ac:dyDescent="0.3">
      <c r="H1103">
        <v>1100</v>
      </c>
      <c r="I1103">
        <v>26.3</v>
      </c>
      <c r="J1103" s="1">
        <v>46055.864062499997</v>
      </c>
      <c r="L1103">
        <v>1100</v>
      </c>
      <c r="M1103">
        <v>5.3</v>
      </c>
      <c r="N1103" s="1">
        <v>46055.864074074074</v>
      </c>
      <c r="P1103">
        <v>1100</v>
      </c>
      <c r="Q1103">
        <v>2.8</v>
      </c>
      <c r="R1103" s="1">
        <v>46055.864039351851</v>
      </c>
    </row>
    <row r="1104" spans="8:18" x14ac:dyDescent="0.3">
      <c r="H1104">
        <v>1101</v>
      </c>
      <c r="I1104">
        <v>26.1</v>
      </c>
      <c r="J1104" s="1">
        <v>46055.864293981482</v>
      </c>
      <c r="L1104">
        <v>1101</v>
      </c>
      <c r="M1104">
        <v>5.0999999999999996</v>
      </c>
      <c r="N1104" s="1">
        <v>46055.864305555559</v>
      </c>
      <c r="P1104">
        <v>1101</v>
      </c>
      <c r="Q1104">
        <v>2.8</v>
      </c>
      <c r="R1104" s="1">
        <v>46055.864270833335</v>
      </c>
    </row>
    <row r="1105" spans="8:18" x14ac:dyDescent="0.3">
      <c r="H1105">
        <v>1102</v>
      </c>
      <c r="I1105">
        <v>15.7</v>
      </c>
      <c r="J1105" s="1">
        <v>46055.864525462966</v>
      </c>
      <c r="L1105">
        <v>1102</v>
      </c>
      <c r="M1105">
        <v>5.0999999999999996</v>
      </c>
      <c r="N1105" s="1">
        <v>46055.864537037036</v>
      </c>
      <c r="P1105">
        <v>1102</v>
      </c>
      <c r="Q1105">
        <v>2.7</v>
      </c>
      <c r="R1105" s="1">
        <v>46055.864502314813</v>
      </c>
    </row>
    <row r="1106" spans="8:18" x14ac:dyDescent="0.3">
      <c r="H1106">
        <v>1103</v>
      </c>
      <c r="I1106">
        <v>15.5</v>
      </c>
      <c r="J1106" s="1">
        <v>46055.864756944444</v>
      </c>
      <c r="L1106">
        <v>1103</v>
      </c>
      <c r="M1106">
        <v>5</v>
      </c>
      <c r="N1106" s="1">
        <v>46055.864768518521</v>
      </c>
      <c r="P1106">
        <v>1103</v>
      </c>
      <c r="Q1106">
        <v>2.7</v>
      </c>
      <c r="R1106" s="1">
        <v>46055.864733796298</v>
      </c>
    </row>
    <row r="1107" spans="8:18" x14ac:dyDescent="0.3">
      <c r="H1107">
        <v>1104</v>
      </c>
      <c r="I1107">
        <v>15.3</v>
      </c>
      <c r="J1107" s="1">
        <v>46055.864988425928</v>
      </c>
      <c r="L1107">
        <v>1104</v>
      </c>
      <c r="M1107">
        <v>5.0999999999999996</v>
      </c>
      <c r="N1107" s="1">
        <v>46055.864999999998</v>
      </c>
      <c r="P1107">
        <v>1104</v>
      </c>
      <c r="Q1107">
        <v>2.7</v>
      </c>
      <c r="R1107" s="1">
        <v>46055.864965277775</v>
      </c>
    </row>
    <row r="1108" spans="8:18" x14ac:dyDescent="0.3">
      <c r="H1108">
        <v>1105</v>
      </c>
      <c r="I1108">
        <v>15.2</v>
      </c>
      <c r="J1108" s="1">
        <v>46055.865219907406</v>
      </c>
      <c r="L1108">
        <v>1105</v>
      </c>
      <c r="M1108">
        <v>5.0999999999999996</v>
      </c>
      <c r="N1108" s="1">
        <v>46055.865231481483</v>
      </c>
      <c r="P1108">
        <v>1105</v>
      </c>
      <c r="Q1108">
        <v>2.7</v>
      </c>
      <c r="R1108" s="1">
        <v>46055.86519675926</v>
      </c>
    </row>
    <row r="1109" spans="8:18" x14ac:dyDescent="0.3">
      <c r="H1109">
        <v>1106</v>
      </c>
      <c r="I1109">
        <v>15.1</v>
      </c>
      <c r="J1109" s="1">
        <v>46055.865451388891</v>
      </c>
      <c r="L1109">
        <v>1106</v>
      </c>
      <c r="M1109">
        <v>5.0999999999999996</v>
      </c>
      <c r="N1109" s="1">
        <v>46055.86546296296</v>
      </c>
      <c r="P1109">
        <v>1106</v>
      </c>
      <c r="Q1109">
        <v>2.7</v>
      </c>
      <c r="R1109" s="1">
        <v>46055.865428240744</v>
      </c>
    </row>
    <row r="1110" spans="8:18" x14ac:dyDescent="0.3">
      <c r="H1110">
        <v>1107</v>
      </c>
      <c r="I1110">
        <v>15.3</v>
      </c>
      <c r="J1110" s="1">
        <v>46055.865682870368</v>
      </c>
      <c r="L1110">
        <v>1107</v>
      </c>
      <c r="M1110">
        <v>5</v>
      </c>
      <c r="N1110" s="1">
        <v>46055.865694444445</v>
      </c>
      <c r="P1110">
        <v>1107</v>
      </c>
      <c r="Q1110">
        <v>2.7</v>
      </c>
      <c r="R1110" s="1">
        <v>46055.865659722222</v>
      </c>
    </row>
    <row r="1111" spans="8:18" x14ac:dyDescent="0.3">
      <c r="H1111">
        <v>1108</v>
      </c>
      <c r="I1111">
        <v>20.100000000000001</v>
      </c>
      <c r="J1111" s="1">
        <v>46055.865914351853</v>
      </c>
      <c r="L1111">
        <v>1108</v>
      </c>
      <c r="M1111">
        <v>5.0999999999999996</v>
      </c>
      <c r="N1111" s="1">
        <v>46055.865925925929</v>
      </c>
      <c r="P1111">
        <v>1108</v>
      </c>
      <c r="Q1111">
        <v>2.7</v>
      </c>
      <c r="R1111" s="1">
        <v>46055.865891203706</v>
      </c>
    </row>
    <row r="1112" spans="8:18" x14ac:dyDescent="0.3">
      <c r="H1112">
        <v>1109</v>
      </c>
      <c r="I1112">
        <v>19.8</v>
      </c>
      <c r="J1112" s="1">
        <v>46055.86614583333</v>
      </c>
      <c r="L1112">
        <v>1109</v>
      </c>
      <c r="M1112">
        <v>5.0999999999999996</v>
      </c>
      <c r="N1112" s="1">
        <v>46055.866157407407</v>
      </c>
      <c r="P1112">
        <v>1109</v>
      </c>
      <c r="Q1112">
        <v>2.7</v>
      </c>
      <c r="R1112" s="1">
        <v>46055.866122685184</v>
      </c>
    </row>
    <row r="1113" spans="8:18" x14ac:dyDescent="0.3">
      <c r="H1113">
        <v>1110</v>
      </c>
      <c r="I1113">
        <v>15.1</v>
      </c>
      <c r="J1113" s="1">
        <v>46055.866377314815</v>
      </c>
      <c r="L1113">
        <v>1110</v>
      </c>
      <c r="M1113">
        <v>5</v>
      </c>
      <c r="N1113" s="1">
        <v>46055.866388888891</v>
      </c>
      <c r="P1113">
        <v>1110</v>
      </c>
      <c r="Q1113">
        <v>2.7</v>
      </c>
      <c r="R1113" s="1">
        <v>46055.866354166668</v>
      </c>
    </row>
    <row r="1114" spans="8:18" x14ac:dyDescent="0.3">
      <c r="H1114">
        <v>1111</v>
      </c>
      <c r="I1114">
        <v>15.3</v>
      </c>
      <c r="J1114" s="1">
        <v>46055.866608796299</v>
      </c>
      <c r="L1114">
        <v>1111</v>
      </c>
      <c r="M1114">
        <v>4.8</v>
      </c>
      <c r="N1114" s="1">
        <v>46055.866620370369</v>
      </c>
      <c r="P1114">
        <v>1111</v>
      </c>
      <c r="Q1114">
        <v>2.7</v>
      </c>
      <c r="R1114" s="1">
        <v>46055.866585648146</v>
      </c>
    </row>
    <row r="1115" spans="8:18" x14ac:dyDescent="0.3">
      <c r="H1115">
        <v>1112</v>
      </c>
      <c r="I1115">
        <v>16.399999999999999</v>
      </c>
      <c r="J1115" s="1">
        <v>46055.866840277777</v>
      </c>
      <c r="L1115">
        <v>1112</v>
      </c>
      <c r="M1115">
        <v>4.9000000000000004</v>
      </c>
      <c r="N1115" s="1">
        <v>46055.866851851853</v>
      </c>
      <c r="P1115">
        <v>1112</v>
      </c>
      <c r="Q1115">
        <v>2.8</v>
      </c>
      <c r="R1115" s="1">
        <v>46055.86681712963</v>
      </c>
    </row>
    <row r="1116" spans="8:18" x14ac:dyDescent="0.3">
      <c r="H1116">
        <v>1113</v>
      </c>
      <c r="I1116">
        <v>15.2</v>
      </c>
      <c r="J1116" s="1">
        <v>46055.867071759261</v>
      </c>
      <c r="L1116">
        <v>1113</v>
      </c>
      <c r="M1116">
        <v>4.8</v>
      </c>
      <c r="N1116" s="1">
        <v>46055.867083333331</v>
      </c>
      <c r="P1116">
        <v>1113</v>
      </c>
      <c r="Q1116">
        <v>2.7</v>
      </c>
      <c r="R1116" s="1">
        <v>46055.867048611108</v>
      </c>
    </row>
    <row r="1117" spans="8:18" x14ac:dyDescent="0.3">
      <c r="H1117">
        <v>1114</v>
      </c>
      <c r="I1117">
        <v>15.3</v>
      </c>
      <c r="J1117" s="1">
        <v>46055.867303240739</v>
      </c>
      <c r="L1117">
        <v>1114</v>
      </c>
      <c r="M1117">
        <v>4.9000000000000004</v>
      </c>
      <c r="N1117" s="1">
        <v>46055.867314814815</v>
      </c>
      <c r="P1117">
        <v>1114</v>
      </c>
      <c r="Q1117">
        <v>2.7</v>
      </c>
      <c r="R1117" s="1">
        <v>46055.867280092592</v>
      </c>
    </row>
    <row r="1118" spans="8:18" x14ac:dyDescent="0.3">
      <c r="H1118">
        <v>1115</v>
      </c>
      <c r="I1118">
        <v>14.8</v>
      </c>
      <c r="J1118" s="1">
        <v>46055.867534722223</v>
      </c>
      <c r="L1118">
        <v>1115</v>
      </c>
      <c r="M1118">
        <v>4.9000000000000004</v>
      </c>
      <c r="N1118" s="1">
        <v>46055.867546296293</v>
      </c>
      <c r="P1118">
        <v>1115</v>
      </c>
      <c r="Q1118">
        <v>2.7</v>
      </c>
      <c r="R1118" s="1">
        <v>46055.867511574077</v>
      </c>
    </row>
    <row r="1119" spans="8:18" x14ac:dyDescent="0.3">
      <c r="H1119">
        <v>1116</v>
      </c>
      <c r="I1119">
        <v>15.2</v>
      </c>
      <c r="J1119" s="1">
        <v>46055.867766203701</v>
      </c>
      <c r="L1119">
        <v>1116</v>
      </c>
      <c r="M1119">
        <v>4.8</v>
      </c>
      <c r="N1119" s="1">
        <v>46055.867777777778</v>
      </c>
      <c r="P1119">
        <v>1116</v>
      </c>
      <c r="Q1119">
        <v>2.7</v>
      </c>
      <c r="R1119" s="1">
        <v>46055.867743055554</v>
      </c>
    </row>
    <row r="1120" spans="8:18" x14ac:dyDescent="0.3">
      <c r="H1120">
        <v>1117</v>
      </c>
      <c r="I1120">
        <v>14.7</v>
      </c>
      <c r="J1120" s="1">
        <v>46055.867997685185</v>
      </c>
      <c r="L1120">
        <v>1117</v>
      </c>
      <c r="M1120">
        <v>4.8</v>
      </c>
      <c r="N1120" s="1">
        <v>46055.868009259262</v>
      </c>
      <c r="P1120">
        <v>1117</v>
      </c>
      <c r="Q1120">
        <v>6.8</v>
      </c>
      <c r="R1120" s="1">
        <v>46055.867974537039</v>
      </c>
    </row>
    <row r="1121" spans="8:18" x14ac:dyDescent="0.3">
      <c r="H1121">
        <v>1118</v>
      </c>
      <c r="I1121">
        <v>15</v>
      </c>
      <c r="J1121" s="1">
        <v>46055.86822916667</v>
      </c>
      <c r="L1121">
        <v>1118</v>
      </c>
      <c r="M1121">
        <v>4.8</v>
      </c>
      <c r="N1121" s="1">
        <v>46055.86824074074</v>
      </c>
      <c r="P1121">
        <v>1118</v>
      </c>
      <c r="Q1121">
        <v>2.7</v>
      </c>
      <c r="R1121" s="1">
        <v>46055.868206018517</v>
      </c>
    </row>
    <row r="1122" spans="8:18" x14ac:dyDescent="0.3">
      <c r="H1122">
        <v>1119</v>
      </c>
      <c r="I1122">
        <v>14.8</v>
      </c>
      <c r="J1122" s="1">
        <v>46055.868460648147</v>
      </c>
      <c r="L1122">
        <v>1119</v>
      </c>
      <c r="M1122">
        <v>4.8</v>
      </c>
      <c r="N1122" s="1">
        <v>46055.868472222224</v>
      </c>
      <c r="P1122">
        <v>1119</v>
      </c>
      <c r="Q1122">
        <v>2.2999999999999998</v>
      </c>
      <c r="R1122" s="1">
        <v>46055.868437500001</v>
      </c>
    </row>
    <row r="1123" spans="8:18" x14ac:dyDescent="0.3">
      <c r="H1123">
        <v>1120</v>
      </c>
      <c r="I1123">
        <v>14.7</v>
      </c>
      <c r="J1123" s="1">
        <v>46055.868692129632</v>
      </c>
      <c r="L1123">
        <v>1120</v>
      </c>
      <c r="M1123">
        <v>4.8</v>
      </c>
      <c r="N1123" s="1">
        <v>46055.868703703702</v>
      </c>
      <c r="P1123">
        <v>1120</v>
      </c>
      <c r="Q1123">
        <v>2.2000000000000002</v>
      </c>
      <c r="R1123" s="1">
        <v>46055.868668981479</v>
      </c>
    </row>
    <row r="1124" spans="8:18" x14ac:dyDescent="0.3">
      <c r="H1124">
        <v>1121</v>
      </c>
      <c r="I1124">
        <v>14.8</v>
      </c>
      <c r="J1124" s="1">
        <v>46055.868923611109</v>
      </c>
      <c r="L1124">
        <v>1121</v>
      </c>
      <c r="M1124">
        <v>4.8</v>
      </c>
      <c r="N1124" s="1">
        <v>46055.868935185186</v>
      </c>
      <c r="P1124">
        <v>1121</v>
      </c>
      <c r="Q1124">
        <v>2.2999999999999998</v>
      </c>
      <c r="R1124" s="1">
        <v>46055.868900462963</v>
      </c>
    </row>
    <row r="1125" spans="8:18" x14ac:dyDescent="0.3">
      <c r="H1125">
        <v>1122</v>
      </c>
      <c r="I1125">
        <v>14.7</v>
      </c>
      <c r="J1125" s="1">
        <v>46055.869155092594</v>
      </c>
      <c r="L1125">
        <v>1122</v>
      </c>
      <c r="M1125">
        <v>4.9000000000000004</v>
      </c>
      <c r="N1125" s="1">
        <v>46055.869166666664</v>
      </c>
      <c r="P1125">
        <v>1122</v>
      </c>
      <c r="Q1125">
        <v>2.2999999999999998</v>
      </c>
      <c r="R1125" s="1">
        <v>46055.869131944448</v>
      </c>
    </row>
    <row r="1126" spans="8:18" x14ac:dyDescent="0.3">
      <c r="H1126">
        <v>1123</v>
      </c>
      <c r="I1126">
        <v>15</v>
      </c>
      <c r="J1126" s="1">
        <v>46055.869386574072</v>
      </c>
      <c r="L1126">
        <v>1123</v>
      </c>
      <c r="M1126">
        <v>4.8</v>
      </c>
      <c r="N1126" s="1">
        <v>46055.869398148148</v>
      </c>
      <c r="P1126">
        <v>1123</v>
      </c>
      <c r="Q1126">
        <v>2.2000000000000002</v>
      </c>
      <c r="R1126" s="1">
        <v>46055.869363425925</v>
      </c>
    </row>
    <row r="1127" spans="8:18" x14ac:dyDescent="0.3">
      <c r="H1127">
        <v>1124</v>
      </c>
      <c r="I1127">
        <v>14.7</v>
      </c>
      <c r="J1127" s="1">
        <v>46055.869618055556</v>
      </c>
      <c r="L1127">
        <v>1124</v>
      </c>
      <c r="M1127">
        <v>4.5999999999999996</v>
      </c>
      <c r="N1127" s="1">
        <v>46055.869629629633</v>
      </c>
      <c r="P1127">
        <v>1124</v>
      </c>
      <c r="Q1127">
        <v>6.5</v>
      </c>
      <c r="R1127" s="1">
        <v>46055.86959490741</v>
      </c>
    </row>
    <row r="1128" spans="8:18" x14ac:dyDescent="0.3">
      <c r="H1128">
        <v>1125</v>
      </c>
      <c r="I1128">
        <v>15</v>
      </c>
      <c r="J1128" s="1">
        <v>46055.869849537034</v>
      </c>
      <c r="L1128">
        <v>1125</v>
      </c>
      <c r="M1128">
        <v>4.5999999999999996</v>
      </c>
      <c r="N1128" s="1">
        <v>46055.86986111111</v>
      </c>
      <c r="P1128">
        <v>1125</v>
      </c>
      <c r="Q1128">
        <v>6.4</v>
      </c>
      <c r="R1128" s="1">
        <v>46055.869826388887</v>
      </c>
    </row>
    <row r="1129" spans="8:18" x14ac:dyDescent="0.3">
      <c r="H1129">
        <v>1126</v>
      </c>
      <c r="I1129">
        <v>14.8</v>
      </c>
      <c r="J1129" s="1">
        <v>46055.870081018518</v>
      </c>
      <c r="L1129">
        <v>1126</v>
      </c>
      <c r="M1129">
        <v>4.5999999999999996</v>
      </c>
      <c r="N1129" s="1">
        <v>46055.870092592595</v>
      </c>
      <c r="P1129">
        <v>1126</v>
      </c>
      <c r="Q1129">
        <v>6.5</v>
      </c>
      <c r="R1129" s="1">
        <v>46055.870057870372</v>
      </c>
    </row>
    <row r="1130" spans="8:18" x14ac:dyDescent="0.3">
      <c r="H1130">
        <v>1127</v>
      </c>
      <c r="I1130">
        <v>13.9</v>
      </c>
      <c r="J1130" s="1">
        <v>46055.870312500003</v>
      </c>
      <c r="L1130">
        <v>1127</v>
      </c>
      <c r="M1130">
        <v>4.5999999999999996</v>
      </c>
      <c r="N1130" s="1">
        <v>46055.870324074072</v>
      </c>
      <c r="P1130">
        <v>1127</v>
      </c>
      <c r="Q1130">
        <v>2.2999999999999998</v>
      </c>
      <c r="R1130" s="1">
        <v>46055.870289351849</v>
      </c>
    </row>
    <row r="1131" spans="8:18" x14ac:dyDescent="0.3">
      <c r="H1131">
        <v>1128</v>
      </c>
      <c r="I1131">
        <v>14.6</v>
      </c>
      <c r="J1131" s="1">
        <v>46055.87054398148</v>
      </c>
      <c r="L1131">
        <v>1128</v>
      </c>
      <c r="M1131">
        <v>4.5999999999999996</v>
      </c>
      <c r="N1131" s="1">
        <v>46055.870555555557</v>
      </c>
      <c r="P1131">
        <v>1128</v>
      </c>
      <c r="Q1131">
        <v>6.5</v>
      </c>
      <c r="R1131" s="1">
        <v>46055.870520833334</v>
      </c>
    </row>
    <row r="1132" spans="8:18" x14ac:dyDescent="0.3">
      <c r="H1132">
        <v>1129</v>
      </c>
      <c r="I1132">
        <v>14.9</v>
      </c>
      <c r="J1132" s="1">
        <v>46055.870775462965</v>
      </c>
      <c r="L1132">
        <v>1129</v>
      </c>
      <c r="M1132">
        <v>4.5</v>
      </c>
      <c r="N1132" s="1">
        <v>46055.870787037034</v>
      </c>
      <c r="P1132">
        <v>1129</v>
      </c>
      <c r="Q1132">
        <v>6.4</v>
      </c>
      <c r="R1132" s="1">
        <v>46055.870752314811</v>
      </c>
    </row>
    <row r="1133" spans="8:18" x14ac:dyDescent="0.3">
      <c r="H1133">
        <v>1130</v>
      </c>
      <c r="I1133">
        <v>14.6</v>
      </c>
      <c r="J1133" s="1">
        <v>46055.871006944442</v>
      </c>
      <c r="L1133">
        <v>1130</v>
      </c>
      <c r="M1133">
        <v>4.5</v>
      </c>
      <c r="N1133" s="1">
        <v>46055.871018518519</v>
      </c>
      <c r="P1133">
        <v>1130</v>
      </c>
      <c r="Q1133">
        <v>2.2000000000000002</v>
      </c>
      <c r="R1133" s="1">
        <v>46055.870983796296</v>
      </c>
    </row>
    <row r="1134" spans="8:18" x14ac:dyDescent="0.3">
      <c r="H1134">
        <v>1131</v>
      </c>
      <c r="I1134">
        <v>15.1</v>
      </c>
      <c r="J1134" s="1">
        <v>46055.871238425927</v>
      </c>
      <c r="L1134">
        <v>1131</v>
      </c>
      <c r="M1134">
        <v>4.5</v>
      </c>
      <c r="N1134" s="1">
        <v>46055.871249999997</v>
      </c>
      <c r="P1134">
        <v>1131</v>
      </c>
      <c r="Q1134">
        <v>2</v>
      </c>
      <c r="R1134" s="1">
        <v>46055.871215277781</v>
      </c>
    </row>
    <row r="1135" spans="8:18" x14ac:dyDescent="0.3">
      <c r="H1135">
        <v>1132</v>
      </c>
      <c r="I1135">
        <v>14.6</v>
      </c>
      <c r="J1135" s="1">
        <v>46055.871469907404</v>
      </c>
      <c r="L1135">
        <v>1132</v>
      </c>
      <c r="M1135">
        <v>4.5999999999999996</v>
      </c>
      <c r="N1135" s="1">
        <v>46055.871481481481</v>
      </c>
      <c r="P1135">
        <v>1132</v>
      </c>
      <c r="Q1135">
        <v>2</v>
      </c>
      <c r="R1135" s="1">
        <v>46055.871446759258</v>
      </c>
    </row>
    <row r="1136" spans="8:18" x14ac:dyDescent="0.3">
      <c r="H1136">
        <v>1133</v>
      </c>
      <c r="I1136">
        <v>14</v>
      </c>
      <c r="J1136" s="1">
        <v>46055.871701388889</v>
      </c>
      <c r="L1136">
        <v>1133</v>
      </c>
      <c r="M1136">
        <v>4.5999999999999996</v>
      </c>
      <c r="N1136" s="1">
        <v>46055.871712962966</v>
      </c>
      <c r="P1136">
        <v>1133</v>
      </c>
      <c r="Q1136">
        <v>2</v>
      </c>
      <c r="R1136" s="1">
        <v>46055.871678240743</v>
      </c>
    </row>
    <row r="1137" spans="8:18" x14ac:dyDescent="0.3">
      <c r="H1137">
        <v>1134</v>
      </c>
      <c r="I1137">
        <v>13.6</v>
      </c>
      <c r="J1137" s="1">
        <v>46055.871932870374</v>
      </c>
      <c r="L1137">
        <v>1134</v>
      </c>
      <c r="M1137">
        <v>4.7</v>
      </c>
      <c r="N1137" s="1">
        <v>46055.871944444443</v>
      </c>
      <c r="P1137">
        <v>1134</v>
      </c>
      <c r="Q1137">
        <v>2</v>
      </c>
      <c r="R1137" s="1">
        <v>46055.87190972222</v>
      </c>
    </row>
    <row r="1138" spans="8:18" x14ac:dyDescent="0.3">
      <c r="H1138">
        <v>1135</v>
      </c>
      <c r="I1138">
        <v>15.1</v>
      </c>
      <c r="J1138" s="1">
        <v>46055.872164351851</v>
      </c>
      <c r="L1138">
        <v>1135</v>
      </c>
      <c r="M1138">
        <v>4.5999999999999996</v>
      </c>
      <c r="N1138" s="1">
        <v>46055.872175925928</v>
      </c>
      <c r="P1138">
        <v>1135</v>
      </c>
      <c r="Q1138">
        <v>2.1</v>
      </c>
      <c r="R1138" s="1">
        <v>46055.872141203705</v>
      </c>
    </row>
    <row r="1139" spans="8:18" x14ac:dyDescent="0.3">
      <c r="H1139">
        <v>1136</v>
      </c>
      <c r="I1139">
        <v>14.8</v>
      </c>
      <c r="J1139" s="1">
        <v>46055.872395833336</v>
      </c>
      <c r="L1139">
        <v>1136</v>
      </c>
      <c r="M1139">
        <v>4.7</v>
      </c>
      <c r="N1139" s="1">
        <v>46055.872407407405</v>
      </c>
      <c r="P1139">
        <v>1136</v>
      </c>
      <c r="Q1139">
        <v>2</v>
      </c>
      <c r="R1139" s="1">
        <v>46055.872372685182</v>
      </c>
    </row>
    <row r="1140" spans="8:18" x14ac:dyDescent="0.3">
      <c r="H1140">
        <v>1137</v>
      </c>
      <c r="I1140">
        <v>12.4</v>
      </c>
      <c r="J1140" s="1">
        <v>46055.872627314813</v>
      </c>
      <c r="L1140">
        <v>1137</v>
      </c>
      <c r="M1140">
        <v>4.7</v>
      </c>
      <c r="N1140" s="1">
        <v>46055.87263888889</v>
      </c>
      <c r="P1140">
        <v>1137</v>
      </c>
      <c r="Q1140">
        <v>2</v>
      </c>
      <c r="R1140" s="1">
        <v>46055.872604166667</v>
      </c>
    </row>
    <row r="1141" spans="8:18" x14ac:dyDescent="0.3">
      <c r="H1141">
        <v>1138</v>
      </c>
      <c r="I1141">
        <v>12.6</v>
      </c>
      <c r="J1141" s="1">
        <v>46055.872858796298</v>
      </c>
      <c r="L1141">
        <v>1138</v>
      </c>
      <c r="M1141">
        <v>4.7</v>
      </c>
      <c r="N1141" s="1">
        <v>46055.872870370367</v>
      </c>
      <c r="P1141">
        <v>1138</v>
      </c>
      <c r="Q1141">
        <v>2.1</v>
      </c>
      <c r="R1141" s="1">
        <v>46055.872835648152</v>
      </c>
    </row>
    <row r="1142" spans="8:18" x14ac:dyDescent="0.3">
      <c r="H1142">
        <v>1139</v>
      </c>
      <c r="I1142">
        <v>14.1</v>
      </c>
      <c r="J1142" s="1">
        <v>46055.873090277775</v>
      </c>
      <c r="L1142">
        <v>1139</v>
      </c>
      <c r="M1142">
        <v>4.5999999999999996</v>
      </c>
      <c r="N1142" s="1">
        <v>46055.873101851852</v>
      </c>
      <c r="P1142">
        <v>1139</v>
      </c>
      <c r="Q1142">
        <v>2</v>
      </c>
      <c r="R1142" s="1">
        <v>46055.873067129629</v>
      </c>
    </row>
    <row r="1143" spans="8:18" x14ac:dyDescent="0.3">
      <c r="H1143">
        <v>1140</v>
      </c>
      <c r="I1143">
        <v>13.6</v>
      </c>
      <c r="J1143" s="1">
        <v>46055.87332175926</v>
      </c>
      <c r="L1143">
        <v>1140</v>
      </c>
      <c r="M1143">
        <v>4.7</v>
      </c>
      <c r="N1143" s="1">
        <v>46055.873333333337</v>
      </c>
      <c r="P1143">
        <v>1140</v>
      </c>
      <c r="Q1143">
        <v>2.1</v>
      </c>
      <c r="R1143" s="1">
        <v>46055.873298611114</v>
      </c>
    </row>
    <row r="1144" spans="8:18" x14ac:dyDescent="0.3">
      <c r="H1144">
        <v>1141</v>
      </c>
      <c r="I1144">
        <v>14.1</v>
      </c>
      <c r="J1144" s="1">
        <v>46055.873553240737</v>
      </c>
      <c r="L1144">
        <v>1141</v>
      </c>
      <c r="M1144">
        <v>4.5999999999999996</v>
      </c>
      <c r="N1144" s="1">
        <v>46055.873564814814</v>
      </c>
      <c r="P1144">
        <v>1141</v>
      </c>
      <c r="Q1144">
        <v>2</v>
      </c>
      <c r="R1144" s="1">
        <v>46055.873530092591</v>
      </c>
    </row>
    <row r="1145" spans="8:18" x14ac:dyDescent="0.3">
      <c r="H1145">
        <v>1142</v>
      </c>
      <c r="I1145">
        <v>13</v>
      </c>
      <c r="J1145" s="1">
        <v>46055.873784722222</v>
      </c>
      <c r="L1145">
        <v>1142</v>
      </c>
      <c r="M1145">
        <v>4.5999999999999996</v>
      </c>
      <c r="N1145" s="1">
        <v>46055.873796296299</v>
      </c>
      <c r="P1145">
        <v>1142</v>
      </c>
      <c r="Q1145">
        <v>2.1</v>
      </c>
      <c r="R1145" s="1">
        <v>46055.873761574076</v>
      </c>
    </row>
    <row r="1146" spans="8:18" x14ac:dyDescent="0.3">
      <c r="H1146">
        <v>1143</v>
      </c>
      <c r="I1146">
        <v>12.7</v>
      </c>
      <c r="J1146" s="1">
        <v>46055.874016203707</v>
      </c>
      <c r="L1146">
        <v>1143</v>
      </c>
      <c r="M1146">
        <v>4.5</v>
      </c>
      <c r="N1146" s="1">
        <v>46055.874027777776</v>
      </c>
      <c r="P1146">
        <v>1143</v>
      </c>
      <c r="Q1146">
        <v>2.1</v>
      </c>
      <c r="R1146" s="1">
        <v>46055.873993055553</v>
      </c>
    </row>
    <row r="1147" spans="8:18" x14ac:dyDescent="0.3">
      <c r="H1147">
        <v>1144</v>
      </c>
      <c r="I1147">
        <v>13</v>
      </c>
      <c r="J1147" s="1">
        <v>46055.874247685184</v>
      </c>
      <c r="L1147">
        <v>1144</v>
      </c>
      <c r="M1147">
        <v>4.7</v>
      </c>
      <c r="N1147" s="1">
        <v>46055.874259259261</v>
      </c>
      <c r="P1147">
        <v>1144</v>
      </c>
      <c r="Q1147">
        <v>2.1</v>
      </c>
      <c r="R1147" s="1">
        <v>46055.874224537038</v>
      </c>
    </row>
    <row r="1148" spans="8:18" x14ac:dyDescent="0.3">
      <c r="H1148">
        <v>1145</v>
      </c>
      <c r="I1148">
        <v>9</v>
      </c>
      <c r="J1148" s="1">
        <v>46055.874479166669</v>
      </c>
      <c r="L1148">
        <v>1145</v>
      </c>
      <c r="M1148">
        <v>4.5</v>
      </c>
      <c r="N1148" s="1">
        <v>46055.874490740738</v>
      </c>
      <c r="P1148">
        <v>1145</v>
      </c>
      <c r="Q1148">
        <v>2</v>
      </c>
      <c r="R1148" s="1">
        <v>46055.874456018515</v>
      </c>
    </row>
    <row r="1149" spans="8:18" x14ac:dyDescent="0.3">
      <c r="H1149">
        <v>1146</v>
      </c>
      <c r="I1149">
        <v>8.4</v>
      </c>
      <c r="J1149" s="1">
        <v>46055.874710648146</v>
      </c>
      <c r="L1149">
        <v>1146</v>
      </c>
      <c r="M1149">
        <v>4.5999999999999996</v>
      </c>
      <c r="N1149" s="1">
        <v>46055.874722222223</v>
      </c>
      <c r="P1149">
        <v>1146</v>
      </c>
      <c r="Q1149">
        <v>2.1</v>
      </c>
      <c r="R1149" s="1">
        <v>46055.8746875</v>
      </c>
    </row>
    <row r="1150" spans="8:18" x14ac:dyDescent="0.3">
      <c r="H1150">
        <v>1147</v>
      </c>
      <c r="I1150">
        <v>8.9</v>
      </c>
      <c r="J1150" s="1">
        <v>46055.874942129631</v>
      </c>
      <c r="L1150">
        <v>1147</v>
      </c>
      <c r="M1150">
        <v>4.5999999999999996</v>
      </c>
      <c r="N1150" s="1">
        <v>46055.8749537037</v>
      </c>
      <c r="P1150">
        <v>1147</v>
      </c>
      <c r="Q1150">
        <v>2.1</v>
      </c>
      <c r="R1150" s="1">
        <v>46055.874918981484</v>
      </c>
    </row>
    <row r="1151" spans="8:18" x14ac:dyDescent="0.3">
      <c r="H1151">
        <v>1148</v>
      </c>
      <c r="I1151">
        <v>9</v>
      </c>
      <c r="J1151" s="1">
        <v>46055.875173611108</v>
      </c>
      <c r="L1151">
        <v>1148</v>
      </c>
      <c r="M1151">
        <v>4.5999999999999996</v>
      </c>
      <c r="N1151" s="1">
        <v>46055.875185185185</v>
      </c>
      <c r="P1151">
        <v>1148</v>
      </c>
      <c r="Q1151">
        <v>2.1</v>
      </c>
      <c r="R1151" s="1">
        <v>46055.875150462962</v>
      </c>
    </row>
    <row r="1152" spans="8:18" x14ac:dyDescent="0.3">
      <c r="H1152">
        <v>1149</v>
      </c>
      <c r="I1152">
        <v>13</v>
      </c>
      <c r="J1152" s="1">
        <v>46055.875405092593</v>
      </c>
      <c r="L1152">
        <v>1149</v>
      </c>
      <c r="M1152">
        <v>4.5999999999999996</v>
      </c>
      <c r="N1152" s="1">
        <v>46055.875416666669</v>
      </c>
      <c r="P1152">
        <v>1149</v>
      </c>
      <c r="Q1152">
        <v>2.1</v>
      </c>
      <c r="R1152" s="1">
        <v>46055.875381944446</v>
      </c>
    </row>
    <row r="1153" spans="8:18" x14ac:dyDescent="0.3">
      <c r="H1153">
        <v>1150</v>
      </c>
      <c r="I1153">
        <v>13.6</v>
      </c>
      <c r="J1153" s="1">
        <v>46055.875636574077</v>
      </c>
      <c r="L1153">
        <v>1150</v>
      </c>
      <c r="M1153">
        <v>4.5999999999999996</v>
      </c>
      <c r="N1153" s="1">
        <v>46055.875648148147</v>
      </c>
      <c r="P1153">
        <v>1150</v>
      </c>
      <c r="Q1153">
        <v>2</v>
      </c>
      <c r="R1153" s="1">
        <v>46055.875613425924</v>
      </c>
    </row>
    <row r="1154" spans="8:18" x14ac:dyDescent="0.3">
      <c r="H1154">
        <v>1151</v>
      </c>
      <c r="I1154">
        <v>8.6999999999999993</v>
      </c>
      <c r="J1154" s="1">
        <v>46055.875868055555</v>
      </c>
      <c r="L1154">
        <v>1151</v>
      </c>
      <c r="M1154">
        <v>4.5999999999999996</v>
      </c>
      <c r="N1154" s="1">
        <v>46055.875879629632</v>
      </c>
      <c r="P1154">
        <v>1151</v>
      </c>
      <c r="Q1154">
        <v>2.1</v>
      </c>
      <c r="R1154" s="1">
        <v>46055.875844907408</v>
      </c>
    </row>
    <row r="1155" spans="8:18" x14ac:dyDescent="0.3">
      <c r="H1155">
        <v>1152</v>
      </c>
      <c r="I1155">
        <v>8.6999999999999993</v>
      </c>
      <c r="J1155" s="1">
        <v>46055.876099537039</v>
      </c>
      <c r="L1155">
        <v>1152</v>
      </c>
      <c r="M1155">
        <v>4.5999999999999996</v>
      </c>
      <c r="N1155" s="1">
        <v>46055.876111111109</v>
      </c>
      <c r="P1155">
        <v>1152</v>
      </c>
      <c r="Q1155">
        <v>2</v>
      </c>
      <c r="R1155" s="1">
        <v>46055.876076388886</v>
      </c>
    </row>
    <row r="1156" spans="8:18" x14ac:dyDescent="0.3">
      <c r="H1156">
        <v>1153</v>
      </c>
      <c r="I1156">
        <v>8.8000000000000007</v>
      </c>
      <c r="J1156" s="1">
        <v>46055.876331018517</v>
      </c>
      <c r="L1156">
        <v>1153</v>
      </c>
      <c r="M1156">
        <v>4.5999999999999996</v>
      </c>
      <c r="N1156" s="1">
        <v>46055.876342592594</v>
      </c>
      <c r="P1156">
        <v>1153</v>
      </c>
      <c r="Q1156">
        <v>2</v>
      </c>
      <c r="R1156" s="1">
        <v>46055.876307870371</v>
      </c>
    </row>
    <row r="1157" spans="8:18" x14ac:dyDescent="0.3">
      <c r="H1157">
        <v>1154</v>
      </c>
      <c r="I1157">
        <v>13.6</v>
      </c>
      <c r="J1157" s="1">
        <v>46055.876562500001</v>
      </c>
      <c r="L1157">
        <v>1154</v>
      </c>
      <c r="M1157">
        <v>4.8</v>
      </c>
      <c r="N1157" s="1">
        <v>46055.876574074071</v>
      </c>
      <c r="P1157">
        <v>1154</v>
      </c>
      <c r="Q1157">
        <v>2.1</v>
      </c>
      <c r="R1157" s="1">
        <v>46055.876539351855</v>
      </c>
    </row>
    <row r="1158" spans="8:18" x14ac:dyDescent="0.3">
      <c r="H1158">
        <v>1155</v>
      </c>
      <c r="I1158">
        <v>8.9</v>
      </c>
      <c r="J1158" s="1">
        <v>46055.876793981479</v>
      </c>
      <c r="L1158">
        <v>1155</v>
      </c>
      <c r="M1158">
        <v>4.8</v>
      </c>
      <c r="N1158" s="1">
        <v>46055.876805555556</v>
      </c>
      <c r="P1158">
        <v>1155</v>
      </c>
      <c r="Q1158">
        <v>2.1</v>
      </c>
      <c r="R1158" s="1">
        <v>46055.876770833333</v>
      </c>
    </row>
    <row r="1159" spans="8:18" x14ac:dyDescent="0.3">
      <c r="H1159">
        <v>1156</v>
      </c>
      <c r="I1159">
        <v>17.399999999999999</v>
      </c>
      <c r="J1159" s="1">
        <v>46055.877025462964</v>
      </c>
      <c r="L1159">
        <v>1156</v>
      </c>
      <c r="M1159">
        <v>4.9000000000000004</v>
      </c>
      <c r="N1159" s="1">
        <v>46055.87703703704</v>
      </c>
      <c r="P1159">
        <v>1156</v>
      </c>
      <c r="Q1159">
        <v>2.1</v>
      </c>
      <c r="R1159" s="1">
        <v>46055.877002314817</v>
      </c>
    </row>
    <row r="1160" spans="8:18" x14ac:dyDescent="0.3">
      <c r="H1160">
        <v>1157</v>
      </c>
      <c r="I1160">
        <v>17.100000000000001</v>
      </c>
      <c r="J1160" s="1">
        <v>46055.877256944441</v>
      </c>
      <c r="L1160">
        <v>1157</v>
      </c>
      <c r="M1160">
        <v>4.9000000000000004</v>
      </c>
      <c r="N1160" s="1">
        <v>46055.877268518518</v>
      </c>
      <c r="P1160">
        <v>1157</v>
      </c>
      <c r="Q1160">
        <v>2.1</v>
      </c>
      <c r="R1160" s="1">
        <v>46055.877233796295</v>
      </c>
    </row>
    <row r="1161" spans="8:18" x14ac:dyDescent="0.3">
      <c r="H1161">
        <v>1158</v>
      </c>
      <c r="I1161">
        <v>16.2</v>
      </c>
      <c r="J1161" s="1">
        <v>46055.877488425926</v>
      </c>
      <c r="L1161">
        <v>1158</v>
      </c>
      <c r="M1161">
        <v>4.9000000000000004</v>
      </c>
      <c r="N1161" s="1">
        <v>46055.877500000002</v>
      </c>
      <c r="P1161">
        <v>1158</v>
      </c>
      <c r="Q1161">
        <v>2.1</v>
      </c>
      <c r="R1161" s="1">
        <v>46055.877465277779</v>
      </c>
    </row>
    <row r="1162" spans="8:18" x14ac:dyDescent="0.3">
      <c r="H1162">
        <v>1159</v>
      </c>
      <c r="I1162">
        <v>15.6</v>
      </c>
      <c r="J1162" s="1">
        <v>46055.87771990741</v>
      </c>
      <c r="L1162">
        <v>1159</v>
      </c>
      <c r="M1162">
        <v>4.9000000000000004</v>
      </c>
      <c r="N1162" s="1">
        <v>46055.87773148148</v>
      </c>
      <c r="P1162">
        <v>1159</v>
      </c>
      <c r="Q1162">
        <v>2.1</v>
      </c>
      <c r="R1162" s="1">
        <v>46055.877696759257</v>
      </c>
    </row>
    <row r="1163" spans="8:18" x14ac:dyDescent="0.3">
      <c r="H1163">
        <v>1160</v>
      </c>
      <c r="I1163">
        <v>20.100000000000001</v>
      </c>
      <c r="J1163" s="1">
        <v>46055.877951388888</v>
      </c>
      <c r="L1163">
        <v>1160</v>
      </c>
      <c r="M1163">
        <v>4.9000000000000004</v>
      </c>
      <c r="N1163" s="1">
        <v>46055.877962962964</v>
      </c>
      <c r="P1163">
        <v>1160</v>
      </c>
      <c r="Q1163">
        <v>2.1</v>
      </c>
      <c r="R1163" s="1">
        <v>46055.877928240741</v>
      </c>
    </row>
    <row r="1164" spans="8:18" x14ac:dyDescent="0.3">
      <c r="H1164">
        <v>1161</v>
      </c>
      <c r="I1164">
        <v>14.2</v>
      </c>
      <c r="J1164" s="1">
        <v>46055.878182870372</v>
      </c>
      <c r="L1164">
        <v>1161</v>
      </c>
      <c r="M1164">
        <v>4.9000000000000004</v>
      </c>
      <c r="N1164" s="1">
        <v>46055.878194444442</v>
      </c>
      <c r="P1164">
        <v>1161</v>
      </c>
      <c r="Q1164">
        <v>2.1</v>
      </c>
      <c r="R1164" s="1">
        <v>46055.878159722219</v>
      </c>
    </row>
    <row r="1165" spans="8:18" x14ac:dyDescent="0.3">
      <c r="H1165">
        <v>1162</v>
      </c>
      <c r="I1165">
        <v>14.2</v>
      </c>
      <c r="J1165" s="1">
        <v>46055.87841435185</v>
      </c>
      <c r="L1165">
        <v>1162</v>
      </c>
      <c r="M1165">
        <v>4.9000000000000004</v>
      </c>
      <c r="N1165" s="1">
        <v>46055.878425925926</v>
      </c>
      <c r="P1165">
        <v>1162</v>
      </c>
      <c r="Q1165">
        <v>2.1</v>
      </c>
      <c r="R1165" s="1">
        <v>46055.878391203703</v>
      </c>
    </row>
    <row r="1166" spans="8:18" x14ac:dyDescent="0.3">
      <c r="H1166">
        <v>1163</v>
      </c>
      <c r="I1166">
        <v>14.7</v>
      </c>
      <c r="J1166" s="1">
        <v>46055.878645833334</v>
      </c>
      <c r="L1166">
        <v>1163</v>
      </c>
      <c r="M1166">
        <v>5</v>
      </c>
      <c r="N1166" s="1">
        <v>46055.878657407404</v>
      </c>
      <c r="P1166">
        <v>1163</v>
      </c>
      <c r="Q1166">
        <v>2.1</v>
      </c>
      <c r="R1166" s="1">
        <v>46055.878622685188</v>
      </c>
    </row>
    <row r="1167" spans="8:18" x14ac:dyDescent="0.3">
      <c r="H1167">
        <v>1164</v>
      </c>
      <c r="I1167">
        <v>14.8</v>
      </c>
      <c r="J1167" s="1">
        <v>46055.878877314812</v>
      </c>
      <c r="L1167">
        <v>1164</v>
      </c>
      <c r="M1167">
        <v>4.9000000000000004</v>
      </c>
      <c r="N1167" s="1">
        <v>46055.878888888888</v>
      </c>
      <c r="P1167">
        <v>1164</v>
      </c>
      <c r="Q1167">
        <v>2.1</v>
      </c>
      <c r="R1167" s="1">
        <v>46055.878854166665</v>
      </c>
    </row>
    <row r="1168" spans="8:18" x14ac:dyDescent="0.3">
      <c r="H1168">
        <v>1165</v>
      </c>
      <c r="I1168">
        <v>14.2</v>
      </c>
      <c r="J1168" s="1">
        <v>46055.879108796296</v>
      </c>
      <c r="L1168">
        <v>1165</v>
      </c>
      <c r="M1168">
        <v>4.9000000000000004</v>
      </c>
      <c r="N1168" s="1">
        <v>46055.879120370373</v>
      </c>
      <c r="P1168">
        <v>1165</v>
      </c>
      <c r="Q1168">
        <v>5.4</v>
      </c>
      <c r="R1168" s="1">
        <v>46055.87908564815</v>
      </c>
    </row>
    <row r="1169" spans="8:18" x14ac:dyDescent="0.3">
      <c r="H1169">
        <v>1166</v>
      </c>
      <c r="I1169">
        <v>14.7</v>
      </c>
      <c r="J1169" s="1">
        <v>46055.879340277781</v>
      </c>
      <c r="L1169">
        <v>1166</v>
      </c>
      <c r="M1169">
        <v>4.9000000000000004</v>
      </c>
      <c r="N1169" s="1">
        <v>46055.879351851851</v>
      </c>
      <c r="P1169">
        <v>1166</v>
      </c>
      <c r="Q1169">
        <v>2.1</v>
      </c>
      <c r="R1169" s="1">
        <v>46055.879317129627</v>
      </c>
    </row>
    <row r="1170" spans="8:18" x14ac:dyDescent="0.3">
      <c r="H1170">
        <v>1167</v>
      </c>
      <c r="I1170">
        <v>14.2</v>
      </c>
      <c r="J1170" s="1">
        <v>46055.879571759258</v>
      </c>
      <c r="L1170">
        <v>1167</v>
      </c>
      <c r="M1170">
        <v>4.9000000000000004</v>
      </c>
      <c r="N1170" s="1">
        <v>46055.879583333335</v>
      </c>
      <c r="P1170">
        <v>1167</v>
      </c>
      <c r="Q1170">
        <v>2.1</v>
      </c>
      <c r="R1170" s="1">
        <v>46055.879548611112</v>
      </c>
    </row>
    <row r="1171" spans="8:18" x14ac:dyDescent="0.3">
      <c r="H1171">
        <v>1168</v>
      </c>
      <c r="I1171">
        <v>14.2</v>
      </c>
      <c r="J1171" s="1">
        <v>46055.879803240743</v>
      </c>
      <c r="L1171">
        <v>1168</v>
      </c>
      <c r="M1171">
        <v>4.9000000000000004</v>
      </c>
      <c r="N1171" s="1">
        <v>46055.879814814813</v>
      </c>
      <c r="P1171">
        <v>1168</v>
      </c>
      <c r="Q1171">
        <v>2.1</v>
      </c>
      <c r="R1171" s="1">
        <v>46055.879780092589</v>
      </c>
    </row>
    <row r="1172" spans="8:18" x14ac:dyDescent="0.3">
      <c r="H1172">
        <v>1169</v>
      </c>
      <c r="I1172">
        <v>14.2</v>
      </c>
      <c r="J1172" s="1">
        <v>46055.88003472222</v>
      </c>
      <c r="L1172">
        <v>1169</v>
      </c>
      <c r="M1172">
        <v>4.9000000000000004</v>
      </c>
      <c r="N1172" s="1">
        <v>46055.880046296297</v>
      </c>
      <c r="P1172">
        <v>1169</v>
      </c>
      <c r="Q1172">
        <v>2.1</v>
      </c>
      <c r="R1172" s="1">
        <v>46055.880011574074</v>
      </c>
    </row>
    <row r="1173" spans="8:18" x14ac:dyDescent="0.3">
      <c r="H1173">
        <v>1170</v>
      </c>
      <c r="I1173">
        <v>14.2</v>
      </c>
      <c r="J1173" s="1">
        <v>46055.880266203705</v>
      </c>
      <c r="L1173">
        <v>1170</v>
      </c>
      <c r="M1173">
        <v>4.9000000000000004</v>
      </c>
      <c r="N1173" s="1">
        <v>46055.880277777775</v>
      </c>
      <c r="P1173">
        <v>1170</v>
      </c>
      <c r="Q1173">
        <v>2.1</v>
      </c>
      <c r="R1173" s="1">
        <v>46055.880243055559</v>
      </c>
    </row>
    <row r="1174" spans="8:18" x14ac:dyDescent="0.3">
      <c r="H1174">
        <v>1171</v>
      </c>
      <c r="I1174">
        <v>14.2</v>
      </c>
      <c r="J1174" s="1">
        <v>46055.880497685182</v>
      </c>
      <c r="L1174">
        <v>1171</v>
      </c>
      <c r="M1174">
        <v>4.9000000000000004</v>
      </c>
      <c r="N1174" s="1">
        <v>46055.880509259259</v>
      </c>
      <c r="P1174">
        <v>1171</v>
      </c>
      <c r="Q1174">
        <v>2.1</v>
      </c>
      <c r="R1174" s="1">
        <v>46055.880474537036</v>
      </c>
    </row>
    <row r="1175" spans="8:18" x14ac:dyDescent="0.3">
      <c r="H1175">
        <v>1172</v>
      </c>
      <c r="I1175">
        <v>19</v>
      </c>
      <c r="J1175" s="1">
        <v>46055.880729166667</v>
      </c>
      <c r="L1175">
        <v>1172</v>
      </c>
      <c r="M1175">
        <v>5</v>
      </c>
      <c r="N1175" s="1">
        <v>46055.880740740744</v>
      </c>
      <c r="P1175">
        <v>1172</v>
      </c>
      <c r="Q1175">
        <v>2.1</v>
      </c>
      <c r="R1175" s="1">
        <v>46055.880706018521</v>
      </c>
    </row>
    <row r="1176" spans="8:18" x14ac:dyDescent="0.3">
      <c r="H1176">
        <v>1173</v>
      </c>
      <c r="I1176">
        <v>14.2</v>
      </c>
      <c r="J1176" s="1">
        <v>46055.880960648145</v>
      </c>
      <c r="L1176">
        <v>1173</v>
      </c>
      <c r="M1176">
        <v>4.9000000000000004</v>
      </c>
      <c r="N1176" s="1">
        <v>46055.880972222221</v>
      </c>
      <c r="P1176">
        <v>1173</v>
      </c>
      <c r="Q1176">
        <v>2.1</v>
      </c>
      <c r="R1176" s="1">
        <v>46055.880937499998</v>
      </c>
    </row>
    <row r="1177" spans="8:18" x14ac:dyDescent="0.3">
      <c r="H1177">
        <v>1174</v>
      </c>
      <c r="I1177">
        <v>14.2</v>
      </c>
      <c r="J1177" s="1">
        <v>46055.881192129629</v>
      </c>
      <c r="L1177">
        <v>1174</v>
      </c>
      <c r="M1177">
        <v>4.9000000000000004</v>
      </c>
      <c r="N1177" s="1">
        <v>46055.881203703706</v>
      </c>
      <c r="P1177">
        <v>1174</v>
      </c>
      <c r="Q1177">
        <v>2.1</v>
      </c>
      <c r="R1177" s="1">
        <v>46055.881168981483</v>
      </c>
    </row>
    <row r="1178" spans="8:18" x14ac:dyDescent="0.3">
      <c r="H1178">
        <v>1175</v>
      </c>
      <c r="I1178">
        <v>14.4</v>
      </c>
      <c r="J1178" s="1">
        <v>46055.881423611114</v>
      </c>
      <c r="L1178">
        <v>1175</v>
      </c>
      <c r="M1178">
        <v>4.9000000000000004</v>
      </c>
      <c r="N1178" s="1">
        <v>46055.881435185183</v>
      </c>
      <c r="P1178">
        <v>1175</v>
      </c>
      <c r="Q1178">
        <v>2.1</v>
      </c>
      <c r="R1178" s="1">
        <v>46055.88140046296</v>
      </c>
    </row>
    <row r="1179" spans="8:18" x14ac:dyDescent="0.3">
      <c r="H1179">
        <v>1176</v>
      </c>
      <c r="I1179">
        <v>14.2</v>
      </c>
      <c r="J1179" s="1">
        <v>46055.881655092591</v>
      </c>
      <c r="L1179">
        <v>1176</v>
      </c>
      <c r="M1179">
        <v>4.9000000000000004</v>
      </c>
      <c r="N1179" s="1">
        <v>46055.881666666668</v>
      </c>
      <c r="P1179">
        <v>1176</v>
      </c>
      <c r="Q1179">
        <v>2.1</v>
      </c>
      <c r="R1179" s="1">
        <v>46055.881631944445</v>
      </c>
    </row>
    <row r="1180" spans="8:18" x14ac:dyDescent="0.3">
      <c r="H1180">
        <v>1177</v>
      </c>
      <c r="I1180">
        <v>13.3</v>
      </c>
      <c r="J1180" s="1">
        <v>46055.881886574076</v>
      </c>
      <c r="L1180">
        <v>1177</v>
      </c>
      <c r="M1180">
        <v>4.9000000000000004</v>
      </c>
      <c r="N1180" s="1">
        <v>46055.881898148145</v>
      </c>
      <c r="P1180">
        <v>1177</v>
      </c>
      <c r="Q1180">
        <v>2.1</v>
      </c>
      <c r="R1180" s="1">
        <v>46055.881863425922</v>
      </c>
    </row>
    <row r="1181" spans="8:18" x14ac:dyDescent="0.3">
      <c r="H1181">
        <v>1178</v>
      </c>
      <c r="I1181">
        <v>14.3</v>
      </c>
      <c r="J1181" s="1">
        <v>46055.882118055553</v>
      </c>
      <c r="L1181">
        <v>1178</v>
      </c>
      <c r="M1181">
        <v>4.9000000000000004</v>
      </c>
      <c r="N1181" s="1">
        <v>46055.88212962963</v>
      </c>
      <c r="P1181">
        <v>1178</v>
      </c>
      <c r="Q1181">
        <v>14.8</v>
      </c>
      <c r="R1181" s="1">
        <v>46055.882094907407</v>
      </c>
    </row>
    <row r="1182" spans="8:18" x14ac:dyDescent="0.3">
      <c r="H1182">
        <v>1179</v>
      </c>
      <c r="I1182">
        <v>13.9</v>
      </c>
      <c r="J1182" s="1">
        <v>46055.882349537038</v>
      </c>
      <c r="L1182">
        <v>1179</v>
      </c>
      <c r="M1182">
        <v>4.5999999999999996</v>
      </c>
      <c r="N1182" s="1">
        <v>46055.882361111115</v>
      </c>
      <c r="P1182">
        <v>1179</v>
      </c>
      <c r="Q1182">
        <v>14.5</v>
      </c>
      <c r="R1182" s="1">
        <v>46055.882326388892</v>
      </c>
    </row>
    <row r="1183" spans="8:18" x14ac:dyDescent="0.3">
      <c r="H1183">
        <v>1180</v>
      </c>
      <c r="I1183">
        <v>14</v>
      </c>
      <c r="J1183" s="1">
        <v>46055.882581018515</v>
      </c>
      <c r="L1183">
        <v>1180</v>
      </c>
      <c r="M1183">
        <v>4.5999999999999996</v>
      </c>
      <c r="N1183" s="1">
        <v>46055.882592592592</v>
      </c>
      <c r="P1183">
        <v>1180</v>
      </c>
      <c r="Q1183">
        <v>10.5</v>
      </c>
      <c r="R1183" s="1">
        <v>46055.882557870369</v>
      </c>
    </row>
    <row r="1184" spans="8:18" x14ac:dyDescent="0.3">
      <c r="H1184">
        <v>1181</v>
      </c>
      <c r="I1184">
        <v>25.2</v>
      </c>
      <c r="J1184" s="1">
        <v>46055.8828125</v>
      </c>
      <c r="L1184">
        <v>1181</v>
      </c>
      <c r="M1184">
        <v>4.8</v>
      </c>
      <c r="N1184" s="1">
        <v>46055.882824074077</v>
      </c>
      <c r="P1184">
        <v>1181</v>
      </c>
      <c r="Q1184">
        <v>9.8000000000000007</v>
      </c>
      <c r="R1184" s="1">
        <v>46055.882789351854</v>
      </c>
    </row>
    <row r="1185" spans="8:18" x14ac:dyDescent="0.3">
      <c r="H1185">
        <v>1182</v>
      </c>
      <c r="I1185">
        <v>24.9</v>
      </c>
      <c r="J1185" s="1">
        <v>46055.883043981485</v>
      </c>
      <c r="L1185">
        <v>1182</v>
      </c>
      <c r="M1185">
        <v>4.7</v>
      </c>
      <c r="N1185" s="1">
        <v>46055.883055555554</v>
      </c>
      <c r="P1185">
        <v>1182</v>
      </c>
      <c r="Q1185">
        <v>9.3000000000000007</v>
      </c>
      <c r="R1185" s="1">
        <v>46055.883020833331</v>
      </c>
    </row>
    <row r="1186" spans="8:18" x14ac:dyDescent="0.3">
      <c r="H1186">
        <v>1183</v>
      </c>
      <c r="I1186">
        <v>25</v>
      </c>
      <c r="J1186" s="1">
        <v>46055.883275462962</v>
      </c>
      <c r="L1186">
        <v>1183</v>
      </c>
      <c r="M1186">
        <v>4.5</v>
      </c>
      <c r="N1186" s="1">
        <v>46055.883287037039</v>
      </c>
      <c r="P1186">
        <v>1183</v>
      </c>
      <c r="Q1186">
        <v>9</v>
      </c>
      <c r="R1186" s="1">
        <v>46055.883252314816</v>
      </c>
    </row>
    <row r="1187" spans="8:18" x14ac:dyDescent="0.3">
      <c r="H1187">
        <v>1184</v>
      </c>
      <c r="I1187">
        <v>14.3</v>
      </c>
      <c r="J1187" s="1">
        <v>46055.883506944447</v>
      </c>
      <c r="L1187">
        <v>1184</v>
      </c>
      <c r="M1187">
        <v>4.5</v>
      </c>
      <c r="N1187" s="1">
        <v>46055.883518518516</v>
      </c>
      <c r="P1187">
        <v>1184</v>
      </c>
      <c r="Q1187">
        <v>8.8000000000000007</v>
      </c>
      <c r="R1187" s="1">
        <v>46055.883483796293</v>
      </c>
    </row>
    <row r="1188" spans="8:18" x14ac:dyDescent="0.3">
      <c r="H1188">
        <v>1185</v>
      </c>
      <c r="I1188">
        <v>14.6</v>
      </c>
      <c r="J1188" s="1">
        <v>46055.883738425924</v>
      </c>
      <c r="L1188">
        <v>1185</v>
      </c>
      <c r="M1188">
        <v>4.5</v>
      </c>
      <c r="N1188" s="1">
        <v>46055.883750000001</v>
      </c>
      <c r="P1188">
        <v>1185</v>
      </c>
      <c r="Q1188">
        <v>8.8000000000000007</v>
      </c>
      <c r="R1188" s="1">
        <v>46055.883715277778</v>
      </c>
    </row>
    <row r="1189" spans="8:18" x14ac:dyDescent="0.3">
      <c r="H1189">
        <v>1186</v>
      </c>
      <c r="I1189">
        <v>14.3</v>
      </c>
      <c r="J1189" s="1">
        <v>46055.883969907409</v>
      </c>
      <c r="L1189">
        <v>1186</v>
      </c>
      <c r="M1189">
        <v>4.5</v>
      </c>
      <c r="N1189" s="1">
        <v>46055.883981481478</v>
      </c>
      <c r="P1189">
        <v>1186</v>
      </c>
      <c r="Q1189">
        <v>8.6999999999999993</v>
      </c>
      <c r="R1189" s="1">
        <v>46055.883946759262</v>
      </c>
    </row>
    <row r="1190" spans="8:18" x14ac:dyDescent="0.3">
      <c r="H1190">
        <v>1187</v>
      </c>
      <c r="I1190">
        <v>14.5</v>
      </c>
      <c r="J1190" s="1">
        <v>46055.884201388886</v>
      </c>
      <c r="L1190">
        <v>1187</v>
      </c>
      <c r="M1190">
        <v>4.5999999999999996</v>
      </c>
      <c r="N1190" s="1">
        <v>46055.884212962963</v>
      </c>
      <c r="P1190">
        <v>1187</v>
      </c>
      <c r="Q1190">
        <v>8.6999999999999993</v>
      </c>
      <c r="R1190" s="1">
        <v>46055.88417824074</v>
      </c>
    </row>
    <row r="1191" spans="8:18" x14ac:dyDescent="0.3">
      <c r="H1191">
        <v>1188</v>
      </c>
      <c r="I1191">
        <v>13.9</v>
      </c>
      <c r="J1191" s="1">
        <v>46055.884432870371</v>
      </c>
      <c r="L1191">
        <v>1188</v>
      </c>
      <c r="M1191">
        <v>4.5999999999999996</v>
      </c>
      <c r="N1191" s="1">
        <v>46055.884444444448</v>
      </c>
      <c r="P1191">
        <v>1188</v>
      </c>
      <c r="Q1191">
        <v>8.6999999999999993</v>
      </c>
      <c r="R1191" s="1">
        <v>46055.884409722225</v>
      </c>
    </row>
    <row r="1192" spans="8:18" x14ac:dyDescent="0.3">
      <c r="H1192">
        <v>1189</v>
      </c>
      <c r="I1192">
        <v>14.5</v>
      </c>
      <c r="J1192" s="1">
        <v>46055.884664351855</v>
      </c>
      <c r="L1192">
        <v>1189</v>
      </c>
      <c r="M1192">
        <v>4.4000000000000004</v>
      </c>
      <c r="N1192" s="1">
        <v>46055.884675925925</v>
      </c>
      <c r="P1192">
        <v>1189</v>
      </c>
      <c r="Q1192">
        <v>8.6999999999999993</v>
      </c>
      <c r="R1192" s="1">
        <v>46055.884641203702</v>
      </c>
    </row>
    <row r="1193" spans="8:18" x14ac:dyDescent="0.3">
      <c r="H1193">
        <v>1190</v>
      </c>
      <c r="I1193">
        <v>14.4</v>
      </c>
      <c r="J1193" s="1">
        <v>46055.884895833333</v>
      </c>
      <c r="L1193">
        <v>1190</v>
      </c>
      <c r="M1193">
        <v>4.5</v>
      </c>
      <c r="N1193" s="1">
        <v>46055.88490740741</v>
      </c>
      <c r="P1193">
        <v>1190</v>
      </c>
      <c r="Q1193">
        <v>8.6</v>
      </c>
      <c r="R1193" s="1">
        <v>46055.884872685187</v>
      </c>
    </row>
    <row r="1194" spans="8:18" x14ac:dyDescent="0.3">
      <c r="H1194">
        <v>1191</v>
      </c>
      <c r="I1194">
        <v>14.2</v>
      </c>
      <c r="J1194" s="1">
        <v>46055.885127314818</v>
      </c>
      <c r="L1194">
        <v>1191</v>
      </c>
      <c r="M1194">
        <v>4.5999999999999996</v>
      </c>
      <c r="N1194" s="1">
        <v>46055.885138888887</v>
      </c>
      <c r="P1194">
        <v>1191</v>
      </c>
      <c r="Q1194">
        <v>8.6999999999999993</v>
      </c>
      <c r="R1194" s="1">
        <v>46055.885104166664</v>
      </c>
    </row>
    <row r="1195" spans="8:18" x14ac:dyDescent="0.3">
      <c r="H1195">
        <v>1192</v>
      </c>
      <c r="I1195">
        <v>13.9</v>
      </c>
      <c r="J1195" s="1">
        <v>46055.885358796295</v>
      </c>
      <c r="L1195">
        <v>1192</v>
      </c>
      <c r="M1195">
        <v>4.5999999999999996</v>
      </c>
      <c r="N1195" s="1">
        <v>46055.885370370372</v>
      </c>
      <c r="P1195">
        <v>1192</v>
      </c>
      <c r="Q1195">
        <v>8.6</v>
      </c>
      <c r="R1195" s="1">
        <v>46055.885335648149</v>
      </c>
    </row>
    <row r="1196" spans="8:18" x14ac:dyDescent="0.3">
      <c r="H1196">
        <v>1193</v>
      </c>
      <c r="I1196">
        <v>16</v>
      </c>
      <c r="J1196" s="1">
        <v>46055.88559027778</v>
      </c>
      <c r="L1196">
        <v>1193</v>
      </c>
      <c r="M1196">
        <v>4.5</v>
      </c>
      <c r="N1196" s="1">
        <v>46055.885601851849</v>
      </c>
      <c r="P1196">
        <v>1193</v>
      </c>
      <c r="Q1196">
        <v>8.6</v>
      </c>
      <c r="R1196" s="1">
        <v>46055.885567129626</v>
      </c>
    </row>
    <row r="1197" spans="8:18" x14ac:dyDescent="0.3">
      <c r="H1197">
        <v>1194</v>
      </c>
      <c r="I1197">
        <v>14</v>
      </c>
      <c r="J1197" s="1">
        <v>46055.885821759257</v>
      </c>
      <c r="L1197">
        <v>1194</v>
      </c>
      <c r="M1197">
        <v>4.5</v>
      </c>
      <c r="N1197" s="1">
        <v>46055.885833333334</v>
      </c>
      <c r="P1197">
        <v>1194</v>
      </c>
      <c r="Q1197">
        <v>8.6</v>
      </c>
      <c r="R1197" s="1">
        <v>46055.885798611111</v>
      </c>
    </row>
    <row r="1198" spans="8:18" x14ac:dyDescent="0.3">
      <c r="H1198">
        <v>1195</v>
      </c>
      <c r="I1198">
        <v>13.7</v>
      </c>
      <c r="J1198" s="1">
        <v>46055.886053240742</v>
      </c>
      <c r="L1198">
        <v>1195</v>
      </c>
      <c r="M1198">
        <v>4.5999999999999996</v>
      </c>
      <c r="N1198" s="1">
        <v>46055.886064814818</v>
      </c>
      <c r="P1198">
        <v>1195</v>
      </c>
      <c r="Q1198">
        <v>8.6999999999999993</v>
      </c>
      <c r="R1198" s="1">
        <v>46055.886030092595</v>
      </c>
    </row>
    <row r="1199" spans="8:18" x14ac:dyDescent="0.3">
      <c r="H1199">
        <v>1196</v>
      </c>
      <c r="I1199">
        <v>13.7</v>
      </c>
      <c r="J1199" s="1">
        <v>46055.886284722219</v>
      </c>
      <c r="L1199">
        <v>1196</v>
      </c>
      <c r="M1199">
        <v>4.5</v>
      </c>
      <c r="N1199" s="1">
        <v>46055.886296296296</v>
      </c>
      <c r="P1199">
        <v>1196</v>
      </c>
      <c r="Q1199">
        <v>8.6</v>
      </c>
      <c r="R1199" s="1">
        <v>46055.886261574073</v>
      </c>
    </row>
    <row r="1200" spans="8:18" x14ac:dyDescent="0.3">
      <c r="H1200">
        <v>1197</v>
      </c>
      <c r="I1200">
        <v>13.8</v>
      </c>
      <c r="J1200" s="1">
        <v>46055.886516203704</v>
      </c>
      <c r="L1200">
        <v>1197</v>
      </c>
      <c r="M1200">
        <v>4.5</v>
      </c>
      <c r="N1200" s="1">
        <v>46055.88652777778</v>
      </c>
      <c r="P1200">
        <v>1197</v>
      </c>
      <c r="Q1200">
        <v>8.6999999999999993</v>
      </c>
      <c r="R1200" s="1">
        <v>46055.886493055557</v>
      </c>
    </row>
    <row r="1201" spans="8:18" x14ac:dyDescent="0.3">
      <c r="H1201">
        <v>1198</v>
      </c>
      <c r="I1201">
        <v>13.8</v>
      </c>
      <c r="J1201" s="1">
        <v>46055.886747685188</v>
      </c>
      <c r="L1201">
        <v>1198</v>
      </c>
      <c r="M1201">
        <v>4.5</v>
      </c>
      <c r="N1201" s="1">
        <v>46055.886759259258</v>
      </c>
      <c r="P1201">
        <v>1198</v>
      </c>
      <c r="Q1201">
        <v>8.6</v>
      </c>
      <c r="R1201" s="1">
        <v>46055.886724537035</v>
      </c>
    </row>
    <row r="1202" spans="8:18" x14ac:dyDescent="0.3">
      <c r="H1202">
        <v>1199</v>
      </c>
      <c r="I1202">
        <v>13.7</v>
      </c>
      <c r="J1202" s="1">
        <v>46055.886979166666</v>
      </c>
      <c r="L1202">
        <v>1199</v>
      </c>
      <c r="M1202">
        <v>4.5</v>
      </c>
      <c r="N1202" s="1">
        <v>46055.886990740742</v>
      </c>
      <c r="P1202">
        <v>1199</v>
      </c>
      <c r="Q1202">
        <v>8.6</v>
      </c>
      <c r="R1202" s="1">
        <v>46055.886956018519</v>
      </c>
    </row>
    <row r="1203" spans="8:18" x14ac:dyDescent="0.3">
      <c r="H1203">
        <v>1200</v>
      </c>
      <c r="I1203">
        <v>13.8</v>
      </c>
      <c r="J1203" s="1">
        <v>46055.88721064815</v>
      </c>
      <c r="L1203">
        <v>1200</v>
      </c>
      <c r="M1203">
        <v>4.5</v>
      </c>
      <c r="N1203" s="1">
        <v>46055.88722222222</v>
      </c>
      <c r="P1203">
        <v>1200</v>
      </c>
      <c r="Q1203">
        <v>8.6</v>
      </c>
      <c r="R1203" s="1">
        <v>46055.887187499997</v>
      </c>
    </row>
    <row r="1204" spans="8:18" x14ac:dyDescent="0.3">
      <c r="H1204">
        <v>1201</v>
      </c>
      <c r="I1204">
        <v>13.9</v>
      </c>
      <c r="J1204" s="1">
        <v>46055.887442129628</v>
      </c>
      <c r="L1204">
        <v>1201</v>
      </c>
      <c r="M1204">
        <v>4.5</v>
      </c>
      <c r="N1204" s="1">
        <v>46055.887453703705</v>
      </c>
      <c r="P1204">
        <v>1201</v>
      </c>
      <c r="Q1204">
        <v>8.6</v>
      </c>
      <c r="R1204" s="1">
        <v>46055.887418981481</v>
      </c>
    </row>
    <row r="1205" spans="8:18" x14ac:dyDescent="0.3">
      <c r="H1205">
        <v>1202</v>
      </c>
      <c r="I1205">
        <v>13.9</v>
      </c>
      <c r="J1205" s="1">
        <v>46055.887673611112</v>
      </c>
      <c r="L1205">
        <v>1202</v>
      </c>
      <c r="M1205">
        <v>4.4000000000000004</v>
      </c>
      <c r="N1205" s="1">
        <v>46055.887685185182</v>
      </c>
      <c r="P1205">
        <v>1202</v>
      </c>
      <c r="Q1205">
        <v>8.6</v>
      </c>
      <c r="R1205" s="1">
        <v>46055.887650462966</v>
      </c>
    </row>
    <row r="1206" spans="8:18" x14ac:dyDescent="0.3">
      <c r="H1206">
        <v>1203</v>
      </c>
      <c r="I1206">
        <v>13.4</v>
      </c>
      <c r="J1206" s="1">
        <v>46055.88790509259</v>
      </c>
      <c r="L1206">
        <v>1203</v>
      </c>
      <c r="M1206">
        <v>4.4000000000000004</v>
      </c>
      <c r="N1206" s="1">
        <v>46055.887916666667</v>
      </c>
      <c r="P1206">
        <v>1203</v>
      </c>
      <c r="Q1206">
        <v>8.6</v>
      </c>
      <c r="R1206" s="1">
        <v>46055.887881944444</v>
      </c>
    </row>
    <row r="1207" spans="8:18" x14ac:dyDescent="0.3">
      <c r="H1207">
        <v>1204</v>
      </c>
      <c r="I1207">
        <v>13.3</v>
      </c>
      <c r="J1207" s="1">
        <v>46055.888136574074</v>
      </c>
      <c r="L1207">
        <v>1204</v>
      </c>
      <c r="M1207">
        <v>4.4000000000000004</v>
      </c>
      <c r="N1207" s="1">
        <v>46055.888148148151</v>
      </c>
      <c r="P1207">
        <v>1204</v>
      </c>
      <c r="Q1207">
        <v>8.6</v>
      </c>
      <c r="R1207" s="1">
        <v>46055.888113425928</v>
      </c>
    </row>
    <row r="1208" spans="8:18" x14ac:dyDescent="0.3">
      <c r="H1208">
        <v>1205</v>
      </c>
      <c r="I1208">
        <v>13.8</v>
      </c>
      <c r="J1208" s="1">
        <v>46055.888368055559</v>
      </c>
      <c r="L1208">
        <v>1205</v>
      </c>
      <c r="M1208">
        <v>4.4000000000000004</v>
      </c>
      <c r="N1208" s="1">
        <v>46055.888379629629</v>
      </c>
      <c r="P1208">
        <v>1205</v>
      </c>
      <c r="Q1208">
        <v>8.6</v>
      </c>
      <c r="R1208" s="1">
        <v>46055.888344907406</v>
      </c>
    </row>
    <row r="1209" spans="8:18" x14ac:dyDescent="0.3">
      <c r="H1209">
        <v>1206</v>
      </c>
      <c r="I1209">
        <v>13.8</v>
      </c>
      <c r="J1209" s="1">
        <v>46055.888599537036</v>
      </c>
      <c r="L1209">
        <v>1206</v>
      </c>
      <c r="M1209">
        <v>4.4000000000000004</v>
      </c>
      <c r="N1209" s="1">
        <v>46055.888611111113</v>
      </c>
      <c r="P1209">
        <v>1206</v>
      </c>
      <c r="Q1209">
        <v>8.6</v>
      </c>
      <c r="R1209" s="1">
        <v>46055.88857638889</v>
      </c>
    </row>
    <row r="1210" spans="8:18" x14ac:dyDescent="0.3">
      <c r="H1210">
        <v>1207</v>
      </c>
      <c r="I1210">
        <v>13.3</v>
      </c>
      <c r="J1210" s="1">
        <v>46055.888831018521</v>
      </c>
      <c r="L1210">
        <v>1207</v>
      </c>
      <c r="M1210">
        <v>4.4000000000000004</v>
      </c>
      <c r="N1210" s="1">
        <v>46055.888842592591</v>
      </c>
      <c r="P1210">
        <v>1207</v>
      </c>
      <c r="Q1210">
        <v>8.6</v>
      </c>
      <c r="R1210" s="1">
        <v>46055.888807870368</v>
      </c>
    </row>
    <row r="1211" spans="8:18" x14ac:dyDescent="0.3">
      <c r="H1211">
        <v>1208</v>
      </c>
      <c r="I1211">
        <v>13.2</v>
      </c>
      <c r="J1211" s="1">
        <v>46055.889062499999</v>
      </c>
      <c r="L1211">
        <v>1208</v>
      </c>
      <c r="M1211">
        <v>4.8</v>
      </c>
      <c r="N1211" s="1">
        <v>46055.889074074075</v>
      </c>
      <c r="P1211">
        <v>1208</v>
      </c>
      <c r="Q1211">
        <v>8.5</v>
      </c>
      <c r="R1211" s="1">
        <v>46055.889039351852</v>
      </c>
    </row>
    <row r="1212" spans="8:18" x14ac:dyDescent="0.3">
      <c r="H1212">
        <v>1209</v>
      </c>
      <c r="I1212">
        <v>14.1</v>
      </c>
      <c r="J1212" s="1">
        <v>46055.889293981483</v>
      </c>
      <c r="L1212">
        <v>1209</v>
      </c>
      <c r="M1212">
        <v>4.7</v>
      </c>
      <c r="N1212" s="1">
        <v>46055.889305555553</v>
      </c>
      <c r="P1212">
        <v>1209</v>
      </c>
      <c r="Q1212">
        <v>8.5</v>
      </c>
      <c r="R1212" s="1">
        <v>46055.889270833337</v>
      </c>
    </row>
    <row r="1213" spans="8:18" x14ac:dyDescent="0.3">
      <c r="H1213">
        <v>1210</v>
      </c>
      <c r="I1213">
        <v>8.6999999999999993</v>
      </c>
      <c r="J1213" s="1">
        <v>46055.889525462961</v>
      </c>
      <c r="L1213">
        <v>1210</v>
      </c>
      <c r="M1213">
        <v>4.5999999999999996</v>
      </c>
      <c r="N1213" s="1">
        <v>46055.889537037037</v>
      </c>
      <c r="P1213">
        <v>1210</v>
      </c>
      <c r="Q1213">
        <v>8.5</v>
      </c>
      <c r="R1213" s="1">
        <v>46055.889502314814</v>
      </c>
    </row>
    <row r="1214" spans="8:18" x14ac:dyDescent="0.3">
      <c r="H1214">
        <v>1211</v>
      </c>
      <c r="I1214">
        <v>8.5</v>
      </c>
      <c r="J1214" s="1">
        <v>46055.889756944445</v>
      </c>
      <c r="L1214">
        <v>1211</v>
      </c>
      <c r="M1214">
        <v>4.7</v>
      </c>
      <c r="N1214" s="1">
        <v>46055.889768518522</v>
      </c>
      <c r="P1214">
        <v>1211</v>
      </c>
      <c r="Q1214">
        <v>8.4</v>
      </c>
      <c r="R1214" s="1">
        <v>46055.889733796299</v>
      </c>
    </row>
    <row r="1215" spans="8:18" x14ac:dyDescent="0.3">
      <c r="H1215">
        <v>1212</v>
      </c>
      <c r="I1215">
        <v>9</v>
      </c>
      <c r="J1215" s="1">
        <v>46055.889988425923</v>
      </c>
      <c r="L1215">
        <v>1212</v>
      </c>
      <c r="M1215">
        <v>4.5999999999999996</v>
      </c>
      <c r="N1215" s="1">
        <v>46055.89</v>
      </c>
      <c r="P1215">
        <v>1212</v>
      </c>
      <c r="Q1215">
        <v>8.4</v>
      </c>
      <c r="R1215" s="1">
        <v>46055.889965277776</v>
      </c>
    </row>
    <row r="1216" spans="8:18" x14ac:dyDescent="0.3">
      <c r="H1216">
        <v>1213</v>
      </c>
      <c r="I1216">
        <v>8.6999999999999993</v>
      </c>
      <c r="J1216" s="1">
        <v>46055.890219907407</v>
      </c>
      <c r="L1216">
        <v>1213</v>
      </c>
      <c r="M1216">
        <v>4.4000000000000004</v>
      </c>
      <c r="N1216" s="1">
        <v>46055.890231481484</v>
      </c>
      <c r="P1216">
        <v>1213</v>
      </c>
      <c r="Q1216">
        <v>8.4</v>
      </c>
      <c r="R1216" s="1">
        <v>46055.890196759261</v>
      </c>
    </row>
    <row r="1217" spans="8:18" x14ac:dyDescent="0.3">
      <c r="H1217">
        <v>1214</v>
      </c>
      <c r="I1217">
        <v>7.8</v>
      </c>
      <c r="J1217" s="1">
        <v>46055.890451388892</v>
      </c>
      <c r="L1217">
        <v>1214</v>
      </c>
      <c r="M1217">
        <v>4.4000000000000004</v>
      </c>
      <c r="N1217" s="1">
        <v>46055.890462962961</v>
      </c>
      <c r="P1217">
        <v>1214</v>
      </c>
      <c r="Q1217">
        <v>8.4</v>
      </c>
      <c r="R1217" s="1">
        <v>46055.890428240738</v>
      </c>
    </row>
    <row r="1218" spans="8:18" x14ac:dyDescent="0.3">
      <c r="H1218">
        <v>1215</v>
      </c>
      <c r="I1218">
        <v>8.1</v>
      </c>
      <c r="J1218" s="1">
        <v>46055.890682870369</v>
      </c>
      <c r="L1218">
        <v>1215</v>
      </c>
      <c r="M1218">
        <v>4.4000000000000004</v>
      </c>
      <c r="N1218" s="1">
        <v>46055.890694444446</v>
      </c>
      <c r="P1218">
        <v>1215</v>
      </c>
      <c r="Q1218">
        <v>8.4</v>
      </c>
      <c r="R1218" s="1">
        <v>46055.890659722223</v>
      </c>
    </row>
    <row r="1219" spans="8:18" x14ac:dyDescent="0.3">
      <c r="H1219">
        <v>1216</v>
      </c>
      <c r="I1219">
        <v>8.4</v>
      </c>
      <c r="J1219" s="1">
        <v>46055.890914351854</v>
      </c>
      <c r="L1219">
        <v>1216</v>
      </c>
      <c r="M1219">
        <v>4.4000000000000004</v>
      </c>
      <c r="N1219" s="1">
        <v>46055.890925925924</v>
      </c>
      <c r="P1219">
        <v>1216</v>
      </c>
      <c r="Q1219">
        <v>8.4</v>
      </c>
      <c r="R1219" s="1">
        <v>46055.8908912037</v>
      </c>
    </row>
    <row r="1220" spans="8:18" x14ac:dyDescent="0.3">
      <c r="H1220">
        <v>1217</v>
      </c>
      <c r="I1220">
        <v>8.9</v>
      </c>
      <c r="J1220" s="1">
        <v>46055.891145833331</v>
      </c>
      <c r="L1220">
        <v>1217</v>
      </c>
      <c r="M1220">
        <v>4.4000000000000004</v>
      </c>
      <c r="N1220" s="1">
        <v>46055.891157407408</v>
      </c>
      <c r="P1220">
        <v>1217</v>
      </c>
      <c r="Q1220">
        <v>8.4</v>
      </c>
      <c r="R1220" s="1">
        <v>46055.891122685185</v>
      </c>
    </row>
    <row r="1221" spans="8:18" x14ac:dyDescent="0.3">
      <c r="H1221">
        <v>1218</v>
      </c>
      <c r="I1221">
        <v>9.1</v>
      </c>
      <c r="J1221" s="1">
        <v>46055.891377314816</v>
      </c>
      <c r="L1221">
        <v>1218</v>
      </c>
      <c r="M1221">
        <v>4.4000000000000004</v>
      </c>
      <c r="N1221" s="1">
        <v>46055.891388888886</v>
      </c>
      <c r="P1221">
        <v>1218</v>
      </c>
      <c r="Q1221">
        <v>8.4</v>
      </c>
      <c r="R1221" s="1">
        <v>46055.89135416667</v>
      </c>
    </row>
    <row r="1222" spans="8:18" x14ac:dyDescent="0.3">
      <c r="H1222">
        <v>1219</v>
      </c>
      <c r="I1222">
        <v>8.6</v>
      </c>
      <c r="J1222" s="1">
        <v>46055.891608796293</v>
      </c>
      <c r="L1222">
        <v>1219</v>
      </c>
      <c r="M1222">
        <v>4.4000000000000004</v>
      </c>
      <c r="N1222" s="1">
        <v>46055.89162037037</v>
      </c>
      <c r="P1222">
        <v>1219</v>
      </c>
      <c r="Q1222">
        <v>8.4</v>
      </c>
      <c r="R1222" s="1">
        <v>46055.891585648147</v>
      </c>
    </row>
    <row r="1223" spans="8:18" x14ac:dyDescent="0.3">
      <c r="H1223">
        <v>1220</v>
      </c>
      <c r="I1223">
        <v>10.5</v>
      </c>
      <c r="J1223" s="1">
        <v>46055.891840277778</v>
      </c>
      <c r="L1223">
        <v>1220</v>
      </c>
      <c r="M1223">
        <v>4.4000000000000004</v>
      </c>
      <c r="N1223" s="1">
        <v>46055.891851851855</v>
      </c>
      <c r="P1223">
        <v>1220</v>
      </c>
      <c r="Q1223">
        <v>8.4</v>
      </c>
      <c r="R1223" s="1">
        <v>46055.891817129632</v>
      </c>
    </row>
    <row r="1224" spans="8:18" x14ac:dyDescent="0.3">
      <c r="H1224">
        <v>1221</v>
      </c>
      <c r="I1224">
        <v>8.5</v>
      </c>
      <c r="J1224" s="1">
        <v>46055.892071759263</v>
      </c>
      <c r="L1224">
        <v>1221</v>
      </c>
      <c r="M1224">
        <v>4.4000000000000004</v>
      </c>
      <c r="N1224" s="1">
        <v>46055.892083333332</v>
      </c>
      <c r="P1224">
        <v>1221</v>
      </c>
      <c r="Q1224">
        <v>8.4</v>
      </c>
      <c r="R1224" s="1">
        <v>46055.892048611109</v>
      </c>
    </row>
    <row r="1225" spans="8:18" x14ac:dyDescent="0.3">
      <c r="H1225">
        <v>1222</v>
      </c>
      <c r="I1225">
        <v>8.8000000000000007</v>
      </c>
      <c r="J1225" s="1">
        <v>46055.89230324074</v>
      </c>
      <c r="L1225">
        <v>1222</v>
      </c>
      <c r="M1225">
        <v>4.4000000000000004</v>
      </c>
      <c r="N1225" s="1">
        <v>46055.892314814817</v>
      </c>
      <c r="P1225">
        <v>1222</v>
      </c>
      <c r="Q1225">
        <v>8.3000000000000007</v>
      </c>
      <c r="R1225" s="1">
        <v>46055.892280092594</v>
      </c>
    </row>
    <row r="1226" spans="8:18" x14ac:dyDescent="0.3">
      <c r="H1226">
        <v>1223</v>
      </c>
      <c r="I1226">
        <v>8.6</v>
      </c>
      <c r="J1226" s="1">
        <v>46055.892534722225</v>
      </c>
      <c r="L1226">
        <v>1223</v>
      </c>
      <c r="M1226">
        <v>4.4000000000000004</v>
      </c>
      <c r="N1226" s="1">
        <v>46055.892546296294</v>
      </c>
      <c r="P1226">
        <v>1223</v>
      </c>
      <c r="Q1226">
        <v>8.4</v>
      </c>
      <c r="R1226" s="1">
        <v>46055.892511574071</v>
      </c>
    </row>
    <row r="1227" spans="8:18" x14ac:dyDescent="0.3">
      <c r="H1227">
        <v>1224</v>
      </c>
      <c r="I1227">
        <v>8.4</v>
      </c>
      <c r="J1227" s="1">
        <v>46055.892766203702</v>
      </c>
      <c r="L1227">
        <v>1224</v>
      </c>
      <c r="M1227">
        <v>4.4000000000000004</v>
      </c>
      <c r="N1227" s="1">
        <v>46055.892777777779</v>
      </c>
      <c r="P1227">
        <v>1224</v>
      </c>
      <c r="Q1227">
        <v>2</v>
      </c>
      <c r="R1227" s="1">
        <v>46055.892743055556</v>
      </c>
    </row>
    <row r="1228" spans="8:18" x14ac:dyDescent="0.3">
      <c r="H1228">
        <v>1225</v>
      </c>
      <c r="I1228">
        <v>8.5</v>
      </c>
      <c r="J1228" s="1">
        <v>46055.892997685187</v>
      </c>
      <c r="L1228">
        <v>1225</v>
      </c>
      <c r="M1228">
        <v>4.4000000000000004</v>
      </c>
      <c r="N1228" s="1">
        <v>46055.893009259256</v>
      </c>
      <c r="P1228">
        <v>1225</v>
      </c>
      <c r="Q1228">
        <v>2</v>
      </c>
      <c r="R1228" s="1">
        <v>46055.892974537041</v>
      </c>
    </row>
    <row r="1229" spans="8:18" x14ac:dyDescent="0.3">
      <c r="H1229">
        <v>1226</v>
      </c>
      <c r="I1229">
        <v>8.1999999999999993</v>
      </c>
      <c r="J1229" s="1">
        <v>46055.893229166664</v>
      </c>
      <c r="L1229">
        <v>1226</v>
      </c>
      <c r="M1229">
        <v>4.4000000000000004</v>
      </c>
      <c r="N1229" s="1">
        <v>46055.893240740741</v>
      </c>
      <c r="P1229">
        <v>1226</v>
      </c>
      <c r="Q1229">
        <v>2</v>
      </c>
      <c r="R1229" s="1">
        <v>46055.893206018518</v>
      </c>
    </row>
    <row r="1230" spans="8:18" x14ac:dyDescent="0.3">
      <c r="H1230">
        <v>1227</v>
      </c>
      <c r="I1230">
        <v>8.8000000000000007</v>
      </c>
      <c r="J1230" s="1">
        <v>46055.893460648149</v>
      </c>
      <c r="L1230">
        <v>1227</v>
      </c>
      <c r="M1230">
        <v>4.4000000000000004</v>
      </c>
      <c r="N1230" s="1">
        <v>46055.893472222226</v>
      </c>
      <c r="P1230">
        <v>1227</v>
      </c>
      <c r="Q1230">
        <v>2</v>
      </c>
      <c r="R1230" s="1">
        <v>46055.893437500003</v>
      </c>
    </row>
    <row r="1231" spans="8:18" x14ac:dyDescent="0.3">
      <c r="H1231">
        <v>1228</v>
      </c>
      <c r="I1231">
        <v>8.1</v>
      </c>
      <c r="J1231" s="1">
        <v>46055.893692129626</v>
      </c>
      <c r="L1231">
        <v>1228</v>
      </c>
      <c r="M1231">
        <v>4.5</v>
      </c>
      <c r="N1231" s="1">
        <v>46055.893703703703</v>
      </c>
      <c r="P1231">
        <v>1228</v>
      </c>
      <c r="Q1231">
        <v>2</v>
      </c>
      <c r="R1231" s="1">
        <v>46055.89366898148</v>
      </c>
    </row>
    <row r="1232" spans="8:18" x14ac:dyDescent="0.3">
      <c r="H1232">
        <v>1229</v>
      </c>
      <c r="I1232">
        <v>8.1999999999999993</v>
      </c>
      <c r="J1232" s="1">
        <v>46055.893923611111</v>
      </c>
      <c r="L1232">
        <v>1229</v>
      </c>
      <c r="M1232">
        <v>4.4000000000000004</v>
      </c>
      <c r="N1232" s="1">
        <v>46055.893935185188</v>
      </c>
      <c r="P1232">
        <v>1229</v>
      </c>
      <c r="Q1232">
        <v>2</v>
      </c>
      <c r="R1232" s="1">
        <v>46055.893900462965</v>
      </c>
    </row>
    <row r="1233" spans="8:18" x14ac:dyDescent="0.3">
      <c r="H1233">
        <v>1230</v>
      </c>
      <c r="I1233">
        <v>9.5</v>
      </c>
      <c r="J1233" s="1">
        <v>46055.894155092596</v>
      </c>
      <c r="L1233">
        <v>1230</v>
      </c>
      <c r="M1233">
        <v>4.5</v>
      </c>
      <c r="N1233" s="1">
        <v>46055.894166666665</v>
      </c>
      <c r="P1233">
        <v>1230</v>
      </c>
      <c r="Q1233">
        <v>2</v>
      </c>
      <c r="R1233" s="1">
        <v>46055.894131944442</v>
      </c>
    </row>
    <row r="1234" spans="8:18" x14ac:dyDescent="0.3">
      <c r="H1234">
        <v>1231</v>
      </c>
      <c r="I1234">
        <v>9</v>
      </c>
      <c r="J1234" s="1">
        <v>46055.894386574073</v>
      </c>
      <c r="L1234">
        <v>1231</v>
      </c>
      <c r="M1234">
        <v>4.5</v>
      </c>
      <c r="N1234" s="1">
        <v>46055.89439814815</v>
      </c>
      <c r="P1234">
        <v>1231</v>
      </c>
      <c r="Q1234">
        <v>2</v>
      </c>
      <c r="R1234" s="1">
        <v>46055.894363425927</v>
      </c>
    </row>
    <row r="1235" spans="8:18" x14ac:dyDescent="0.3">
      <c r="H1235">
        <v>1232</v>
      </c>
      <c r="I1235">
        <v>8.8000000000000007</v>
      </c>
      <c r="J1235" s="1">
        <v>46055.894618055558</v>
      </c>
      <c r="L1235">
        <v>1232</v>
      </c>
      <c r="M1235">
        <v>4.5</v>
      </c>
      <c r="N1235" s="1">
        <v>46055.894629629627</v>
      </c>
      <c r="P1235">
        <v>1232</v>
      </c>
      <c r="Q1235">
        <v>2</v>
      </c>
      <c r="R1235" s="1">
        <v>46055.894594907404</v>
      </c>
    </row>
    <row r="1236" spans="8:18" x14ac:dyDescent="0.3">
      <c r="H1236">
        <v>1233</v>
      </c>
      <c r="I1236">
        <v>7.9</v>
      </c>
      <c r="J1236" s="1">
        <v>46055.894849537035</v>
      </c>
      <c r="L1236">
        <v>1233</v>
      </c>
      <c r="M1236">
        <v>4.4000000000000004</v>
      </c>
      <c r="N1236" s="1">
        <v>46055.894861111112</v>
      </c>
      <c r="P1236">
        <v>1233</v>
      </c>
      <c r="Q1236">
        <v>2</v>
      </c>
      <c r="R1236" s="1">
        <v>46055.894826388889</v>
      </c>
    </row>
    <row r="1237" spans="8:18" x14ac:dyDescent="0.3">
      <c r="H1237">
        <v>1234</v>
      </c>
      <c r="I1237">
        <v>8.4</v>
      </c>
      <c r="J1237" s="1">
        <v>46055.89508101852</v>
      </c>
      <c r="L1237">
        <v>1234</v>
      </c>
      <c r="M1237">
        <v>4.4000000000000004</v>
      </c>
      <c r="N1237" s="1">
        <v>46055.895092592589</v>
      </c>
      <c r="P1237">
        <v>1234</v>
      </c>
      <c r="Q1237">
        <v>2</v>
      </c>
      <c r="R1237" s="1">
        <v>46055.895057870373</v>
      </c>
    </row>
    <row r="1238" spans="8:18" x14ac:dyDescent="0.3">
      <c r="H1238">
        <v>1235</v>
      </c>
      <c r="I1238">
        <v>8.6999999999999993</v>
      </c>
      <c r="J1238" s="1">
        <v>46055.895312499997</v>
      </c>
      <c r="L1238">
        <v>1235</v>
      </c>
      <c r="M1238">
        <v>4.4000000000000004</v>
      </c>
      <c r="N1238" s="1">
        <v>46055.895324074074</v>
      </c>
      <c r="P1238">
        <v>1235</v>
      </c>
      <c r="Q1238">
        <v>2</v>
      </c>
      <c r="R1238" s="1">
        <v>46055.895289351851</v>
      </c>
    </row>
    <row r="1239" spans="8:18" x14ac:dyDescent="0.3">
      <c r="H1239">
        <v>1236</v>
      </c>
      <c r="I1239">
        <v>8.3000000000000007</v>
      </c>
      <c r="J1239" s="1">
        <v>46055.895543981482</v>
      </c>
      <c r="L1239">
        <v>1236</v>
      </c>
      <c r="M1239">
        <v>4.4000000000000004</v>
      </c>
      <c r="N1239" s="1">
        <v>46055.895555555559</v>
      </c>
      <c r="P1239">
        <v>1236</v>
      </c>
      <c r="Q1239">
        <v>2</v>
      </c>
      <c r="R1239" s="1">
        <v>46055.895520833335</v>
      </c>
    </row>
    <row r="1240" spans="8:18" x14ac:dyDescent="0.3">
      <c r="H1240">
        <v>1237</v>
      </c>
      <c r="I1240">
        <v>8.8000000000000007</v>
      </c>
      <c r="J1240" s="1">
        <v>46055.895775462966</v>
      </c>
      <c r="L1240">
        <v>1237</v>
      </c>
      <c r="M1240">
        <v>4.4000000000000004</v>
      </c>
      <c r="N1240" s="1">
        <v>46055.895787037036</v>
      </c>
      <c r="P1240">
        <v>1237</v>
      </c>
      <c r="Q1240">
        <v>2</v>
      </c>
      <c r="R1240" s="1">
        <v>46055.895752314813</v>
      </c>
    </row>
    <row r="1241" spans="8:18" x14ac:dyDescent="0.3">
      <c r="H1241">
        <v>1238</v>
      </c>
      <c r="I1241">
        <v>8.6</v>
      </c>
      <c r="J1241" s="1">
        <v>46055.896006944444</v>
      </c>
      <c r="L1241">
        <v>1238</v>
      </c>
      <c r="M1241">
        <v>4.4000000000000004</v>
      </c>
      <c r="N1241" s="1">
        <v>46055.896018518521</v>
      </c>
      <c r="P1241">
        <v>1238</v>
      </c>
      <c r="Q1241">
        <v>2</v>
      </c>
      <c r="R1241" s="1">
        <v>46055.895983796298</v>
      </c>
    </row>
    <row r="1242" spans="8:18" x14ac:dyDescent="0.3">
      <c r="H1242">
        <v>1239</v>
      </c>
      <c r="I1242">
        <v>8.4</v>
      </c>
      <c r="J1242" s="1">
        <v>46055.896238425928</v>
      </c>
      <c r="L1242">
        <v>1239</v>
      </c>
      <c r="M1242">
        <v>4.4000000000000004</v>
      </c>
      <c r="N1242" s="1">
        <v>46055.896249999998</v>
      </c>
      <c r="P1242">
        <v>1239</v>
      </c>
      <c r="Q1242">
        <v>2</v>
      </c>
      <c r="R1242" s="1">
        <v>46055.896215277775</v>
      </c>
    </row>
    <row r="1243" spans="8:18" x14ac:dyDescent="0.3">
      <c r="H1243">
        <v>1240</v>
      </c>
      <c r="I1243">
        <v>8.4</v>
      </c>
      <c r="J1243" s="1">
        <v>46055.896469907406</v>
      </c>
      <c r="L1243">
        <v>1240</v>
      </c>
      <c r="M1243">
        <v>4.0999999999999996</v>
      </c>
      <c r="N1243" s="1">
        <v>46055.896481481483</v>
      </c>
      <c r="P1243">
        <v>1240</v>
      </c>
      <c r="Q1243">
        <v>2</v>
      </c>
      <c r="R1243" s="1">
        <v>46055.89644675926</v>
      </c>
    </row>
    <row r="1244" spans="8:18" x14ac:dyDescent="0.3">
      <c r="H1244">
        <v>1241</v>
      </c>
      <c r="I1244">
        <v>8.5</v>
      </c>
      <c r="J1244" s="1">
        <v>46055.896701388891</v>
      </c>
      <c r="L1244">
        <v>1241</v>
      </c>
      <c r="M1244">
        <v>4.0999999999999996</v>
      </c>
      <c r="N1244" s="1">
        <v>46055.89671296296</v>
      </c>
      <c r="P1244">
        <v>1241</v>
      </c>
      <c r="Q1244">
        <v>2</v>
      </c>
      <c r="R1244" s="1">
        <v>46055.896678240744</v>
      </c>
    </row>
    <row r="1245" spans="8:18" x14ac:dyDescent="0.3">
      <c r="H1245">
        <v>1242</v>
      </c>
      <c r="I1245">
        <v>8.4</v>
      </c>
      <c r="J1245" s="1">
        <v>46055.896932870368</v>
      </c>
      <c r="L1245">
        <v>1242</v>
      </c>
      <c r="M1245">
        <v>4.0999999999999996</v>
      </c>
      <c r="N1245" s="1">
        <v>46055.896944444445</v>
      </c>
      <c r="P1245">
        <v>1242</v>
      </c>
      <c r="Q1245">
        <v>2</v>
      </c>
      <c r="R1245" s="1">
        <v>46055.896909722222</v>
      </c>
    </row>
    <row r="1246" spans="8:18" x14ac:dyDescent="0.3">
      <c r="H1246">
        <v>1243</v>
      </c>
      <c r="I1246">
        <v>8.3000000000000007</v>
      </c>
      <c r="J1246" s="1">
        <v>46055.897164351853</v>
      </c>
      <c r="L1246">
        <v>1243</v>
      </c>
      <c r="M1246">
        <v>4.0999999999999996</v>
      </c>
      <c r="N1246" s="1">
        <v>46055.897175925929</v>
      </c>
      <c r="P1246">
        <v>1243</v>
      </c>
      <c r="Q1246">
        <v>2</v>
      </c>
      <c r="R1246" s="1">
        <v>46055.897141203706</v>
      </c>
    </row>
    <row r="1247" spans="8:18" x14ac:dyDescent="0.3">
      <c r="H1247">
        <v>1244</v>
      </c>
      <c r="I1247">
        <v>7.7</v>
      </c>
      <c r="J1247" s="1">
        <v>46055.89739583333</v>
      </c>
      <c r="L1247">
        <v>1244</v>
      </c>
      <c r="M1247">
        <v>4.0999999999999996</v>
      </c>
      <c r="N1247" s="1">
        <v>46055.897407407407</v>
      </c>
      <c r="P1247">
        <v>1244</v>
      </c>
      <c r="Q1247">
        <v>2</v>
      </c>
      <c r="R1247" s="1">
        <v>46055.897372685184</v>
      </c>
    </row>
    <row r="1248" spans="8:18" x14ac:dyDescent="0.3">
      <c r="H1248">
        <v>1245</v>
      </c>
      <c r="I1248">
        <v>7.9</v>
      </c>
      <c r="J1248" s="1">
        <v>46055.897627314815</v>
      </c>
      <c r="L1248">
        <v>1245</v>
      </c>
      <c r="M1248">
        <v>4.0999999999999996</v>
      </c>
      <c r="N1248" s="1">
        <v>46055.897638888891</v>
      </c>
      <c r="P1248">
        <v>1245</v>
      </c>
      <c r="Q1248">
        <v>2</v>
      </c>
      <c r="R1248" s="1">
        <v>46055.897604166668</v>
      </c>
    </row>
    <row r="1249" spans="8:18" x14ac:dyDescent="0.3">
      <c r="H1249">
        <v>1246</v>
      </c>
      <c r="I1249">
        <v>7.9</v>
      </c>
      <c r="J1249" s="1">
        <v>46055.897858796299</v>
      </c>
      <c r="L1249">
        <v>1246</v>
      </c>
      <c r="M1249">
        <v>3.7</v>
      </c>
      <c r="N1249" s="1">
        <v>46055.897870370369</v>
      </c>
      <c r="P1249">
        <v>1246</v>
      </c>
      <c r="Q1249">
        <v>2</v>
      </c>
      <c r="R1249" s="1">
        <v>46055.897835648146</v>
      </c>
    </row>
    <row r="1250" spans="8:18" x14ac:dyDescent="0.3">
      <c r="H1250">
        <v>1247</v>
      </c>
      <c r="I1250">
        <v>10</v>
      </c>
      <c r="J1250" s="1">
        <v>46055.898090277777</v>
      </c>
      <c r="L1250">
        <v>1247</v>
      </c>
      <c r="M1250">
        <v>3.7</v>
      </c>
      <c r="N1250" s="1">
        <v>46055.898101851853</v>
      </c>
      <c r="P1250">
        <v>1247</v>
      </c>
      <c r="Q1250">
        <v>2</v>
      </c>
      <c r="R1250" s="1">
        <v>46055.89806712963</v>
      </c>
    </row>
    <row r="1251" spans="8:18" x14ac:dyDescent="0.3">
      <c r="H1251">
        <v>1248</v>
      </c>
      <c r="I1251">
        <v>6.9</v>
      </c>
      <c r="J1251" s="1">
        <v>46055.898321759261</v>
      </c>
      <c r="L1251">
        <v>1248</v>
      </c>
      <c r="M1251">
        <v>3.7</v>
      </c>
      <c r="N1251" s="1">
        <v>46055.898333333331</v>
      </c>
      <c r="P1251">
        <v>1248</v>
      </c>
      <c r="Q1251">
        <v>2</v>
      </c>
      <c r="R1251" s="1">
        <v>46055.898298611108</v>
      </c>
    </row>
    <row r="1252" spans="8:18" x14ac:dyDescent="0.3">
      <c r="H1252">
        <v>1249</v>
      </c>
      <c r="I1252">
        <v>8.1</v>
      </c>
      <c r="J1252" s="1">
        <v>46055.898553240739</v>
      </c>
      <c r="L1252">
        <v>1249</v>
      </c>
      <c r="M1252">
        <v>3.7</v>
      </c>
      <c r="N1252" s="1">
        <v>46055.898564814815</v>
      </c>
      <c r="P1252">
        <v>1249</v>
      </c>
      <c r="Q1252">
        <v>2</v>
      </c>
      <c r="R1252" s="1">
        <v>46055.898530092592</v>
      </c>
    </row>
    <row r="1253" spans="8:18" x14ac:dyDescent="0.3">
      <c r="H1253">
        <v>1250</v>
      </c>
      <c r="I1253">
        <v>8.1999999999999993</v>
      </c>
      <c r="J1253" s="1">
        <v>46055.898784722223</v>
      </c>
      <c r="L1253">
        <v>1250</v>
      </c>
      <c r="M1253">
        <v>3.7</v>
      </c>
      <c r="N1253" s="1">
        <v>46055.898796296293</v>
      </c>
      <c r="P1253">
        <v>1250</v>
      </c>
      <c r="Q1253">
        <v>2</v>
      </c>
      <c r="R1253" s="1">
        <v>46055.898761574077</v>
      </c>
    </row>
    <row r="1254" spans="8:18" x14ac:dyDescent="0.3">
      <c r="H1254">
        <v>1251</v>
      </c>
      <c r="I1254">
        <v>8.3000000000000007</v>
      </c>
      <c r="J1254" s="1">
        <v>46055.899016203701</v>
      </c>
      <c r="L1254">
        <v>1251</v>
      </c>
      <c r="M1254">
        <v>3.7</v>
      </c>
      <c r="N1254" s="1">
        <v>46055.899027777778</v>
      </c>
      <c r="P1254">
        <v>1251</v>
      </c>
      <c r="Q1254">
        <v>2</v>
      </c>
      <c r="R1254" s="1">
        <v>46055.898993055554</v>
      </c>
    </row>
    <row r="1255" spans="8:18" x14ac:dyDescent="0.3">
      <c r="H1255">
        <v>1252</v>
      </c>
      <c r="I1255">
        <v>8.1</v>
      </c>
      <c r="J1255" s="1">
        <v>46055.899247685185</v>
      </c>
      <c r="L1255">
        <v>1252</v>
      </c>
      <c r="M1255">
        <v>3.7</v>
      </c>
      <c r="N1255" s="1">
        <v>46055.899259259262</v>
      </c>
      <c r="P1255">
        <v>1252</v>
      </c>
      <c r="Q1255">
        <v>2</v>
      </c>
      <c r="R1255" s="1">
        <v>46055.899224537039</v>
      </c>
    </row>
    <row r="1256" spans="8:18" x14ac:dyDescent="0.3">
      <c r="H1256">
        <v>1253</v>
      </c>
      <c r="I1256">
        <v>8.4</v>
      </c>
      <c r="J1256" s="1">
        <v>46055.89947916667</v>
      </c>
      <c r="L1256">
        <v>1253</v>
      </c>
      <c r="M1256">
        <v>3.7</v>
      </c>
      <c r="N1256" s="1">
        <v>46055.89949074074</v>
      </c>
      <c r="P1256">
        <v>1253</v>
      </c>
      <c r="Q1256">
        <v>2</v>
      </c>
      <c r="R1256" s="1">
        <v>46055.899456018517</v>
      </c>
    </row>
    <row r="1257" spans="8:18" x14ac:dyDescent="0.3">
      <c r="H1257">
        <v>1254</v>
      </c>
      <c r="I1257">
        <v>8.1999999999999993</v>
      </c>
      <c r="J1257" s="1">
        <v>46055.899710648147</v>
      </c>
      <c r="L1257">
        <v>1254</v>
      </c>
      <c r="M1257">
        <v>3.7</v>
      </c>
      <c r="N1257" s="1">
        <v>46055.899722222224</v>
      </c>
      <c r="P1257">
        <v>1254</v>
      </c>
      <c r="Q1257">
        <v>2</v>
      </c>
      <c r="R1257" s="1">
        <v>46055.899687500001</v>
      </c>
    </row>
    <row r="1258" spans="8:18" x14ac:dyDescent="0.3">
      <c r="H1258">
        <v>1255</v>
      </c>
      <c r="I1258">
        <v>7.6</v>
      </c>
      <c r="J1258" s="1">
        <v>46055.899942129632</v>
      </c>
      <c r="L1258">
        <v>1255</v>
      </c>
      <c r="M1258">
        <v>3.7</v>
      </c>
      <c r="N1258" s="1">
        <v>46055.899953703702</v>
      </c>
      <c r="P1258">
        <v>1255</v>
      </c>
      <c r="Q1258">
        <v>2</v>
      </c>
      <c r="R1258" s="1">
        <v>46055.899918981479</v>
      </c>
    </row>
    <row r="1259" spans="8:18" x14ac:dyDescent="0.3">
      <c r="H1259">
        <v>1256</v>
      </c>
      <c r="I1259">
        <v>8.1</v>
      </c>
      <c r="J1259" s="1">
        <v>46055.900173611109</v>
      </c>
      <c r="L1259">
        <v>1256</v>
      </c>
      <c r="M1259">
        <v>3.7</v>
      </c>
      <c r="N1259" s="1">
        <v>46055.900185185186</v>
      </c>
      <c r="P1259">
        <v>1256</v>
      </c>
      <c r="Q1259">
        <v>2</v>
      </c>
      <c r="R1259" s="1">
        <v>46055.900150462963</v>
      </c>
    </row>
    <row r="1260" spans="8:18" x14ac:dyDescent="0.3">
      <c r="H1260">
        <v>1257</v>
      </c>
      <c r="I1260">
        <v>7</v>
      </c>
      <c r="J1260" s="1">
        <v>46055.900405092594</v>
      </c>
      <c r="L1260">
        <v>1257</v>
      </c>
      <c r="M1260">
        <v>3.7</v>
      </c>
      <c r="N1260" s="1">
        <v>46055.900416666664</v>
      </c>
      <c r="P1260">
        <v>1257</v>
      </c>
      <c r="Q1260">
        <v>2</v>
      </c>
      <c r="R1260" s="1">
        <v>46055.900381944448</v>
      </c>
    </row>
    <row r="1261" spans="8:18" x14ac:dyDescent="0.3">
      <c r="H1261">
        <v>1258</v>
      </c>
      <c r="I1261">
        <v>8.1</v>
      </c>
      <c r="J1261" s="1">
        <v>46055.900636574072</v>
      </c>
      <c r="L1261">
        <v>1258</v>
      </c>
      <c r="M1261">
        <v>3.7</v>
      </c>
      <c r="N1261" s="1">
        <v>46055.900648148148</v>
      </c>
      <c r="P1261">
        <v>1258</v>
      </c>
      <c r="Q1261">
        <v>2</v>
      </c>
      <c r="R1261" s="1">
        <v>46055.900613425925</v>
      </c>
    </row>
    <row r="1262" spans="8:18" x14ac:dyDescent="0.3">
      <c r="H1262">
        <v>1259</v>
      </c>
      <c r="I1262">
        <v>8.1</v>
      </c>
      <c r="J1262" s="1">
        <v>46055.900868055556</v>
      </c>
      <c r="L1262">
        <v>1259</v>
      </c>
      <c r="M1262">
        <v>3.7</v>
      </c>
      <c r="N1262" s="1">
        <v>46055.900879629633</v>
      </c>
      <c r="P1262">
        <v>1259</v>
      </c>
      <c r="Q1262">
        <v>2</v>
      </c>
      <c r="R1262" s="1">
        <v>46055.90084490741</v>
      </c>
    </row>
    <row r="1263" spans="8:18" x14ac:dyDescent="0.3">
      <c r="H1263">
        <v>1260</v>
      </c>
      <c r="I1263">
        <v>7.9</v>
      </c>
      <c r="J1263" s="1">
        <v>46055.901099537034</v>
      </c>
      <c r="L1263">
        <v>1260</v>
      </c>
      <c r="M1263">
        <v>3.7</v>
      </c>
      <c r="N1263" s="1">
        <v>46055.90111111111</v>
      </c>
      <c r="P1263">
        <v>1260</v>
      </c>
      <c r="Q1263">
        <v>2</v>
      </c>
      <c r="R1263" s="1">
        <v>46055.901076388887</v>
      </c>
    </row>
    <row r="1264" spans="8:18" x14ac:dyDescent="0.3">
      <c r="H1264">
        <v>1261</v>
      </c>
      <c r="I1264">
        <v>7.9</v>
      </c>
      <c r="J1264" s="1">
        <v>46055.901331018518</v>
      </c>
      <c r="L1264">
        <v>1261</v>
      </c>
      <c r="M1264">
        <v>3.7</v>
      </c>
      <c r="N1264" s="1">
        <v>46055.901342592595</v>
      </c>
      <c r="P1264">
        <v>1261</v>
      </c>
      <c r="Q1264">
        <v>2</v>
      </c>
      <c r="R1264" s="1">
        <v>46055.901307870372</v>
      </c>
    </row>
    <row r="1265" spans="8:18" x14ac:dyDescent="0.3">
      <c r="H1265">
        <v>1262</v>
      </c>
      <c r="I1265">
        <v>6.8</v>
      </c>
      <c r="J1265" s="1">
        <v>46055.901562500003</v>
      </c>
      <c r="L1265">
        <v>1262</v>
      </c>
      <c r="M1265">
        <v>3.7</v>
      </c>
      <c r="N1265" s="1">
        <v>46055.901574074072</v>
      </c>
      <c r="P1265">
        <v>1262</v>
      </c>
      <c r="Q1265">
        <v>2</v>
      </c>
      <c r="R1265" s="1">
        <v>46055.901539351849</v>
      </c>
    </row>
    <row r="1266" spans="8:18" x14ac:dyDescent="0.3">
      <c r="H1266">
        <v>1263</v>
      </c>
      <c r="I1266">
        <v>7</v>
      </c>
      <c r="J1266" s="1">
        <v>46055.90179398148</v>
      </c>
      <c r="L1266">
        <v>1263</v>
      </c>
      <c r="M1266">
        <v>3.7</v>
      </c>
      <c r="N1266" s="1">
        <v>46055.901805555557</v>
      </c>
      <c r="P1266">
        <v>1263</v>
      </c>
      <c r="Q1266">
        <v>2</v>
      </c>
      <c r="R1266" s="1">
        <v>46055.901770833334</v>
      </c>
    </row>
    <row r="1267" spans="8:18" x14ac:dyDescent="0.3">
      <c r="H1267">
        <v>1264</v>
      </c>
      <c r="I1267">
        <v>6.5</v>
      </c>
      <c r="J1267" s="1">
        <v>46055.902025462965</v>
      </c>
      <c r="L1267">
        <v>1264</v>
      </c>
      <c r="M1267">
        <v>3.7</v>
      </c>
      <c r="N1267" s="1">
        <v>46055.902037037034</v>
      </c>
      <c r="P1267">
        <v>1264</v>
      </c>
      <c r="Q1267">
        <v>2</v>
      </c>
      <c r="R1267" s="1">
        <v>46055.902002314811</v>
      </c>
    </row>
    <row r="1268" spans="8:18" x14ac:dyDescent="0.3">
      <c r="H1268">
        <v>1265</v>
      </c>
      <c r="I1268">
        <v>6.7</v>
      </c>
      <c r="J1268" s="1">
        <v>46055.902256944442</v>
      </c>
      <c r="L1268">
        <v>1265</v>
      </c>
      <c r="M1268">
        <v>3.7</v>
      </c>
      <c r="N1268" s="1">
        <v>46055.902268518519</v>
      </c>
      <c r="P1268">
        <v>1265</v>
      </c>
      <c r="Q1268">
        <v>2</v>
      </c>
      <c r="R1268" s="1">
        <v>46055.902233796296</v>
      </c>
    </row>
    <row r="1269" spans="8:18" x14ac:dyDescent="0.3">
      <c r="H1269">
        <v>1266</v>
      </c>
      <c r="I1269">
        <v>6.8</v>
      </c>
      <c r="J1269" s="1">
        <v>46055.902488425927</v>
      </c>
      <c r="L1269">
        <v>1266</v>
      </c>
      <c r="M1269">
        <v>3.8</v>
      </c>
      <c r="N1269" s="1">
        <v>46055.902499999997</v>
      </c>
      <c r="P1269">
        <v>1266</v>
      </c>
      <c r="Q1269">
        <v>2</v>
      </c>
      <c r="R1269" s="1">
        <v>46055.902465277781</v>
      </c>
    </row>
    <row r="1270" spans="8:18" x14ac:dyDescent="0.3">
      <c r="H1270">
        <v>1267</v>
      </c>
      <c r="I1270">
        <v>6.9</v>
      </c>
      <c r="J1270" s="1">
        <v>46055.902719907404</v>
      </c>
      <c r="L1270">
        <v>1267</v>
      </c>
      <c r="M1270">
        <v>3.8</v>
      </c>
      <c r="N1270" s="1">
        <v>46055.902731481481</v>
      </c>
      <c r="P1270">
        <v>1267</v>
      </c>
      <c r="Q1270">
        <v>2</v>
      </c>
      <c r="R1270" s="1">
        <v>46055.902696759258</v>
      </c>
    </row>
    <row r="1271" spans="8:18" x14ac:dyDescent="0.3">
      <c r="H1271">
        <v>1268</v>
      </c>
      <c r="I1271">
        <v>6.9</v>
      </c>
      <c r="J1271" s="1">
        <v>46055.902951388889</v>
      </c>
      <c r="L1271">
        <v>1268</v>
      </c>
      <c r="M1271">
        <v>3.8</v>
      </c>
      <c r="N1271" s="1">
        <v>46055.902962962966</v>
      </c>
      <c r="P1271">
        <v>1268</v>
      </c>
      <c r="Q1271">
        <v>2</v>
      </c>
      <c r="R1271" s="1">
        <v>46055.902928240743</v>
      </c>
    </row>
    <row r="1272" spans="8:18" x14ac:dyDescent="0.3">
      <c r="H1272">
        <v>1269</v>
      </c>
      <c r="I1272">
        <v>6.6</v>
      </c>
      <c r="J1272" s="1">
        <v>46055.903182870374</v>
      </c>
      <c r="L1272">
        <v>1269</v>
      </c>
      <c r="M1272">
        <v>3.8</v>
      </c>
      <c r="N1272" s="1">
        <v>46055.903194444443</v>
      </c>
      <c r="P1272">
        <v>1269</v>
      </c>
      <c r="Q1272">
        <v>2</v>
      </c>
      <c r="R1272" s="1">
        <v>46055.90315972222</v>
      </c>
    </row>
    <row r="1273" spans="8:18" x14ac:dyDescent="0.3">
      <c r="H1273">
        <v>1270</v>
      </c>
      <c r="I1273">
        <v>7.1</v>
      </c>
      <c r="J1273" s="1">
        <v>46055.903414351851</v>
      </c>
      <c r="L1273">
        <v>1270</v>
      </c>
      <c r="M1273">
        <v>3.8</v>
      </c>
      <c r="N1273" s="1">
        <v>46055.903425925928</v>
      </c>
      <c r="P1273">
        <v>1270</v>
      </c>
      <c r="Q1273">
        <v>2</v>
      </c>
      <c r="R1273" s="1">
        <v>46055.903391203705</v>
      </c>
    </row>
    <row r="1274" spans="8:18" x14ac:dyDescent="0.3">
      <c r="H1274">
        <v>1271</v>
      </c>
      <c r="I1274">
        <v>7.1</v>
      </c>
      <c r="J1274" s="1">
        <v>46055.903645833336</v>
      </c>
      <c r="L1274">
        <v>1271</v>
      </c>
      <c r="M1274">
        <v>3.7</v>
      </c>
      <c r="N1274" s="1">
        <v>46055.903657407405</v>
      </c>
      <c r="P1274">
        <v>1271</v>
      </c>
      <c r="Q1274">
        <v>2</v>
      </c>
      <c r="R1274" s="1">
        <v>46055.903622685182</v>
      </c>
    </row>
    <row r="1275" spans="8:18" x14ac:dyDescent="0.3">
      <c r="H1275">
        <v>1272</v>
      </c>
      <c r="I1275">
        <v>6.9</v>
      </c>
      <c r="J1275" s="1">
        <v>46055.903877314813</v>
      </c>
      <c r="L1275">
        <v>1272</v>
      </c>
      <c r="M1275">
        <v>3.7</v>
      </c>
      <c r="N1275" s="1">
        <v>46055.90388888889</v>
      </c>
      <c r="P1275">
        <v>1272</v>
      </c>
      <c r="Q1275">
        <v>2</v>
      </c>
      <c r="R1275" s="1">
        <v>46055.903854166667</v>
      </c>
    </row>
    <row r="1276" spans="8:18" x14ac:dyDescent="0.3">
      <c r="H1276">
        <v>1273</v>
      </c>
      <c r="I1276">
        <v>7.1</v>
      </c>
      <c r="J1276" s="1">
        <v>46055.904108796298</v>
      </c>
      <c r="L1276">
        <v>1273</v>
      </c>
      <c r="M1276">
        <v>3.8</v>
      </c>
      <c r="N1276" s="1">
        <v>46055.904120370367</v>
      </c>
      <c r="P1276">
        <v>1273</v>
      </c>
      <c r="Q1276">
        <v>2</v>
      </c>
      <c r="R1276" s="1">
        <v>46055.904085648152</v>
      </c>
    </row>
    <row r="1277" spans="8:18" x14ac:dyDescent="0.3">
      <c r="H1277">
        <v>1274</v>
      </c>
      <c r="I1277">
        <v>8.6</v>
      </c>
      <c r="J1277" s="1">
        <v>46055.904340277775</v>
      </c>
      <c r="L1277">
        <v>1274</v>
      </c>
      <c r="M1277">
        <v>3.8</v>
      </c>
      <c r="N1277" s="1">
        <v>46055.904351851852</v>
      </c>
      <c r="P1277">
        <v>1274</v>
      </c>
      <c r="Q1277">
        <v>2</v>
      </c>
      <c r="R1277" s="1">
        <v>46055.904317129629</v>
      </c>
    </row>
    <row r="1278" spans="8:18" x14ac:dyDescent="0.3">
      <c r="H1278">
        <v>1275</v>
      </c>
      <c r="I1278">
        <v>6.7</v>
      </c>
      <c r="J1278" s="1">
        <v>46055.90457175926</v>
      </c>
      <c r="L1278">
        <v>1275</v>
      </c>
      <c r="M1278">
        <v>3.7</v>
      </c>
      <c r="N1278" s="1">
        <v>46055.904583333337</v>
      </c>
      <c r="P1278">
        <v>1275</v>
      </c>
      <c r="Q1278">
        <v>2</v>
      </c>
      <c r="R1278" s="1">
        <v>46055.904548611114</v>
      </c>
    </row>
    <row r="1279" spans="8:18" x14ac:dyDescent="0.3">
      <c r="H1279">
        <v>1276</v>
      </c>
      <c r="I1279">
        <v>7.7</v>
      </c>
      <c r="J1279" s="1">
        <v>46055.904803240737</v>
      </c>
      <c r="L1279">
        <v>1276</v>
      </c>
      <c r="M1279">
        <v>3.7</v>
      </c>
      <c r="N1279" s="1">
        <v>46055.904814814814</v>
      </c>
      <c r="P1279">
        <v>1276</v>
      </c>
      <c r="Q1279">
        <v>2</v>
      </c>
      <c r="R1279" s="1">
        <v>46055.904780092591</v>
      </c>
    </row>
    <row r="1280" spans="8:18" x14ac:dyDescent="0.3">
      <c r="H1280">
        <v>1277</v>
      </c>
      <c r="I1280">
        <v>8.1</v>
      </c>
      <c r="J1280" s="1">
        <v>46055.905034722222</v>
      </c>
      <c r="L1280">
        <v>1277</v>
      </c>
      <c r="M1280">
        <v>3.7</v>
      </c>
      <c r="N1280" s="1">
        <v>46055.905046296299</v>
      </c>
      <c r="P1280">
        <v>1277</v>
      </c>
      <c r="Q1280">
        <v>2.1</v>
      </c>
      <c r="R1280" s="1">
        <v>46055.905011574076</v>
      </c>
    </row>
    <row r="1281" spans="8:18" x14ac:dyDescent="0.3">
      <c r="H1281">
        <v>1278</v>
      </c>
      <c r="I1281">
        <v>8.1</v>
      </c>
      <c r="J1281" s="1">
        <v>46055.905266203707</v>
      </c>
      <c r="L1281">
        <v>1278</v>
      </c>
      <c r="M1281">
        <v>3.7</v>
      </c>
      <c r="N1281" s="1">
        <v>46055.905277777776</v>
      </c>
      <c r="P1281">
        <v>1278</v>
      </c>
      <c r="Q1281">
        <v>2</v>
      </c>
      <c r="R1281" s="1">
        <v>46055.905243055553</v>
      </c>
    </row>
    <row r="1282" spans="8:18" x14ac:dyDescent="0.3">
      <c r="H1282">
        <v>1279</v>
      </c>
      <c r="I1282">
        <v>8</v>
      </c>
      <c r="J1282" s="1">
        <v>46055.905497685184</v>
      </c>
      <c r="L1282">
        <v>1279</v>
      </c>
      <c r="M1282">
        <v>3.7</v>
      </c>
      <c r="N1282" s="1">
        <v>46055.905509259261</v>
      </c>
      <c r="P1282">
        <v>1279</v>
      </c>
      <c r="Q1282">
        <v>2</v>
      </c>
      <c r="R1282" s="1">
        <v>46055.905474537038</v>
      </c>
    </row>
    <row r="1283" spans="8:18" x14ac:dyDescent="0.3">
      <c r="H1283">
        <v>1280</v>
      </c>
      <c r="I1283">
        <v>8</v>
      </c>
      <c r="J1283" s="1">
        <v>46055.905729166669</v>
      </c>
      <c r="L1283">
        <v>1280</v>
      </c>
      <c r="M1283">
        <v>3.8</v>
      </c>
      <c r="N1283" s="1">
        <v>46055.905740740738</v>
      </c>
      <c r="P1283">
        <v>1280</v>
      </c>
      <c r="Q1283">
        <v>2</v>
      </c>
      <c r="R1283" s="1">
        <v>46055.905706018515</v>
      </c>
    </row>
    <row r="1284" spans="8:18" x14ac:dyDescent="0.3">
      <c r="H1284">
        <v>1281</v>
      </c>
      <c r="I1284">
        <v>7.8</v>
      </c>
      <c r="J1284" s="1">
        <v>46055.905960648146</v>
      </c>
      <c r="L1284">
        <v>1281</v>
      </c>
      <c r="M1284">
        <v>3.8</v>
      </c>
      <c r="N1284" s="1">
        <v>46055.905972222223</v>
      </c>
      <c r="P1284">
        <v>1281</v>
      </c>
      <c r="Q1284">
        <v>2</v>
      </c>
      <c r="R1284" s="1">
        <v>46055.9059375</v>
      </c>
    </row>
    <row r="1285" spans="8:18" x14ac:dyDescent="0.3">
      <c r="H1285">
        <v>1282</v>
      </c>
      <c r="I1285">
        <v>8.1</v>
      </c>
      <c r="J1285" s="1">
        <v>46055.906192129631</v>
      </c>
      <c r="L1285">
        <v>1282</v>
      </c>
      <c r="M1285">
        <v>3.8</v>
      </c>
      <c r="N1285" s="1">
        <v>46055.9062037037</v>
      </c>
      <c r="P1285">
        <v>1282</v>
      </c>
      <c r="Q1285">
        <v>6.2</v>
      </c>
      <c r="R1285" s="1">
        <v>46055.906168981484</v>
      </c>
    </row>
    <row r="1286" spans="8:18" x14ac:dyDescent="0.3">
      <c r="H1286">
        <v>1283</v>
      </c>
      <c r="I1286">
        <v>8.6999999999999993</v>
      </c>
      <c r="J1286" s="1">
        <v>46055.906423611108</v>
      </c>
      <c r="L1286">
        <v>1283</v>
      </c>
      <c r="M1286">
        <v>3.7</v>
      </c>
      <c r="N1286" s="1">
        <v>46055.906435185185</v>
      </c>
      <c r="P1286">
        <v>1283</v>
      </c>
      <c r="Q1286">
        <v>6.2</v>
      </c>
      <c r="R1286" s="1">
        <v>46055.906400462962</v>
      </c>
    </row>
    <row r="1287" spans="8:18" x14ac:dyDescent="0.3">
      <c r="H1287">
        <v>1284</v>
      </c>
      <c r="I1287">
        <v>8.5</v>
      </c>
      <c r="J1287" s="1">
        <v>46055.906655092593</v>
      </c>
      <c r="L1287">
        <v>1284</v>
      </c>
      <c r="M1287">
        <v>3.8</v>
      </c>
      <c r="N1287" s="1">
        <v>46055.906666666669</v>
      </c>
      <c r="P1287">
        <v>1284</v>
      </c>
      <c r="Q1287">
        <v>6.2</v>
      </c>
      <c r="R1287" s="1">
        <v>46055.906631944446</v>
      </c>
    </row>
    <row r="1288" spans="8:18" x14ac:dyDescent="0.3">
      <c r="H1288">
        <v>1285</v>
      </c>
      <c r="I1288">
        <v>8.4</v>
      </c>
      <c r="J1288" s="1">
        <v>46055.906886574077</v>
      </c>
      <c r="L1288">
        <v>1285</v>
      </c>
      <c r="M1288">
        <v>3.8</v>
      </c>
      <c r="N1288" s="1">
        <v>46055.906898148147</v>
      </c>
      <c r="P1288">
        <v>1285</v>
      </c>
      <c r="Q1288">
        <v>2.2000000000000002</v>
      </c>
      <c r="R1288" s="1">
        <v>46055.906863425924</v>
      </c>
    </row>
    <row r="1289" spans="8:18" x14ac:dyDescent="0.3">
      <c r="H1289">
        <v>1286</v>
      </c>
      <c r="I1289">
        <v>8.5</v>
      </c>
      <c r="J1289" s="1">
        <v>46055.907118055555</v>
      </c>
      <c r="L1289">
        <v>1286</v>
      </c>
      <c r="M1289">
        <v>3.8</v>
      </c>
      <c r="N1289" s="1">
        <v>46055.907129629632</v>
      </c>
      <c r="P1289">
        <v>1286</v>
      </c>
      <c r="Q1289">
        <v>2.2000000000000002</v>
      </c>
      <c r="R1289" s="1">
        <v>46055.907094907408</v>
      </c>
    </row>
    <row r="1290" spans="8:18" x14ac:dyDescent="0.3">
      <c r="H1290">
        <v>1287</v>
      </c>
      <c r="I1290">
        <v>8.3000000000000007</v>
      </c>
      <c r="J1290" s="1">
        <v>46055.907349537039</v>
      </c>
      <c r="L1290">
        <v>1287</v>
      </c>
      <c r="M1290">
        <v>3.8</v>
      </c>
      <c r="N1290" s="1">
        <v>46055.907361111109</v>
      </c>
      <c r="P1290">
        <v>1287</v>
      </c>
      <c r="Q1290">
        <v>5.4</v>
      </c>
      <c r="R1290" s="1">
        <v>46055.907326388886</v>
      </c>
    </row>
    <row r="1291" spans="8:18" x14ac:dyDescent="0.3">
      <c r="H1291">
        <v>1288</v>
      </c>
      <c r="I1291">
        <v>7.8</v>
      </c>
      <c r="J1291" s="1">
        <v>46055.907581018517</v>
      </c>
      <c r="L1291">
        <v>1288</v>
      </c>
      <c r="M1291">
        <v>3.8</v>
      </c>
      <c r="N1291" s="1">
        <v>46055.907592592594</v>
      </c>
      <c r="P1291">
        <v>1288</v>
      </c>
      <c r="Q1291">
        <v>2.2000000000000002</v>
      </c>
      <c r="R1291" s="1">
        <v>46055.907557870371</v>
      </c>
    </row>
    <row r="1292" spans="8:18" x14ac:dyDescent="0.3">
      <c r="H1292">
        <v>1289</v>
      </c>
      <c r="I1292">
        <v>7.4</v>
      </c>
      <c r="J1292" s="1">
        <v>46055.907812500001</v>
      </c>
      <c r="L1292">
        <v>1289</v>
      </c>
      <c r="M1292">
        <v>3.8</v>
      </c>
      <c r="N1292" s="1">
        <v>46055.907824074071</v>
      </c>
      <c r="P1292">
        <v>1289</v>
      </c>
      <c r="Q1292">
        <v>1.8</v>
      </c>
      <c r="R1292" s="1">
        <v>46055.907789351855</v>
      </c>
    </row>
    <row r="1293" spans="8:18" x14ac:dyDescent="0.3">
      <c r="H1293">
        <v>1290</v>
      </c>
      <c r="I1293">
        <v>7.7</v>
      </c>
      <c r="J1293" s="1">
        <v>46055.908043981479</v>
      </c>
      <c r="L1293">
        <v>1290</v>
      </c>
      <c r="M1293">
        <v>3.8</v>
      </c>
      <c r="N1293" s="1">
        <v>46055.908055555556</v>
      </c>
      <c r="P1293">
        <v>1290</v>
      </c>
      <c r="Q1293">
        <v>5.6</v>
      </c>
      <c r="R1293" s="1">
        <v>46055.908020833333</v>
      </c>
    </row>
    <row r="1294" spans="8:18" x14ac:dyDescent="0.3">
      <c r="H1294">
        <v>1291</v>
      </c>
      <c r="I1294">
        <v>8.5</v>
      </c>
      <c r="J1294" s="1">
        <v>46055.908275462964</v>
      </c>
      <c r="L1294">
        <v>1291</v>
      </c>
      <c r="M1294">
        <v>3.7</v>
      </c>
      <c r="N1294" s="1">
        <v>46055.90828703704</v>
      </c>
      <c r="P1294">
        <v>1291</v>
      </c>
      <c r="Q1294">
        <v>5.6</v>
      </c>
      <c r="R1294" s="1">
        <v>46055.908252314817</v>
      </c>
    </row>
    <row r="1295" spans="8:18" x14ac:dyDescent="0.3">
      <c r="H1295">
        <v>1292</v>
      </c>
      <c r="I1295">
        <v>8.4</v>
      </c>
      <c r="J1295" s="1">
        <v>46055.908506944441</v>
      </c>
      <c r="L1295">
        <v>1292</v>
      </c>
      <c r="M1295">
        <v>3.8</v>
      </c>
      <c r="N1295" s="1">
        <v>46055.908518518518</v>
      </c>
      <c r="P1295">
        <v>1292</v>
      </c>
      <c r="Q1295">
        <v>5.6</v>
      </c>
      <c r="R1295" s="1">
        <v>46055.908483796295</v>
      </c>
    </row>
    <row r="1296" spans="8:18" x14ac:dyDescent="0.3">
      <c r="H1296">
        <v>1293</v>
      </c>
      <c r="I1296">
        <v>7.8</v>
      </c>
      <c r="J1296" s="1">
        <v>46055.908738425926</v>
      </c>
      <c r="L1296">
        <v>1293</v>
      </c>
      <c r="M1296">
        <v>3.8</v>
      </c>
      <c r="N1296" s="1">
        <v>46055.908750000002</v>
      </c>
      <c r="P1296">
        <v>1293</v>
      </c>
      <c r="Q1296">
        <v>5.6</v>
      </c>
      <c r="R1296" s="1">
        <v>46055.908715277779</v>
      </c>
    </row>
    <row r="1297" spans="8:18" x14ac:dyDescent="0.3">
      <c r="H1297">
        <v>1294</v>
      </c>
      <c r="I1297">
        <v>8</v>
      </c>
      <c r="J1297" s="1">
        <v>46055.90896990741</v>
      </c>
      <c r="L1297">
        <v>1294</v>
      </c>
      <c r="M1297">
        <v>3.7</v>
      </c>
      <c r="N1297" s="1">
        <v>46055.90898148148</v>
      </c>
      <c r="P1297">
        <v>1294</v>
      </c>
      <c r="Q1297">
        <v>1.8</v>
      </c>
      <c r="R1297" s="1">
        <v>46055.908946759257</v>
      </c>
    </row>
    <row r="1298" spans="8:18" x14ac:dyDescent="0.3">
      <c r="H1298">
        <v>1295</v>
      </c>
      <c r="I1298">
        <v>7.7</v>
      </c>
      <c r="J1298" s="1">
        <v>46055.909201388888</v>
      </c>
      <c r="L1298">
        <v>1295</v>
      </c>
      <c r="M1298">
        <v>3.7</v>
      </c>
      <c r="N1298" s="1">
        <v>46055.909212962964</v>
      </c>
      <c r="P1298">
        <v>1295</v>
      </c>
      <c r="Q1298">
        <v>4.5999999999999996</v>
      </c>
      <c r="R1298" s="1">
        <v>46055.909178240741</v>
      </c>
    </row>
    <row r="1299" spans="8:18" x14ac:dyDescent="0.3">
      <c r="H1299">
        <v>1296</v>
      </c>
      <c r="I1299">
        <v>7.8</v>
      </c>
      <c r="J1299" s="1">
        <v>46055.909432870372</v>
      </c>
      <c r="L1299">
        <v>1296</v>
      </c>
      <c r="M1299">
        <v>3.7</v>
      </c>
      <c r="N1299" s="1">
        <v>46055.909444444442</v>
      </c>
      <c r="P1299">
        <v>1296</v>
      </c>
      <c r="Q1299">
        <v>1.6</v>
      </c>
      <c r="R1299" s="1">
        <v>46055.909409722219</v>
      </c>
    </row>
    <row r="1300" spans="8:18" x14ac:dyDescent="0.3">
      <c r="H1300">
        <v>1297</v>
      </c>
      <c r="I1300">
        <v>12.8</v>
      </c>
      <c r="J1300" s="1">
        <v>46055.90966435185</v>
      </c>
      <c r="L1300">
        <v>1297</v>
      </c>
      <c r="M1300">
        <v>3.8</v>
      </c>
      <c r="N1300" s="1">
        <v>46055.909675925926</v>
      </c>
      <c r="P1300">
        <v>1297</v>
      </c>
      <c r="Q1300">
        <v>1.7</v>
      </c>
      <c r="R1300" s="1">
        <v>46055.909641203703</v>
      </c>
    </row>
    <row r="1301" spans="8:18" x14ac:dyDescent="0.3">
      <c r="H1301">
        <v>1298</v>
      </c>
      <c r="I1301">
        <v>7.9</v>
      </c>
      <c r="J1301" s="1">
        <v>46055.909895833334</v>
      </c>
      <c r="L1301">
        <v>1298</v>
      </c>
      <c r="M1301">
        <v>3.7</v>
      </c>
      <c r="N1301" s="1">
        <v>46055.909907407404</v>
      </c>
      <c r="P1301">
        <v>1298</v>
      </c>
      <c r="Q1301">
        <v>1.6</v>
      </c>
      <c r="R1301" s="1">
        <v>46055.909872685188</v>
      </c>
    </row>
    <row r="1302" spans="8:18" x14ac:dyDescent="0.3">
      <c r="H1302">
        <v>1299</v>
      </c>
      <c r="I1302">
        <v>7.9</v>
      </c>
      <c r="J1302" s="1">
        <v>46055.910127314812</v>
      </c>
      <c r="L1302">
        <v>1299</v>
      </c>
      <c r="M1302">
        <v>3.7</v>
      </c>
      <c r="N1302" s="1">
        <v>46055.910138888888</v>
      </c>
      <c r="P1302">
        <v>1299</v>
      </c>
      <c r="Q1302">
        <v>1.6</v>
      </c>
      <c r="R1302" s="1">
        <v>46055.910104166665</v>
      </c>
    </row>
    <row r="1303" spans="8:18" x14ac:dyDescent="0.3">
      <c r="H1303">
        <v>1300</v>
      </c>
      <c r="I1303">
        <v>8.1</v>
      </c>
      <c r="J1303" s="1">
        <v>46055.910358796296</v>
      </c>
      <c r="L1303">
        <v>1300</v>
      </c>
      <c r="M1303">
        <v>3.7</v>
      </c>
      <c r="N1303" s="1">
        <v>46055.910370370373</v>
      </c>
      <c r="P1303">
        <v>1300</v>
      </c>
      <c r="Q1303">
        <v>1.6</v>
      </c>
      <c r="R1303" s="1">
        <v>46055.91033564815</v>
      </c>
    </row>
    <row r="1304" spans="8:18" x14ac:dyDescent="0.3">
      <c r="H1304">
        <v>1301</v>
      </c>
      <c r="I1304">
        <v>7.9</v>
      </c>
      <c r="J1304" s="1">
        <v>46055.910590277781</v>
      </c>
      <c r="L1304">
        <v>1301</v>
      </c>
      <c r="M1304">
        <v>3.7</v>
      </c>
      <c r="N1304" s="1">
        <v>46055.910601851851</v>
      </c>
      <c r="P1304">
        <v>1301</v>
      </c>
      <c r="Q1304">
        <v>1.6</v>
      </c>
      <c r="R1304" s="1">
        <v>46055.910567129627</v>
      </c>
    </row>
    <row r="1305" spans="8:18" x14ac:dyDescent="0.3">
      <c r="H1305">
        <v>1302</v>
      </c>
      <c r="I1305">
        <v>7.7</v>
      </c>
      <c r="J1305" s="1">
        <v>46055.910821759258</v>
      </c>
      <c r="L1305">
        <v>1302</v>
      </c>
      <c r="M1305">
        <v>3.7</v>
      </c>
      <c r="N1305" s="1">
        <v>46055.910833333335</v>
      </c>
      <c r="P1305">
        <v>1302</v>
      </c>
      <c r="Q1305">
        <v>1.6</v>
      </c>
      <c r="R1305" s="1">
        <v>46055.910798611112</v>
      </c>
    </row>
    <row r="1306" spans="8:18" x14ac:dyDescent="0.3">
      <c r="H1306">
        <v>1303</v>
      </c>
      <c r="I1306">
        <v>7.5</v>
      </c>
      <c r="J1306" s="1">
        <v>46055.911053240743</v>
      </c>
      <c r="L1306">
        <v>1303</v>
      </c>
      <c r="M1306">
        <v>3.7</v>
      </c>
      <c r="N1306" s="1">
        <v>46055.911064814813</v>
      </c>
      <c r="P1306">
        <v>1303</v>
      </c>
      <c r="Q1306">
        <v>1.6</v>
      </c>
      <c r="R1306" s="1">
        <v>46055.911030092589</v>
      </c>
    </row>
    <row r="1307" spans="8:18" x14ac:dyDescent="0.3">
      <c r="H1307">
        <v>1304</v>
      </c>
      <c r="I1307">
        <v>7.7</v>
      </c>
      <c r="J1307" s="1">
        <v>46055.91128472222</v>
      </c>
      <c r="L1307">
        <v>1304</v>
      </c>
      <c r="M1307">
        <v>3.7</v>
      </c>
      <c r="N1307" s="1">
        <v>46055.911296296297</v>
      </c>
      <c r="P1307">
        <v>1304</v>
      </c>
      <c r="Q1307">
        <v>1.6</v>
      </c>
      <c r="R1307" s="1">
        <v>46055.911261574074</v>
      </c>
    </row>
    <row r="1308" spans="8:18" x14ac:dyDescent="0.3">
      <c r="H1308">
        <v>1305</v>
      </c>
      <c r="I1308">
        <v>7.5</v>
      </c>
      <c r="J1308" s="1">
        <v>46055.911516203705</v>
      </c>
      <c r="L1308">
        <v>1305</v>
      </c>
      <c r="M1308">
        <v>3.7</v>
      </c>
      <c r="N1308" s="1">
        <v>46055.911527777775</v>
      </c>
      <c r="P1308">
        <v>1305</v>
      </c>
      <c r="Q1308">
        <v>1.5</v>
      </c>
      <c r="R1308" s="1">
        <v>46055.911493055559</v>
      </c>
    </row>
    <row r="1309" spans="8:18" x14ac:dyDescent="0.3">
      <c r="H1309">
        <v>1306</v>
      </c>
      <c r="I1309">
        <v>7.3</v>
      </c>
      <c r="J1309" s="1">
        <v>46055.911747685182</v>
      </c>
      <c r="L1309">
        <v>1306</v>
      </c>
      <c r="M1309">
        <v>4.4000000000000004</v>
      </c>
      <c r="N1309" s="1">
        <v>46055.911759259259</v>
      </c>
      <c r="P1309">
        <v>1306</v>
      </c>
      <c r="Q1309">
        <v>1.6</v>
      </c>
      <c r="R1309" s="1">
        <v>46055.911724537036</v>
      </c>
    </row>
    <row r="1310" spans="8:18" x14ac:dyDescent="0.3">
      <c r="H1310">
        <v>1307</v>
      </c>
      <c r="I1310">
        <v>11.9</v>
      </c>
      <c r="J1310" s="1">
        <v>46055.911979166667</v>
      </c>
      <c r="L1310">
        <v>1307</v>
      </c>
      <c r="M1310">
        <v>4.4000000000000004</v>
      </c>
      <c r="N1310" s="1">
        <v>46055.911990740744</v>
      </c>
      <c r="P1310">
        <v>1307</v>
      </c>
      <c r="Q1310">
        <v>1.7</v>
      </c>
      <c r="R1310" s="1">
        <v>46055.911956018521</v>
      </c>
    </row>
    <row r="1311" spans="8:18" x14ac:dyDescent="0.3">
      <c r="H1311">
        <v>1308</v>
      </c>
      <c r="I1311">
        <v>7.3</v>
      </c>
      <c r="J1311" s="1">
        <v>46055.912210648145</v>
      </c>
      <c r="L1311">
        <v>1308</v>
      </c>
      <c r="M1311">
        <v>4.3</v>
      </c>
      <c r="N1311" s="1">
        <v>46055.912222222221</v>
      </c>
      <c r="P1311">
        <v>1308</v>
      </c>
      <c r="Q1311">
        <v>1.7</v>
      </c>
      <c r="R1311" s="1">
        <v>46055.912187499998</v>
      </c>
    </row>
    <row r="1312" spans="8:18" x14ac:dyDescent="0.3">
      <c r="H1312">
        <v>1309</v>
      </c>
      <c r="I1312">
        <v>7.6</v>
      </c>
      <c r="J1312" s="1">
        <v>46055.912442129629</v>
      </c>
      <c r="L1312">
        <v>1309</v>
      </c>
      <c r="M1312">
        <v>4.3</v>
      </c>
      <c r="N1312" s="1">
        <v>46055.912453703706</v>
      </c>
      <c r="P1312">
        <v>1309</v>
      </c>
      <c r="Q1312">
        <v>1.6</v>
      </c>
      <c r="R1312" s="1">
        <v>46055.912418981483</v>
      </c>
    </row>
    <row r="1313" spans="8:18" x14ac:dyDescent="0.3">
      <c r="H1313">
        <v>1310</v>
      </c>
      <c r="I1313">
        <v>9</v>
      </c>
      <c r="J1313" s="1">
        <v>46055.912673611114</v>
      </c>
      <c r="L1313">
        <v>1310</v>
      </c>
      <c r="M1313">
        <v>4.3</v>
      </c>
      <c r="N1313" s="1">
        <v>46055.912685185183</v>
      </c>
      <c r="P1313">
        <v>1310</v>
      </c>
      <c r="Q1313">
        <v>1.7</v>
      </c>
      <c r="R1313" s="1">
        <v>46055.91265046296</v>
      </c>
    </row>
    <row r="1314" spans="8:18" x14ac:dyDescent="0.3">
      <c r="H1314">
        <v>1311</v>
      </c>
      <c r="I1314">
        <v>9</v>
      </c>
      <c r="J1314" s="1">
        <v>46055.912905092591</v>
      </c>
      <c r="L1314">
        <v>1311</v>
      </c>
      <c r="M1314">
        <v>3.8</v>
      </c>
      <c r="N1314" s="1">
        <v>46055.912916666668</v>
      </c>
      <c r="P1314">
        <v>1311</v>
      </c>
      <c r="Q1314">
        <v>1.6</v>
      </c>
      <c r="R1314" s="1">
        <v>46055.912881944445</v>
      </c>
    </row>
    <row r="1315" spans="8:18" x14ac:dyDescent="0.3">
      <c r="H1315">
        <v>1312</v>
      </c>
      <c r="I1315">
        <v>8.1999999999999993</v>
      </c>
      <c r="J1315" s="1">
        <v>46055.913136574076</v>
      </c>
      <c r="L1315">
        <v>1312</v>
      </c>
      <c r="M1315">
        <v>3.8</v>
      </c>
      <c r="N1315" s="1">
        <v>46055.913148148145</v>
      </c>
      <c r="P1315">
        <v>1312</v>
      </c>
      <c r="Q1315">
        <v>1.6</v>
      </c>
      <c r="R1315" s="1">
        <v>46055.913113425922</v>
      </c>
    </row>
    <row r="1316" spans="8:18" x14ac:dyDescent="0.3">
      <c r="H1316">
        <v>1313</v>
      </c>
      <c r="I1316">
        <v>9</v>
      </c>
      <c r="J1316" s="1">
        <v>46055.913368055553</v>
      </c>
      <c r="L1316">
        <v>1313</v>
      </c>
      <c r="M1316">
        <v>3.9</v>
      </c>
      <c r="N1316" s="1">
        <v>46055.91337962963</v>
      </c>
      <c r="P1316">
        <v>1313</v>
      </c>
      <c r="Q1316">
        <v>1.6</v>
      </c>
      <c r="R1316" s="1">
        <v>46055.913344907407</v>
      </c>
    </row>
    <row r="1317" spans="8:18" x14ac:dyDescent="0.3">
      <c r="H1317">
        <v>1314</v>
      </c>
      <c r="I1317">
        <v>9.1999999999999993</v>
      </c>
      <c r="J1317" s="1">
        <v>46055.913599537038</v>
      </c>
      <c r="L1317">
        <v>1314</v>
      </c>
      <c r="M1317">
        <v>3.9</v>
      </c>
      <c r="N1317" s="1">
        <v>46055.913611111115</v>
      </c>
      <c r="P1317">
        <v>1314</v>
      </c>
      <c r="Q1317">
        <v>4.7</v>
      </c>
      <c r="R1317" s="1">
        <v>46055.913576388892</v>
      </c>
    </row>
    <row r="1318" spans="8:18" x14ac:dyDescent="0.3">
      <c r="H1318">
        <v>1315</v>
      </c>
      <c r="I1318">
        <v>8.9</v>
      </c>
      <c r="J1318" s="1">
        <v>46055.913831018515</v>
      </c>
      <c r="L1318">
        <v>1315</v>
      </c>
      <c r="M1318">
        <v>3.9</v>
      </c>
      <c r="N1318" s="1">
        <v>46055.913842592592</v>
      </c>
      <c r="P1318">
        <v>1315</v>
      </c>
      <c r="Q1318">
        <v>1.6</v>
      </c>
      <c r="R1318" s="1">
        <v>46055.913807870369</v>
      </c>
    </row>
    <row r="1319" spans="8:18" x14ac:dyDescent="0.3">
      <c r="H1319">
        <v>1316</v>
      </c>
      <c r="I1319">
        <v>8.4</v>
      </c>
      <c r="J1319" s="1">
        <v>46055.9140625</v>
      </c>
      <c r="L1319">
        <v>1316</v>
      </c>
      <c r="M1319">
        <v>4</v>
      </c>
      <c r="N1319" s="1">
        <v>46055.914074074077</v>
      </c>
      <c r="P1319">
        <v>1316</v>
      </c>
      <c r="Q1319">
        <v>1.6</v>
      </c>
      <c r="R1319" s="1">
        <v>46055.914039351854</v>
      </c>
    </row>
    <row r="1320" spans="8:18" x14ac:dyDescent="0.3">
      <c r="H1320">
        <v>1317</v>
      </c>
      <c r="I1320">
        <v>9</v>
      </c>
      <c r="J1320" s="1">
        <v>46055.914293981485</v>
      </c>
      <c r="L1320">
        <v>1317</v>
      </c>
      <c r="M1320">
        <v>4</v>
      </c>
      <c r="N1320" s="1">
        <v>46055.914305555554</v>
      </c>
      <c r="P1320">
        <v>1317</v>
      </c>
      <c r="Q1320">
        <v>1.6</v>
      </c>
      <c r="R1320" s="1">
        <v>46055.914270833331</v>
      </c>
    </row>
    <row r="1321" spans="8:18" x14ac:dyDescent="0.3">
      <c r="H1321">
        <v>1318</v>
      </c>
      <c r="I1321">
        <v>8.8000000000000007</v>
      </c>
      <c r="J1321" s="1">
        <v>46055.914525462962</v>
      </c>
      <c r="L1321">
        <v>1318</v>
      </c>
      <c r="M1321">
        <v>4</v>
      </c>
      <c r="N1321" s="1">
        <v>46055.914537037039</v>
      </c>
      <c r="P1321">
        <v>1318</v>
      </c>
      <c r="Q1321">
        <v>1.6</v>
      </c>
      <c r="R1321" s="1">
        <v>46055.914502314816</v>
      </c>
    </row>
    <row r="1322" spans="8:18" x14ac:dyDescent="0.3">
      <c r="H1322">
        <v>1319</v>
      </c>
      <c r="I1322">
        <v>8.6999999999999993</v>
      </c>
      <c r="J1322" s="1">
        <v>46055.914756944447</v>
      </c>
      <c r="L1322">
        <v>1319</v>
      </c>
      <c r="M1322">
        <v>4</v>
      </c>
      <c r="N1322" s="1">
        <v>46055.914768518516</v>
      </c>
      <c r="P1322">
        <v>1319</v>
      </c>
      <c r="Q1322">
        <v>1.6</v>
      </c>
      <c r="R1322" s="1">
        <v>46055.914733796293</v>
      </c>
    </row>
    <row r="1323" spans="8:18" x14ac:dyDescent="0.3">
      <c r="H1323">
        <v>1320</v>
      </c>
      <c r="I1323">
        <v>9</v>
      </c>
      <c r="J1323" s="1">
        <v>46055.914988425924</v>
      </c>
      <c r="L1323">
        <v>1320</v>
      </c>
      <c r="M1323">
        <v>3.9</v>
      </c>
      <c r="N1323" s="1">
        <v>46055.915000000001</v>
      </c>
      <c r="P1323">
        <v>1320</v>
      </c>
      <c r="Q1323">
        <v>1.6</v>
      </c>
      <c r="R1323" s="1">
        <v>46055.914965277778</v>
      </c>
    </row>
    <row r="1324" spans="8:18" x14ac:dyDescent="0.3">
      <c r="H1324">
        <v>1321</v>
      </c>
      <c r="I1324">
        <v>8.4</v>
      </c>
      <c r="J1324" s="1">
        <v>46055.915219907409</v>
      </c>
      <c r="L1324">
        <v>1321</v>
      </c>
      <c r="M1324">
        <v>3.9</v>
      </c>
      <c r="N1324" s="1">
        <v>46055.915231481478</v>
      </c>
      <c r="P1324">
        <v>1321</v>
      </c>
      <c r="Q1324">
        <v>1.6</v>
      </c>
      <c r="R1324" s="1">
        <v>46055.915196759262</v>
      </c>
    </row>
    <row r="1325" spans="8:18" x14ac:dyDescent="0.3">
      <c r="H1325">
        <v>1322</v>
      </c>
      <c r="I1325">
        <v>8.5</v>
      </c>
      <c r="J1325" s="1">
        <v>46055.915451388886</v>
      </c>
      <c r="L1325">
        <v>1322</v>
      </c>
      <c r="M1325">
        <v>3.8</v>
      </c>
      <c r="N1325" s="1">
        <v>46055.915462962963</v>
      </c>
      <c r="P1325">
        <v>1322</v>
      </c>
      <c r="Q1325">
        <v>1.6</v>
      </c>
      <c r="R1325" s="1">
        <v>46055.91542824074</v>
      </c>
    </row>
    <row r="1326" spans="8:18" x14ac:dyDescent="0.3">
      <c r="H1326">
        <v>1323</v>
      </c>
      <c r="I1326">
        <v>9</v>
      </c>
      <c r="J1326" s="1">
        <v>46055.915682870371</v>
      </c>
      <c r="L1326">
        <v>1323</v>
      </c>
      <c r="M1326">
        <v>3.9</v>
      </c>
      <c r="N1326" s="1">
        <v>46055.915694444448</v>
      </c>
      <c r="P1326">
        <v>1323</v>
      </c>
      <c r="Q1326">
        <v>1.6</v>
      </c>
      <c r="R1326" s="1">
        <v>46055.915659722225</v>
      </c>
    </row>
    <row r="1327" spans="8:18" x14ac:dyDescent="0.3">
      <c r="H1327">
        <v>1324</v>
      </c>
      <c r="I1327">
        <v>7.2</v>
      </c>
      <c r="J1327" s="1">
        <v>46055.915914351855</v>
      </c>
      <c r="L1327">
        <v>1324</v>
      </c>
      <c r="M1327">
        <v>3.9</v>
      </c>
      <c r="N1327" s="1">
        <v>46055.915925925925</v>
      </c>
      <c r="P1327">
        <v>1324</v>
      </c>
      <c r="Q1327">
        <v>1.6</v>
      </c>
      <c r="R1327" s="1">
        <v>46055.915891203702</v>
      </c>
    </row>
    <row r="1328" spans="8:18" x14ac:dyDescent="0.3">
      <c r="H1328">
        <v>1325</v>
      </c>
      <c r="I1328">
        <v>7.6</v>
      </c>
      <c r="J1328" s="1">
        <v>46055.916145833333</v>
      </c>
      <c r="L1328">
        <v>1325</v>
      </c>
      <c r="M1328">
        <v>3.9</v>
      </c>
      <c r="N1328" s="1">
        <v>46055.91615740741</v>
      </c>
      <c r="P1328">
        <v>1325</v>
      </c>
      <c r="Q1328">
        <v>1.6</v>
      </c>
      <c r="R1328" s="1">
        <v>46055.916122685187</v>
      </c>
    </row>
    <row r="1329" spans="8:18" x14ac:dyDescent="0.3">
      <c r="H1329">
        <v>1326</v>
      </c>
      <c r="I1329">
        <v>6.7</v>
      </c>
      <c r="J1329" s="1">
        <v>46055.916377314818</v>
      </c>
      <c r="L1329">
        <v>1326</v>
      </c>
      <c r="M1329">
        <v>3.9</v>
      </c>
      <c r="N1329" s="1">
        <v>46055.916388888887</v>
      </c>
      <c r="P1329">
        <v>1326</v>
      </c>
      <c r="Q1329">
        <v>1.6</v>
      </c>
      <c r="R1329" s="1">
        <v>46055.916354166664</v>
      </c>
    </row>
    <row r="1330" spans="8:18" x14ac:dyDescent="0.3">
      <c r="H1330">
        <v>1327</v>
      </c>
      <c r="I1330">
        <v>6.6</v>
      </c>
      <c r="J1330" s="1">
        <v>46055.916608796295</v>
      </c>
      <c r="L1330">
        <v>1327</v>
      </c>
      <c r="M1330">
        <v>3.9</v>
      </c>
      <c r="N1330" s="1">
        <v>46055.916620370372</v>
      </c>
      <c r="P1330">
        <v>1327</v>
      </c>
      <c r="Q1330">
        <v>1.6</v>
      </c>
      <c r="R1330" s="1">
        <v>46055.916585648149</v>
      </c>
    </row>
    <row r="1331" spans="8:18" x14ac:dyDescent="0.3">
      <c r="H1331">
        <v>1328</v>
      </c>
      <c r="I1331">
        <v>7.2</v>
      </c>
      <c r="J1331" s="1">
        <v>46055.91684027778</v>
      </c>
      <c r="L1331">
        <v>1328</v>
      </c>
      <c r="M1331">
        <v>3.9</v>
      </c>
      <c r="N1331" s="1">
        <v>46055.916851851849</v>
      </c>
      <c r="P1331">
        <v>1328</v>
      </c>
      <c r="Q1331">
        <v>1.5</v>
      </c>
      <c r="R1331" s="1">
        <v>46055.916817129626</v>
      </c>
    </row>
    <row r="1332" spans="8:18" x14ac:dyDescent="0.3">
      <c r="H1332">
        <v>1329</v>
      </c>
      <c r="I1332">
        <v>8.4</v>
      </c>
      <c r="J1332" s="1">
        <v>46055.917071759257</v>
      </c>
      <c r="L1332">
        <v>1329</v>
      </c>
      <c r="M1332">
        <v>3.9</v>
      </c>
      <c r="N1332" s="1">
        <v>46055.917083333334</v>
      </c>
      <c r="P1332">
        <v>1329</v>
      </c>
      <c r="Q1332">
        <v>1.6</v>
      </c>
      <c r="R1332" s="1">
        <v>46055.917048611111</v>
      </c>
    </row>
    <row r="1333" spans="8:18" x14ac:dyDescent="0.3">
      <c r="H1333">
        <v>1330</v>
      </c>
      <c r="I1333">
        <v>7.3</v>
      </c>
      <c r="J1333" s="1">
        <v>46055.917303240742</v>
      </c>
      <c r="L1333">
        <v>1330</v>
      </c>
      <c r="M1333">
        <v>3.8</v>
      </c>
      <c r="N1333" s="1">
        <v>46055.917314814818</v>
      </c>
      <c r="P1333">
        <v>1330</v>
      </c>
      <c r="Q1333">
        <v>1.7</v>
      </c>
      <c r="R1333" s="1">
        <v>46055.917280092595</v>
      </c>
    </row>
    <row r="1334" spans="8:18" x14ac:dyDescent="0.3">
      <c r="H1334">
        <v>1331</v>
      </c>
      <c r="I1334">
        <v>7.2</v>
      </c>
      <c r="J1334" s="1">
        <v>46055.917534722219</v>
      </c>
      <c r="L1334">
        <v>1331</v>
      </c>
      <c r="M1334">
        <v>3.9</v>
      </c>
      <c r="N1334" s="1">
        <v>46055.917546296296</v>
      </c>
      <c r="P1334">
        <v>1331</v>
      </c>
      <c r="Q1334">
        <v>1.6</v>
      </c>
      <c r="R1334" s="1">
        <v>46055.917511574073</v>
      </c>
    </row>
    <row r="1335" spans="8:18" x14ac:dyDescent="0.3">
      <c r="H1335">
        <v>1332</v>
      </c>
      <c r="I1335">
        <v>7.4</v>
      </c>
      <c r="J1335" s="1">
        <v>46055.917766203704</v>
      </c>
      <c r="L1335">
        <v>1332</v>
      </c>
      <c r="M1335">
        <v>3.9</v>
      </c>
      <c r="N1335" s="1">
        <v>46055.91777777778</v>
      </c>
      <c r="P1335">
        <v>1332</v>
      </c>
      <c r="Q1335">
        <v>1.6</v>
      </c>
      <c r="R1335" s="1">
        <v>46055.917743055557</v>
      </c>
    </row>
    <row r="1336" spans="8:18" x14ac:dyDescent="0.3">
      <c r="H1336">
        <v>1333</v>
      </c>
      <c r="I1336">
        <v>7.2</v>
      </c>
      <c r="J1336" s="1">
        <v>46055.917997685188</v>
      </c>
      <c r="L1336">
        <v>1333</v>
      </c>
      <c r="M1336">
        <v>3.9</v>
      </c>
      <c r="N1336" s="1">
        <v>46055.918009259258</v>
      </c>
      <c r="P1336">
        <v>1333</v>
      </c>
      <c r="Q1336">
        <v>1.6</v>
      </c>
      <c r="R1336" s="1">
        <v>46055.917974537035</v>
      </c>
    </row>
    <row r="1337" spans="8:18" x14ac:dyDescent="0.3">
      <c r="H1337">
        <v>1334</v>
      </c>
      <c r="I1337">
        <v>7.1</v>
      </c>
      <c r="J1337" s="1">
        <v>46055.918229166666</v>
      </c>
      <c r="L1337">
        <v>1334</v>
      </c>
      <c r="M1337">
        <v>3.9</v>
      </c>
      <c r="N1337" s="1">
        <v>46055.918240740742</v>
      </c>
      <c r="P1337">
        <v>1334</v>
      </c>
      <c r="Q1337">
        <v>1.6</v>
      </c>
      <c r="R1337" s="1">
        <v>46055.918206018519</v>
      </c>
    </row>
    <row r="1338" spans="8:18" x14ac:dyDescent="0.3">
      <c r="H1338">
        <v>1335</v>
      </c>
      <c r="I1338">
        <v>6.7</v>
      </c>
      <c r="J1338" s="1">
        <v>46055.91846064815</v>
      </c>
      <c r="L1338">
        <v>1335</v>
      </c>
      <c r="M1338">
        <v>3.9</v>
      </c>
      <c r="N1338" s="1">
        <v>46055.91847222222</v>
      </c>
      <c r="P1338">
        <v>1335</v>
      </c>
      <c r="Q1338">
        <v>1.6</v>
      </c>
      <c r="R1338" s="1">
        <v>46055.918437499997</v>
      </c>
    </row>
    <row r="1339" spans="8:18" x14ac:dyDescent="0.3">
      <c r="H1339">
        <v>1336</v>
      </c>
      <c r="I1339">
        <v>7.3</v>
      </c>
      <c r="J1339" s="1">
        <v>46055.918692129628</v>
      </c>
      <c r="L1339">
        <v>1336</v>
      </c>
      <c r="M1339">
        <v>3.9</v>
      </c>
      <c r="N1339" s="1">
        <v>46055.918703703705</v>
      </c>
      <c r="P1339">
        <v>1336</v>
      </c>
      <c r="Q1339">
        <v>1.6</v>
      </c>
      <c r="R1339" s="1">
        <v>46055.918668981481</v>
      </c>
    </row>
    <row r="1340" spans="8:18" x14ac:dyDescent="0.3">
      <c r="H1340">
        <v>1337</v>
      </c>
      <c r="I1340">
        <v>7</v>
      </c>
      <c r="J1340" s="1">
        <v>46055.918923611112</v>
      </c>
      <c r="L1340">
        <v>1337</v>
      </c>
      <c r="M1340">
        <v>3.9</v>
      </c>
      <c r="N1340" s="1">
        <v>46055.918935185182</v>
      </c>
      <c r="P1340">
        <v>1337</v>
      </c>
      <c r="Q1340">
        <v>1.6</v>
      </c>
      <c r="R1340" s="1">
        <v>46055.918900462966</v>
      </c>
    </row>
    <row r="1341" spans="8:18" x14ac:dyDescent="0.3">
      <c r="H1341">
        <v>1338</v>
      </c>
      <c r="I1341">
        <v>7.3</v>
      </c>
      <c r="J1341" s="1">
        <v>46055.91915509259</v>
      </c>
      <c r="L1341">
        <v>1338</v>
      </c>
      <c r="M1341">
        <v>3.9</v>
      </c>
      <c r="N1341" s="1">
        <v>46055.919166666667</v>
      </c>
      <c r="P1341">
        <v>1338</v>
      </c>
      <c r="Q1341">
        <v>1.6</v>
      </c>
      <c r="R1341" s="1">
        <v>46055.919131944444</v>
      </c>
    </row>
    <row r="1342" spans="8:18" x14ac:dyDescent="0.3">
      <c r="H1342">
        <v>1339</v>
      </c>
      <c r="I1342">
        <v>12.6</v>
      </c>
      <c r="J1342" s="1">
        <v>46055.919386574074</v>
      </c>
      <c r="L1342">
        <v>1339</v>
      </c>
      <c r="M1342">
        <v>4</v>
      </c>
      <c r="N1342" s="1">
        <v>46055.919398148151</v>
      </c>
      <c r="P1342">
        <v>1339</v>
      </c>
      <c r="Q1342">
        <v>1.6</v>
      </c>
      <c r="R1342" s="1">
        <v>46055.919363425928</v>
      </c>
    </row>
    <row r="1343" spans="8:18" x14ac:dyDescent="0.3">
      <c r="H1343">
        <v>1340</v>
      </c>
      <c r="I1343">
        <v>16.3</v>
      </c>
      <c r="J1343" s="1">
        <v>46055.919618055559</v>
      </c>
      <c r="L1343">
        <v>1340</v>
      </c>
      <c r="M1343">
        <v>4.0999999999999996</v>
      </c>
      <c r="N1343" s="1">
        <v>46055.919629629629</v>
      </c>
      <c r="P1343">
        <v>1340</v>
      </c>
      <c r="Q1343">
        <v>1.6</v>
      </c>
      <c r="R1343" s="1">
        <v>46055.919594907406</v>
      </c>
    </row>
    <row r="1344" spans="8:18" x14ac:dyDescent="0.3">
      <c r="H1344">
        <v>1341</v>
      </c>
      <c r="I1344">
        <v>16</v>
      </c>
      <c r="J1344" s="1">
        <v>46055.919849537036</v>
      </c>
      <c r="L1344">
        <v>1341</v>
      </c>
      <c r="M1344">
        <v>4.3</v>
      </c>
      <c r="N1344" s="1">
        <v>46055.919861111113</v>
      </c>
      <c r="P1344">
        <v>1341</v>
      </c>
      <c r="Q1344">
        <v>1.6</v>
      </c>
      <c r="R1344" s="1">
        <v>46055.91982638889</v>
      </c>
    </row>
    <row r="1345" spans="8:18" x14ac:dyDescent="0.3">
      <c r="H1345">
        <v>1342</v>
      </c>
      <c r="I1345">
        <v>15</v>
      </c>
      <c r="J1345" s="1">
        <v>46055.920081018521</v>
      </c>
      <c r="L1345">
        <v>1342</v>
      </c>
      <c r="M1345">
        <v>4.3</v>
      </c>
      <c r="N1345" s="1">
        <v>46055.920092592591</v>
      </c>
      <c r="P1345">
        <v>1342</v>
      </c>
      <c r="Q1345">
        <v>1.6</v>
      </c>
      <c r="R1345" s="1">
        <v>46055.920057870368</v>
      </c>
    </row>
    <row r="1346" spans="8:18" x14ac:dyDescent="0.3">
      <c r="H1346">
        <v>1343</v>
      </c>
      <c r="I1346">
        <v>15.6</v>
      </c>
      <c r="J1346" s="1">
        <v>46055.920312499999</v>
      </c>
      <c r="L1346">
        <v>1343</v>
      </c>
      <c r="M1346">
        <v>4.2</v>
      </c>
      <c r="N1346" s="1">
        <v>46055.920324074075</v>
      </c>
      <c r="P1346">
        <v>1343</v>
      </c>
      <c r="Q1346">
        <v>1.6</v>
      </c>
      <c r="R1346" s="1">
        <v>46055.920289351852</v>
      </c>
    </row>
    <row r="1347" spans="8:18" x14ac:dyDescent="0.3">
      <c r="H1347">
        <v>1344</v>
      </c>
      <c r="I1347">
        <v>15.3</v>
      </c>
      <c r="J1347" s="1">
        <v>46055.920543981483</v>
      </c>
      <c r="L1347">
        <v>1344</v>
      </c>
      <c r="M1347">
        <v>4.2</v>
      </c>
      <c r="N1347" s="1">
        <v>46055.920555555553</v>
      </c>
      <c r="P1347">
        <v>1344</v>
      </c>
      <c r="Q1347">
        <v>1.6</v>
      </c>
      <c r="R1347" s="1">
        <v>46055.920520833337</v>
      </c>
    </row>
    <row r="1348" spans="8:18" x14ac:dyDescent="0.3">
      <c r="H1348">
        <v>1345</v>
      </c>
      <c r="I1348">
        <v>15.6</v>
      </c>
      <c r="J1348" s="1">
        <v>46055.920775462961</v>
      </c>
      <c r="L1348">
        <v>1345</v>
      </c>
      <c r="M1348">
        <v>4.2</v>
      </c>
      <c r="N1348" s="1">
        <v>46055.920787037037</v>
      </c>
      <c r="P1348">
        <v>1345</v>
      </c>
      <c r="Q1348">
        <v>1.7</v>
      </c>
      <c r="R1348" s="1">
        <v>46055.920752314814</v>
      </c>
    </row>
    <row r="1349" spans="8:18" x14ac:dyDescent="0.3">
      <c r="H1349">
        <v>1346</v>
      </c>
      <c r="I1349">
        <v>15.6</v>
      </c>
      <c r="J1349" s="1">
        <v>46055.921006944445</v>
      </c>
      <c r="L1349">
        <v>1346</v>
      </c>
      <c r="M1349">
        <v>4.2</v>
      </c>
      <c r="N1349" s="1">
        <v>46055.921018518522</v>
      </c>
      <c r="P1349">
        <v>1346</v>
      </c>
      <c r="Q1349">
        <v>1.7</v>
      </c>
      <c r="R1349" s="1">
        <v>46055.920983796299</v>
      </c>
    </row>
    <row r="1350" spans="8:18" x14ac:dyDescent="0.3">
      <c r="H1350">
        <v>1347</v>
      </c>
      <c r="I1350">
        <v>15.5</v>
      </c>
      <c r="J1350" s="1">
        <v>46055.921238425923</v>
      </c>
      <c r="L1350">
        <v>1347</v>
      </c>
      <c r="M1350">
        <v>4.2</v>
      </c>
      <c r="N1350" s="1">
        <v>46055.921249999999</v>
      </c>
      <c r="P1350">
        <v>1347</v>
      </c>
      <c r="Q1350">
        <v>1.6</v>
      </c>
      <c r="R1350" s="1">
        <v>46055.921215277776</v>
      </c>
    </row>
    <row r="1351" spans="8:18" x14ac:dyDescent="0.3">
      <c r="H1351">
        <v>1348</v>
      </c>
      <c r="I1351">
        <v>15.8</v>
      </c>
      <c r="J1351" s="1">
        <v>46055.921469907407</v>
      </c>
      <c r="L1351">
        <v>1348</v>
      </c>
      <c r="M1351">
        <v>4.0999999999999996</v>
      </c>
      <c r="N1351" s="1">
        <v>46055.921481481484</v>
      </c>
      <c r="P1351">
        <v>1348</v>
      </c>
      <c r="Q1351">
        <v>1.7</v>
      </c>
      <c r="R1351" s="1">
        <v>46055.921446759261</v>
      </c>
    </row>
    <row r="1352" spans="8:18" x14ac:dyDescent="0.3">
      <c r="H1352">
        <v>1349</v>
      </c>
      <c r="I1352">
        <v>15.7</v>
      </c>
      <c r="J1352" s="1">
        <v>46055.921701388892</v>
      </c>
      <c r="L1352">
        <v>1349</v>
      </c>
      <c r="M1352">
        <v>4.2</v>
      </c>
      <c r="N1352" s="1">
        <v>46055.921712962961</v>
      </c>
      <c r="P1352">
        <v>1349</v>
      </c>
      <c r="Q1352">
        <v>1.6</v>
      </c>
      <c r="R1352" s="1">
        <v>46055.921678240738</v>
      </c>
    </row>
    <row r="1353" spans="8:18" x14ac:dyDescent="0.3">
      <c r="H1353">
        <v>1350</v>
      </c>
      <c r="I1353">
        <v>15</v>
      </c>
      <c r="J1353" s="1">
        <v>46055.921932870369</v>
      </c>
      <c r="L1353">
        <v>1350</v>
      </c>
      <c r="M1353">
        <v>4.0999999999999996</v>
      </c>
      <c r="N1353" s="1">
        <v>46055.921944444446</v>
      </c>
      <c r="P1353">
        <v>1350</v>
      </c>
      <c r="Q1353">
        <v>1.6</v>
      </c>
      <c r="R1353" s="1">
        <v>46055.921909722223</v>
      </c>
    </row>
    <row r="1354" spans="8:18" x14ac:dyDescent="0.3">
      <c r="H1354">
        <v>1351</v>
      </c>
      <c r="I1354">
        <v>15.3</v>
      </c>
      <c r="J1354" s="1">
        <v>46055.922164351854</v>
      </c>
      <c r="L1354">
        <v>1351</v>
      </c>
      <c r="M1354">
        <v>4.0999999999999996</v>
      </c>
      <c r="N1354" s="1">
        <v>46055.922175925924</v>
      </c>
      <c r="P1354">
        <v>1351</v>
      </c>
      <c r="Q1354">
        <v>1.6</v>
      </c>
      <c r="R1354" s="1">
        <v>46055.9221412037</v>
      </c>
    </row>
    <row r="1355" spans="8:18" x14ac:dyDescent="0.3">
      <c r="H1355">
        <v>1352</v>
      </c>
      <c r="I1355">
        <v>14.3</v>
      </c>
      <c r="J1355" s="1">
        <v>46055.922395833331</v>
      </c>
      <c r="L1355">
        <v>1352</v>
      </c>
      <c r="M1355">
        <v>4.0999999999999996</v>
      </c>
      <c r="N1355" s="1">
        <v>46055.922407407408</v>
      </c>
      <c r="P1355">
        <v>1352</v>
      </c>
      <c r="Q1355">
        <v>4.7</v>
      </c>
      <c r="R1355" s="1">
        <v>46055.922372685185</v>
      </c>
    </row>
    <row r="1356" spans="8:18" x14ac:dyDescent="0.3">
      <c r="H1356">
        <v>1353</v>
      </c>
      <c r="I1356">
        <v>15</v>
      </c>
      <c r="J1356" s="1">
        <v>46055.922627314816</v>
      </c>
      <c r="L1356">
        <v>1353</v>
      </c>
      <c r="M1356">
        <v>4.0999999999999996</v>
      </c>
      <c r="N1356" s="1">
        <v>46055.922638888886</v>
      </c>
      <c r="P1356">
        <v>1353</v>
      </c>
      <c r="Q1356">
        <v>1.6</v>
      </c>
      <c r="R1356" s="1">
        <v>46055.92260416667</v>
      </c>
    </row>
    <row r="1357" spans="8:18" x14ac:dyDescent="0.3">
      <c r="H1357">
        <v>1354</v>
      </c>
      <c r="I1357">
        <v>15.3</v>
      </c>
      <c r="J1357" s="1">
        <v>46055.922858796293</v>
      </c>
      <c r="L1357">
        <v>1354</v>
      </c>
      <c r="M1357">
        <v>4.0999999999999996</v>
      </c>
      <c r="N1357" s="1">
        <v>46055.92287037037</v>
      </c>
      <c r="P1357">
        <v>1354</v>
      </c>
      <c r="Q1357">
        <v>1.7</v>
      </c>
      <c r="R1357" s="1">
        <v>46055.922835648147</v>
      </c>
    </row>
    <row r="1358" spans="8:18" x14ac:dyDescent="0.3">
      <c r="H1358">
        <v>1355</v>
      </c>
      <c r="I1358">
        <v>15.4</v>
      </c>
      <c r="J1358" s="1">
        <v>46055.923090277778</v>
      </c>
      <c r="L1358">
        <v>1355</v>
      </c>
      <c r="M1358">
        <v>4.0999999999999996</v>
      </c>
      <c r="N1358" s="1">
        <v>46055.923101851855</v>
      </c>
      <c r="P1358">
        <v>1355</v>
      </c>
      <c r="Q1358">
        <v>1.6</v>
      </c>
      <c r="R1358" s="1">
        <v>46055.923067129632</v>
      </c>
    </row>
    <row r="1359" spans="8:18" x14ac:dyDescent="0.3">
      <c r="H1359">
        <v>1356</v>
      </c>
      <c r="I1359">
        <v>15.2</v>
      </c>
      <c r="J1359" s="1">
        <v>46055.923321759263</v>
      </c>
      <c r="L1359">
        <v>1356</v>
      </c>
      <c r="M1359">
        <v>4.0999999999999996</v>
      </c>
      <c r="N1359" s="1">
        <v>46055.923333333332</v>
      </c>
      <c r="P1359">
        <v>1356</v>
      </c>
      <c r="Q1359">
        <v>1.6</v>
      </c>
      <c r="R1359" s="1">
        <v>46055.923298611109</v>
      </c>
    </row>
    <row r="1360" spans="8:18" x14ac:dyDescent="0.3">
      <c r="H1360">
        <v>1357</v>
      </c>
      <c r="I1360">
        <v>14.9</v>
      </c>
      <c r="J1360" s="1">
        <v>46055.92355324074</v>
      </c>
      <c r="L1360">
        <v>1357</v>
      </c>
      <c r="M1360">
        <v>4.0999999999999996</v>
      </c>
      <c r="N1360" s="1">
        <v>46055.923564814817</v>
      </c>
      <c r="P1360">
        <v>1357</v>
      </c>
      <c r="Q1360">
        <v>1.6</v>
      </c>
      <c r="R1360" s="1">
        <v>46055.923530092594</v>
      </c>
    </row>
    <row r="1361" spans="8:18" x14ac:dyDescent="0.3">
      <c r="H1361">
        <v>1358</v>
      </c>
      <c r="I1361">
        <v>15.3</v>
      </c>
      <c r="J1361" s="1">
        <v>46055.923784722225</v>
      </c>
      <c r="L1361">
        <v>1358</v>
      </c>
      <c r="M1361">
        <v>4.0999999999999996</v>
      </c>
      <c r="N1361" s="1">
        <v>46055.923796296294</v>
      </c>
      <c r="P1361">
        <v>1358</v>
      </c>
      <c r="Q1361">
        <v>1.6</v>
      </c>
      <c r="R1361" s="1">
        <v>46055.923761574071</v>
      </c>
    </row>
    <row r="1362" spans="8:18" x14ac:dyDescent="0.3">
      <c r="H1362">
        <v>1359</v>
      </c>
      <c r="I1362">
        <v>14.4</v>
      </c>
      <c r="J1362" s="1">
        <v>46055.924016203702</v>
      </c>
      <c r="L1362">
        <v>1359</v>
      </c>
      <c r="M1362">
        <v>4.0999999999999996</v>
      </c>
      <c r="N1362" s="1">
        <v>46055.924027777779</v>
      </c>
      <c r="P1362">
        <v>1359</v>
      </c>
      <c r="Q1362">
        <v>1.7</v>
      </c>
      <c r="R1362" s="1">
        <v>46055.923993055556</v>
      </c>
    </row>
    <row r="1363" spans="8:18" x14ac:dyDescent="0.3">
      <c r="H1363">
        <v>1360</v>
      </c>
      <c r="I1363">
        <v>14.7</v>
      </c>
      <c r="J1363" s="1">
        <v>46055.924247685187</v>
      </c>
      <c r="L1363">
        <v>1360</v>
      </c>
      <c r="M1363">
        <v>4.0999999999999996</v>
      </c>
      <c r="N1363" s="1">
        <v>46055.924259259256</v>
      </c>
      <c r="P1363">
        <v>1360</v>
      </c>
      <c r="Q1363">
        <v>1.6</v>
      </c>
      <c r="R1363" s="1">
        <v>46055.924224537041</v>
      </c>
    </row>
    <row r="1364" spans="8:18" x14ac:dyDescent="0.3">
      <c r="H1364">
        <v>1361</v>
      </c>
      <c r="I1364">
        <v>14.3</v>
      </c>
      <c r="J1364" s="1">
        <v>46055.924479166664</v>
      </c>
      <c r="L1364">
        <v>1361</v>
      </c>
      <c r="M1364">
        <v>4.0999999999999996</v>
      </c>
      <c r="N1364" s="1">
        <v>46055.924490740741</v>
      </c>
      <c r="P1364">
        <v>1361</v>
      </c>
      <c r="Q1364">
        <v>1.7</v>
      </c>
      <c r="R1364" s="1">
        <v>46055.924456018518</v>
      </c>
    </row>
    <row r="1365" spans="8:18" x14ac:dyDescent="0.3">
      <c r="H1365">
        <v>1362</v>
      </c>
      <c r="I1365">
        <v>15</v>
      </c>
      <c r="J1365" s="1">
        <v>46055.924710648149</v>
      </c>
      <c r="L1365">
        <v>1362</v>
      </c>
      <c r="M1365">
        <v>4.2</v>
      </c>
      <c r="N1365" s="1">
        <v>46055.924722222226</v>
      </c>
      <c r="P1365">
        <v>1362</v>
      </c>
      <c r="Q1365">
        <v>1.6</v>
      </c>
      <c r="R1365" s="1">
        <v>46055.924687500003</v>
      </c>
    </row>
    <row r="1366" spans="8:18" x14ac:dyDescent="0.3">
      <c r="H1366">
        <v>1363</v>
      </c>
      <c r="I1366">
        <v>16</v>
      </c>
      <c r="J1366" s="1">
        <v>46055.924942129626</v>
      </c>
      <c r="L1366">
        <v>1363</v>
      </c>
      <c r="M1366">
        <v>4.0999999999999996</v>
      </c>
      <c r="N1366" s="1">
        <v>46055.924953703703</v>
      </c>
      <c r="P1366">
        <v>1363</v>
      </c>
      <c r="Q1366">
        <v>1.6</v>
      </c>
      <c r="R1366" s="1">
        <v>46055.92491898148</v>
      </c>
    </row>
    <row r="1367" spans="8:18" x14ac:dyDescent="0.3">
      <c r="H1367">
        <v>1364</v>
      </c>
      <c r="I1367">
        <v>15.7</v>
      </c>
      <c r="J1367" s="1">
        <v>46055.925173611111</v>
      </c>
      <c r="L1367">
        <v>1364</v>
      </c>
      <c r="M1367">
        <v>4</v>
      </c>
      <c r="N1367" s="1">
        <v>46055.925185185188</v>
      </c>
      <c r="P1367">
        <v>1364</v>
      </c>
      <c r="Q1367">
        <v>1.6</v>
      </c>
      <c r="R1367" s="1">
        <v>46055.925150462965</v>
      </c>
    </row>
    <row r="1368" spans="8:18" x14ac:dyDescent="0.3">
      <c r="H1368">
        <v>1365</v>
      </c>
      <c r="I1368">
        <v>15.9</v>
      </c>
      <c r="J1368" s="1">
        <v>46055.925405092596</v>
      </c>
      <c r="L1368">
        <v>1365</v>
      </c>
      <c r="M1368">
        <v>4</v>
      </c>
      <c r="N1368" s="1">
        <v>46055.925416666665</v>
      </c>
      <c r="P1368">
        <v>1365</v>
      </c>
      <c r="Q1368">
        <v>1.6</v>
      </c>
      <c r="R1368" s="1">
        <v>46055.925381944442</v>
      </c>
    </row>
    <row r="1369" spans="8:18" x14ac:dyDescent="0.3">
      <c r="H1369">
        <v>1366</v>
      </c>
      <c r="I1369">
        <v>16.100000000000001</v>
      </c>
      <c r="J1369" s="1">
        <v>46055.925636574073</v>
      </c>
      <c r="L1369">
        <v>1366</v>
      </c>
      <c r="M1369">
        <v>4</v>
      </c>
      <c r="N1369" s="1">
        <v>46055.92564814815</v>
      </c>
      <c r="P1369">
        <v>1366</v>
      </c>
      <c r="Q1369">
        <v>1.6</v>
      </c>
      <c r="R1369" s="1">
        <v>46055.925613425927</v>
      </c>
    </row>
    <row r="1370" spans="8:18" x14ac:dyDescent="0.3">
      <c r="H1370">
        <v>1367</v>
      </c>
      <c r="I1370">
        <v>15.8</v>
      </c>
      <c r="J1370" s="1">
        <v>46055.925868055558</v>
      </c>
      <c r="L1370">
        <v>1367</v>
      </c>
      <c r="M1370">
        <v>4</v>
      </c>
      <c r="N1370" s="1">
        <v>46055.925879629627</v>
      </c>
      <c r="P1370">
        <v>1367</v>
      </c>
      <c r="Q1370">
        <v>1.6</v>
      </c>
      <c r="R1370" s="1">
        <v>46055.925844907404</v>
      </c>
    </row>
    <row r="1371" spans="8:18" x14ac:dyDescent="0.3">
      <c r="H1371">
        <v>1368</v>
      </c>
      <c r="I1371">
        <v>15.9</v>
      </c>
      <c r="J1371" s="1">
        <v>46055.926099537035</v>
      </c>
      <c r="L1371">
        <v>1368</v>
      </c>
      <c r="M1371">
        <v>3.9</v>
      </c>
      <c r="N1371" s="1">
        <v>46055.926111111112</v>
      </c>
      <c r="P1371">
        <v>1368</v>
      </c>
      <c r="Q1371">
        <v>1.6</v>
      </c>
      <c r="R1371" s="1">
        <v>46055.926076388889</v>
      </c>
    </row>
    <row r="1372" spans="8:18" x14ac:dyDescent="0.3">
      <c r="H1372">
        <v>1369</v>
      </c>
      <c r="I1372">
        <v>16</v>
      </c>
      <c r="J1372" s="1">
        <v>46055.92633101852</v>
      </c>
      <c r="L1372">
        <v>1369</v>
      </c>
      <c r="M1372">
        <v>4</v>
      </c>
      <c r="N1372" s="1">
        <v>46055.926342592589</v>
      </c>
      <c r="P1372">
        <v>1369</v>
      </c>
      <c r="Q1372">
        <v>1.6</v>
      </c>
      <c r="R1372" s="1">
        <v>46055.926307870373</v>
      </c>
    </row>
    <row r="1373" spans="8:18" x14ac:dyDescent="0.3">
      <c r="H1373">
        <v>1370</v>
      </c>
      <c r="I1373">
        <v>15.8</v>
      </c>
      <c r="J1373" s="1">
        <v>46055.926562499997</v>
      </c>
      <c r="L1373">
        <v>1370</v>
      </c>
      <c r="M1373">
        <v>4</v>
      </c>
      <c r="N1373" s="1">
        <v>46055.926574074074</v>
      </c>
      <c r="P1373">
        <v>1370</v>
      </c>
      <c r="Q1373">
        <v>1.6</v>
      </c>
      <c r="R1373" s="1">
        <v>46055.926539351851</v>
      </c>
    </row>
    <row r="1374" spans="8:18" x14ac:dyDescent="0.3">
      <c r="H1374">
        <v>1371</v>
      </c>
      <c r="I1374">
        <v>15.3</v>
      </c>
      <c r="J1374" s="1">
        <v>46055.926793981482</v>
      </c>
      <c r="L1374">
        <v>1371</v>
      </c>
      <c r="M1374">
        <v>4</v>
      </c>
      <c r="N1374" s="1">
        <v>46055.926805555559</v>
      </c>
      <c r="P1374">
        <v>1371</v>
      </c>
      <c r="Q1374">
        <v>1.6</v>
      </c>
      <c r="R1374" s="1">
        <v>46055.926770833335</v>
      </c>
    </row>
    <row r="1375" spans="8:18" x14ac:dyDescent="0.3">
      <c r="H1375">
        <v>1372</v>
      </c>
      <c r="I1375">
        <v>15.1</v>
      </c>
      <c r="J1375" s="1">
        <v>46055.927025462966</v>
      </c>
      <c r="L1375">
        <v>1372</v>
      </c>
      <c r="M1375">
        <v>4</v>
      </c>
      <c r="N1375" s="1">
        <v>46055.927037037036</v>
      </c>
      <c r="P1375">
        <v>1372</v>
      </c>
      <c r="Q1375">
        <v>1.6</v>
      </c>
      <c r="R1375" s="1">
        <v>46055.927002314813</v>
      </c>
    </row>
    <row r="1376" spans="8:18" x14ac:dyDescent="0.3">
      <c r="H1376">
        <v>1373</v>
      </c>
      <c r="I1376">
        <v>15.3</v>
      </c>
      <c r="J1376" s="1">
        <v>46055.927256944444</v>
      </c>
      <c r="L1376">
        <v>1373</v>
      </c>
      <c r="M1376">
        <v>4</v>
      </c>
      <c r="N1376" s="1">
        <v>46055.927268518521</v>
      </c>
      <c r="P1376">
        <v>1373</v>
      </c>
      <c r="Q1376">
        <v>1.6</v>
      </c>
      <c r="R1376" s="1">
        <v>46055.927233796298</v>
      </c>
    </row>
    <row r="1377" spans="8:18" x14ac:dyDescent="0.3">
      <c r="H1377">
        <v>1374</v>
      </c>
      <c r="I1377">
        <v>14.8</v>
      </c>
      <c r="J1377" s="1">
        <v>46055.927488425928</v>
      </c>
      <c r="L1377">
        <v>1374</v>
      </c>
      <c r="M1377">
        <v>4</v>
      </c>
      <c r="N1377" s="1">
        <v>46055.927499999998</v>
      </c>
      <c r="P1377">
        <v>1374</v>
      </c>
      <c r="Q1377">
        <v>1.7</v>
      </c>
      <c r="R1377" s="1">
        <v>46055.927465277775</v>
      </c>
    </row>
    <row r="1378" spans="8:18" x14ac:dyDescent="0.3">
      <c r="H1378">
        <v>1375</v>
      </c>
      <c r="I1378">
        <v>15.2</v>
      </c>
      <c r="J1378" s="1">
        <v>46055.927719907406</v>
      </c>
      <c r="L1378">
        <v>1375</v>
      </c>
      <c r="M1378">
        <v>4</v>
      </c>
      <c r="N1378" s="1">
        <v>46055.927731481483</v>
      </c>
      <c r="P1378">
        <v>1375</v>
      </c>
      <c r="Q1378">
        <v>1.6</v>
      </c>
      <c r="R1378" s="1">
        <v>46055.92769675926</v>
      </c>
    </row>
    <row r="1379" spans="8:18" x14ac:dyDescent="0.3">
      <c r="H1379">
        <v>1376</v>
      </c>
      <c r="I1379">
        <v>15.3</v>
      </c>
      <c r="J1379" s="1">
        <v>46055.927951388891</v>
      </c>
      <c r="L1379">
        <v>1376</v>
      </c>
      <c r="M1379">
        <v>4</v>
      </c>
      <c r="N1379" s="1">
        <v>46055.92796296296</v>
      </c>
      <c r="P1379">
        <v>1376</v>
      </c>
      <c r="Q1379">
        <v>1.6</v>
      </c>
      <c r="R1379" s="1">
        <v>46055.927928240744</v>
      </c>
    </row>
    <row r="1380" spans="8:18" x14ac:dyDescent="0.3">
      <c r="H1380">
        <v>1377</v>
      </c>
      <c r="I1380">
        <v>15.4</v>
      </c>
      <c r="J1380" s="1">
        <v>46055.928182870368</v>
      </c>
      <c r="L1380">
        <v>1377</v>
      </c>
      <c r="M1380">
        <v>4</v>
      </c>
      <c r="N1380" s="1">
        <v>46055.928194444445</v>
      </c>
      <c r="P1380">
        <v>1377</v>
      </c>
      <c r="Q1380">
        <v>1.6</v>
      </c>
      <c r="R1380" s="1">
        <v>46055.928159722222</v>
      </c>
    </row>
    <row r="1381" spans="8:18" x14ac:dyDescent="0.3">
      <c r="H1381">
        <v>1378</v>
      </c>
      <c r="I1381">
        <v>15.3</v>
      </c>
      <c r="J1381" s="1">
        <v>46055.928414351853</v>
      </c>
      <c r="L1381">
        <v>1378</v>
      </c>
      <c r="M1381">
        <v>4</v>
      </c>
      <c r="N1381" s="1">
        <v>46055.928425925929</v>
      </c>
      <c r="P1381">
        <v>1378</v>
      </c>
      <c r="Q1381">
        <v>1.6</v>
      </c>
      <c r="R1381" s="1">
        <v>46055.928391203706</v>
      </c>
    </row>
    <row r="1382" spans="8:18" x14ac:dyDescent="0.3">
      <c r="H1382">
        <v>1379</v>
      </c>
      <c r="I1382">
        <v>15.1</v>
      </c>
      <c r="J1382" s="1">
        <v>46055.92864583333</v>
      </c>
      <c r="L1382">
        <v>1379</v>
      </c>
      <c r="M1382">
        <v>4</v>
      </c>
      <c r="N1382" s="1">
        <v>46055.928657407407</v>
      </c>
      <c r="P1382">
        <v>1379</v>
      </c>
      <c r="Q1382">
        <v>1.6</v>
      </c>
      <c r="R1382" s="1">
        <v>46055.928622685184</v>
      </c>
    </row>
    <row r="1383" spans="8:18" x14ac:dyDescent="0.3">
      <c r="H1383">
        <v>1380</v>
      </c>
      <c r="I1383">
        <v>14.6</v>
      </c>
      <c r="J1383" s="1">
        <v>46055.928877314815</v>
      </c>
      <c r="L1383">
        <v>1380</v>
      </c>
      <c r="M1383">
        <v>4</v>
      </c>
      <c r="N1383" s="1">
        <v>46055.928888888891</v>
      </c>
      <c r="P1383">
        <v>1380</v>
      </c>
      <c r="Q1383">
        <v>1.6</v>
      </c>
      <c r="R1383" s="1">
        <v>46055.928854166668</v>
      </c>
    </row>
    <row r="1384" spans="8:18" x14ac:dyDescent="0.3">
      <c r="H1384">
        <v>1381</v>
      </c>
      <c r="I1384">
        <v>15.2</v>
      </c>
      <c r="J1384" s="1">
        <v>46055.929108796299</v>
      </c>
      <c r="L1384">
        <v>1381</v>
      </c>
      <c r="M1384">
        <v>4</v>
      </c>
      <c r="N1384" s="1">
        <v>46055.929120370369</v>
      </c>
      <c r="P1384">
        <v>1381</v>
      </c>
      <c r="Q1384">
        <v>1.7</v>
      </c>
      <c r="R1384" s="1">
        <v>46055.929085648146</v>
      </c>
    </row>
    <row r="1385" spans="8:18" x14ac:dyDescent="0.3">
      <c r="H1385">
        <v>1382</v>
      </c>
      <c r="I1385">
        <v>15.3</v>
      </c>
      <c r="J1385" s="1">
        <v>46055.929340277777</v>
      </c>
      <c r="L1385">
        <v>1382</v>
      </c>
      <c r="M1385">
        <v>4</v>
      </c>
      <c r="N1385" s="1">
        <v>46055.929351851853</v>
      </c>
      <c r="P1385">
        <v>1382</v>
      </c>
      <c r="Q1385">
        <v>1.6</v>
      </c>
      <c r="R1385" s="1">
        <v>46055.92931712963</v>
      </c>
    </row>
    <row r="1386" spans="8:18" x14ac:dyDescent="0.3">
      <c r="H1386">
        <v>1383</v>
      </c>
      <c r="I1386">
        <v>15.5</v>
      </c>
      <c r="J1386" s="1">
        <v>46055.929571759261</v>
      </c>
      <c r="L1386">
        <v>1383</v>
      </c>
      <c r="M1386">
        <v>4</v>
      </c>
      <c r="N1386" s="1">
        <v>46055.929583333331</v>
      </c>
      <c r="P1386">
        <v>1383</v>
      </c>
      <c r="Q1386">
        <v>1.5</v>
      </c>
      <c r="R1386" s="1">
        <v>46055.929548611108</v>
      </c>
    </row>
    <row r="1387" spans="8:18" x14ac:dyDescent="0.3">
      <c r="H1387">
        <v>1384</v>
      </c>
      <c r="I1387">
        <v>15.3</v>
      </c>
      <c r="J1387" s="1">
        <v>46055.929803240739</v>
      </c>
      <c r="L1387">
        <v>1384</v>
      </c>
      <c r="M1387">
        <v>3.6</v>
      </c>
      <c r="N1387" s="1">
        <v>46055.929814814815</v>
      </c>
      <c r="P1387">
        <v>1384</v>
      </c>
      <c r="Q1387">
        <v>1.5</v>
      </c>
      <c r="R1387" s="1">
        <v>46055.929780092592</v>
      </c>
    </row>
    <row r="1388" spans="8:18" x14ac:dyDescent="0.3">
      <c r="H1388">
        <v>1385</v>
      </c>
      <c r="I1388">
        <v>15.1</v>
      </c>
      <c r="J1388" s="1">
        <v>46055.930034722223</v>
      </c>
      <c r="L1388">
        <v>1385</v>
      </c>
      <c r="M1388">
        <v>3.6</v>
      </c>
      <c r="N1388" s="1">
        <v>46055.930046296293</v>
      </c>
      <c r="P1388">
        <v>1385</v>
      </c>
      <c r="Q1388">
        <v>1.5</v>
      </c>
      <c r="R1388" s="1">
        <v>46055.930011574077</v>
      </c>
    </row>
    <row r="1389" spans="8:18" x14ac:dyDescent="0.3">
      <c r="H1389">
        <v>1386</v>
      </c>
      <c r="I1389">
        <v>14.7</v>
      </c>
      <c r="J1389" s="1">
        <v>46055.930266203701</v>
      </c>
      <c r="L1389">
        <v>1386</v>
      </c>
      <c r="M1389">
        <v>3.6</v>
      </c>
      <c r="N1389" s="1">
        <v>46055.930277777778</v>
      </c>
      <c r="P1389">
        <v>1386</v>
      </c>
      <c r="Q1389">
        <v>1.5</v>
      </c>
      <c r="R1389" s="1">
        <v>46055.930243055554</v>
      </c>
    </row>
    <row r="1390" spans="8:18" x14ac:dyDescent="0.3">
      <c r="H1390">
        <v>1387</v>
      </c>
      <c r="I1390">
        <v>14.7</v>
      </c>
      <c r="J1390" s="1">
        <v>46055.930497685185</v>
      </c>
      <c r="L1390">
        <v>1387</v>
      </c>
      <c r="M1390">
        <v>3.6</v>
      </c>
      <c r="N1390" s="1">
        <v>46055.930509259262</v>
      </c>
      <c r="P1390">
        <v>1387</v>
      </c>
      <c r="Q1390">
        <v>1.5</v>
      </c>
      <c r="R1390" s="1">
        <v>46055.930474537039</v>
      </c>
    </row>
    <row r="1391" spans="8:18" x14ac:dyDescent="0.3">
      <c r="H1391">
        <v>1388</v>
      </c>
      <c r="I1391">
        <v>14.7</v>
      </c>
      <c r="J1391" s="1">
        <v>46055.93072916667</v>
      </c>
      <c r="L1391">
        <v>1388</v>
      </c>
      <c r="M1391">
        <v>3.6</v>
      </c>
      <c r="N1391" s="1">
        <v>46055.93074074074</v>
      </c>
      <c r="P1391">
        <v>1388</v>
      </c>
      <c r="Q1391">
        <v>1.5</v>
      </c>
      <c r="R1391" s="1">
        <v>46055.930706018517</v>
      </c>
    </row>
    <row r="1392" spans="8:18" x14ac:dyDescent="0.3">
      <c r="H1392">
        <v>1389</v>
      </c>
      <c r="I1392">
        <v>14.7</v>
      </c>
      <c r="J1392" s="1">
        <v>46055.930960648147</v>
      </c>
      <c r="L1392">
        <v>1389</v>
      </c>
      <c r="M1392">
        <v>3.6</v>
      </c>
      <c r="N1392" s="1">
        <v>46055.930972222224</v>
      </c>
      <c r="P1392">
        <v>1389</v>
      </c>
      <c r="Q1392">
        <v>1.5</v>
      </c>
      <c r="R1392" s="1">
        <v>46055.930937500001</v>
      </c>
    </row>
    <row r="1393" spans="8:18" x14ac:dyDescent="0.3">
      <c r="H1393">
        <v>1390</v>
      </c>
      <c r="I1393">
        <v>14.9</v>
      </c>
      <c r="J1393" s="1">
        <v>46055.931192129632</v>
      </c>
      <c r="L1393">
        <v>1390</v>
      </c>
      <c r="M1393">
        <v>3.6</v>
      </c>
      <c r="N1393" s="1">
        <v>46055.931203703702</v>
      </c>
      <c r="P1393">
        <v>1390</v>
      </c>
      <c r="Q1393">
        <v>1.5</v>
      </c>
      <c r="R1393" s="1">
        <v>46055.931168981479</v>
      </c>
    </row>
    <row r="1394" spans="8:18" x14ac:dyDescent="0.3">
      <c r="H1394">
        <v>1391</v>
      </c>
      <c r="I1394">
        <v>14.1</v>
      </c>
      <c r="J1394" s="1">
        <v>46055.931423611109</v>
      </c>
      <c r="L1394">
        <v>1391</v>
      </c>
      <c r="M1394">
        <v>3.6</v>
      </c>
      <c r="N1394" s="1">
        <v>46055.931435185186</v>
      </c>
      <c r="P1394">
        <v>1391</v>
      </c>
      <c r="Q1394">
        <v>1.5</v>
      </c>
      <c r="R1394" s="1">
        <v>46055.931400462963</v>
      </c>
    </row>
    <row r="1395" spans="8:18" x14ac:dyDescent="0.3">
      <c r="H1395">
        <v>1392</v>
      </c>
      <c r="I1395">
        <v>13.3</v>
      </c>
      <c r="J1395" s="1">
        <v>46055.931655092594</v>
      </c>
      <c r="L1395">
        <v>1392</v>
      </c>
      <c r="M1395">
        <v>3.6</v>
      </c>
      <c r="N1395" s="1">
        <v>46055.931666666664</v>
      </c>
      <c r="P1395">
        <v>1392</v>
      </c>
      <c r="Q1395">
        <v>1.5</v>
      </c>
      <c r="R1395" s="1">
        <v>46055.931631944448</v>
      </c>
    </row>
    <row r="1396" spans="8:18" x14ac:dyDescent="0.3">
      <c r="H1396">
        <v>1393</v>
      </c>
      <c r="I1396">
        <v>14.3</v>
      </c>
      <c r="J1396" s="1">
        <v>46055.931886574072</v>
      </c>
      <c r="L1396">
        <v>1393</v>
      </c>
      <c r="M1396">
        <v>3.6</v>
      </c>
      <c r="N1396" s="1">
        <v>46055.931898148148</v>
      </c>
      <c r="P1396">
        <v>1393</v>
      </c>
      <c r="Q1396">
        <v>1.5</v>
      </c>
      <c r="R1396" s="1">
        <v>46055.931863425925</v>
      </c>
    </row>
    <row r="1397" spans="8:18" x14ac:dyDescent="0.3">
      <c r="H1397">
        <v>1394</v>
      </c>
      <c r="I1397">
        <v>13.2</v>
      </c>
      <c r="J1397" s="1">
        <v>46055.932118055556</v>
      </c>
      <c r="L1397">
        <v>1394</v>
      </c>
      <c r="M1397">
        <v>3.6</v>
      </c>
      <c r="N1397" s="1">
        <v>46055.932129629633</v>
      </c>
      <c r="P1397">
        <v>1394</v>
      </c>
      <c r="Q1397">
        <v>1.5</v>
      </c>
      <c r="R1397" s="1">
        <v>46055.93209490741</v>
      </c>
    </row>
    <row r="1398" spans="8:18" x14ac:dyDescent="0.3">
      <c r="H1398">
        <v>1395</v>
      </c>
      <c r="I1398">
        <v>14.2</v>
      </c>
      <c r="J1398" s="1">
        <v>46055.932349537034</v>
      </c>
      <c r="L1398">
        <v>1395</v>
      </c>
      <c r="M1398">
        <v>3.6</v>
      </c>
      <c r="N1398" s="1">
        <v>46055.93236111111</v>
      </c>
      <c r="P1398">
        <v>1395</v>
      </c>
      <c r="Q1398">
        <v>1.5</v>
      </c>
      <c r="R1398" s="1">
        <v>46055.932326388887</v>
      </c>
    </row>
    <row r="1399" spans="8:18" x14ac:dyDescent="0.3">
      <c r="H1399">
        <v>1396</v>
      </c>
      <c r="I1399">
        <v>13.8</v>
      </c>
      <c r="J1399" s="1">
        <v>46055.932581018518</v>
      </c>
      <c r="L1399">
        <v>1396</v>
      </c>
      <c r="M1399">
        <v>3.6</v>
      </c>
      <c r="N1399" s="1">
        <v>46055.932592592595</v>
      </c>
      <c r="P1399">
        <v>1396</v>
      </c>
      <c r="Q1399">
        <v>1.5</v>
      </c>
      <c r="R1399" s="1">
        <v>46055.932557870372</v>
      </c>
    </row>
    <row r="1400" spans="8:18" x14ac:dyDescent="0.3">
      <c r="H1400">
        <v>1397</v>
      </c>
      <c r="I1400">
        <v>14.2</v>
      </c>
      <c r="J1400" s="1">
        <v>46055.932812500003</v>
      </c>
      <c r="L1400">
        <v>1397</v>
      </c>
      <c r="M1400">
        <v>3.6</v>
      </c>
      <c r="N1400" s="1">
        <v>46055.932824074072</v>
      </c>
      <c r="P1400">
        <v>1397</v>
      </c>
      <c r="Q1400">
        <v>1.5</v>
      </c>
      <c r="R1400" s="1">
        <v>46055.932789351849</v>
      </c>
    </row>
    <row r="1401" spans="8:18" x14ac:dyDescent="0.3">
      <c r="H1401">
        <v>1398</v>
      </c>
      <c r="I1401">
        <v>13.2</v>
      </c>
      <c r="J1401" s="1">
        <v>46055.93304398148</v>
      </c>
      <c r="L1401">
        <v>1398</v>
      </c>
      <c r="M1401">
        <v>3.6</v>
      </c>
      <c r="N1401" s="1">
        <v>46055.933055555557</v>
      </c>
      <c r="P1401">
        <v>1398</v>
      </c>
      <c r="Q1401">
        <v>1.5</v>
      </c>
      <c r="R1401" s="1">
        <v>46055.933020833334</v>
      </c>
    </row>
    <row r="1402" spans="8:18" x14ac:dyDescent="0.3">
      <c r="H1402">
        <v>1399</v>
      </c>
      <c r="I1402">
        <v>13.9</v>
      </c>
      <c r="J1402" s="1">
        <v>46055.933275462965</v>
      </c>
      <c r="L1402">
        <v>1399</v>
      </c>
      <c r="M1402">
        <v>3.6</v>
      </c>
      <c r="N1402" s="1">
        <v>46055.933287037034</v>
      </c>
      <c r="P1402">
        <v>1399</v>
      </c>
      <c r="Q1402">
        <v>1.5</v>
      </c>
      <c r="R1402" s="1">
        <v>46055.933252314811</v>
      </c>
    </row>
    <row r="1403" spans="8:18" x14ac:dyDescent="0.3">
      <c r="H1403">
        <v>1400</v>
      </c>
      <c r="I1403">
        <v>15.2</v>
      </c>
      <c r="J1403" s="1">
        <v>46055.933506944442</v>
      </c>
      <c r="L1403">
        <v>1400</v>
      </c>
      <c r="M1403">
        <v>3.6</v>
      </c>
      <c r="N1403" s="1">
        <v>46055.933518518519</v>
      </c>
      <c r="P1403">
        <v>1400</v>
      </c>
      <c r="Q1403">
        <v>1.5</v>
      </c>
      <c r="R1403" s="1">
        <v>46055.933483796296</v>
      </c>
    </row>
    <row r="1404" spans="8:18" x14ac:dyDescent="0.3">
      <c r="H1404">
        <v>1401</v>
      </c>
      <c r="I1404">
        <v>14.8</v>
      </c>
      <c r="J1404" s="1">
        <v>46055.933738425927</v>
      </c>
      <c r="L1404">
        <v>1401</v>
      </c>
      <c r="M1404">
        <v>3.6</v>
      </c>
      <c r="N1404" s="1">
        <v>46055.933749999997</v>
      </c>
      <c r="P1404">
        <v>1401</v>
      </c>
      <c r="Q1404">
        <v>1.4</v>
      </c>
      <c r="R1404" s="1">
        <v>46055.933715277781</v>
      </c>
    </row>
    <row r="1405" spans="8:18" x14ac:dyDescent="0.3">
      <c r="H1405">
        <v>1402</v>
      </c>
      <c r="I1405">
        <v>14.7</v>
      </c>
      <c r="J1405" s="1">
        <v>46055.933969907404</v>
      </c>
      <c r="L1405">
        <v>1402</v>
      </c>
      <c r="M1405">
        <v>3.6</v>
      </c>
      <c r="N1405" s="1">
        <v>46055.933981481481</v>
      </c>
      <c r="P1405">
        <v>1402</v>
      </c>
      <c r="Q1405">
        <v>1.5</v>
      </c>
      <c r="R1405" s="1">
        <v>46055.933946759258</v>
      </c>
    </row>
    <row r="1406" spans="8:18" x14ac:dyDescent="0.3">
      <c r="H1406">
        <v>1403</v>
      </c>
      <c r="I1406">
        <v>14.7</v>
      </c>
      <c r="J1406" s="1">
        <v>46055.934201388889</v>
      </c>
      <c r="L1406">
        <v>1403</v>
      </c>
      <c r="M1406">
        <v>3.7</v>
      </c>
      <c r="N1406" s="1">
        <v>46055.934212962966</v>
      </c>
      <c r="P1406">
        <v>1403</v>
      </c>
      <c r="Q1406">
        <v>1.5</v>
      </c>
      <c r="R1406" s="1">
        <v>46055.934178240743</v>
      </c>
    </row>
    <row r="1407" spans="8:18" x14ac:dyDescent="0.3">
      <c r="H1407">
        <v>1404</v>
      </c>
      <c r="I1407">
        <v>17.2</v>
      </c>
      <c r="J1407" s="1">
        <v>46055.934432870374</v>
      </c>
      <c r="L1407">
        <v>1404</v>
      </c>
      <c r="M1407">
        <v>3.7</v>
      </c>
      <c r="N1407" s="1">
        <v>46055.934444444443</v>
      </c>
      <c r="P1407">
        <v>1404</v>
      </c>
      <c r="Q1407">
        <v>1.5</v>
      </c>
      <c r="R1407" s="1">
        <v>46055.93440972222</v>
      </c>
    </row>
    <row r="1408" spans="8:18" x14ac:dyDescent="0.3">
      <c r="H1408">
        <v>1405</v>
      </c>
      <c r="I1408">
        <v>17.399999999999999</v>
      </c>
      <c r="J1408" s="1">
        <v>46055.934664351851</v>
      </c>
      <c r="L1408">
        <v>1405</v>
      </c>
      <c r="M1408">
        <v>3.7</v>
      </c>
      <c r="N1408" s="1">
        <v>46055.934675925928</v>
      </c>
      <c r="P1408">
        <v>1405</v>
      </c>
      <c r="Q1408">
        <v>1.5</v>
      </c>
      <c r="R1408" s="1">
        <v>46055.934641203705</v>
      </c>
    </row>
    <row r="1409" spans="8:18" x14ac:dyDescent="0.3">
      <c r="H1409">
        <v>1406</v>
      </c>
      <c r="I1409">
        <v>17.8</v>
      </c>
      <c r="J1409" s="1">
        <v>46055.934895833336</v>
      </c>
      <c r="L1409">
        <v>1406</v>
      </c>
      <c r="M1409">
        <v>3.7</v>
      </c>
      <c r="N1409" s="1">
        <v>46055.934907407405</v>
      </c>
      <c r="P1409">
        <v>1406</v>
      </c>
      <c r="Q1409">
        <v>1.5</v>
      </c>
      <c r="R1409" s="1">
        <v>46055.934872685182</v>
      </c>
    </row>
    <row r="1410" spans="8:18" x14ac:dyDescent="0.3">
      <c r="H1410">
        <v>1407</v>
      </c>
      <c r="I1410">
        <v>17.5</v>
      </c>
      <c r="J1410" s="1">
        <v>46055.935127314813</v>
      </c>
      <c r="L1410">
        <v>1407</v>
      </c>
      <c r="M1410">
        <v>3.6</v>
      </c>
      <c r="N1410" s="1">
        <v>46055.93513888889</v>
      </c>
      <c r="P1410">
        <v>1407</v>
      </c>
      <c r="Q1410">
        <v>1.5</v>
      </c>
      <c r="R1410" s="1">
        <v>46055.935104166667</v>
      </c>
    </row>
    <row r="1411" spans="8:18" x14ac:dyDescent="0.3">
      <c r="H1411">
        <v>1408</v>
      </c>
      <c r="I1411">
        <v>18.3</v>
      </c>
      <c r="J1411" s="1">
        <v>46055.935358796298</v>
      </c>
      <c r="L1411">
        <v>1408</v>
      </c>
      <c r="M1411">
        <v>3.7</v>
      </c>
      <c r="N1411" s="1">
        <v>46055.935370370367</v>
      </c>
      <c r="P1411">
        <v>1408</v>
      </c>
      <c r="Q1411">
        <v>1.5</v>
      </c>
      <c r="R1411" s="1">
        <v>46055.935335648152</v>
      </c>
    </row>
    <row r="1412" spans="8:18" x14ac:dyDescent="0.3">
      <c r="H1412">
        <v>1409</v>
      </c>
      <c r="I1412">
        <v>17.7</v>
      </c>
      <c r="J1412" s="1">
        <v>46055.935590277775</v>
      </c>
      <c r="L1412">
        <v>1409</v>
      </c>
      <c r="M1412">
        <v>3.7</v>
      </c>
      <c r="N1412" s="1">
        <v>46055.935601851852</v>
      </c>
      <c r="P1412">
        <v>1409</v>
      </c>
      <c r="Q1412">
        <v>1.4</v>
      </c>
      <c r="R1412" s="1">
        <v>46055.935567129629</v>
      </c>
    </row>
    <row r="1413" spans="8:18" x14ac:dyDescent="0.3">
      <c r="H1413">
        <v>1410</v>
      </c>
      <c r="I1413">
        <v>10.6</v>
      </c>
      <c r="J1413" s="1">
        <v>46055.93582175926</v>
      </c>
      <c r="L1413">
        <v>1410</v>
      </c>
      <c r="M1413">
        <v>3.5</v>
      </c>
      <c r="N1413" s="1">
        <v>46055.935833333337</v>
      </c>
      <c r="P1413">
        <v>1410</v>
      </c>
      <c r="Q1413">
        <v>1.5</v>
      </c>
      <c r="R1413" s="1">
        <v>46055.935798611114</v>
      </c>
    </row>
    <row r="1414" spans="8:18" x14ac:dyDescent="0.3">
      <c r="H1414">
        <v>1411</v>
      </c>
      <c r="I1414">
        <v>9.1</v>
      </c>
      <c r="J1414" s="1">
        <v>46055.936053240737</v>
      </c>
      <c r="L1414">
        <v>1411</v>
      </c>
      <c r="M1414">
        <v>3.5</v>
      </c>
      <c r="N1414" s="1">
        <v>46055.936064814814</v>
      </c>
      <c r="P1414">
        <v>1411</v>
      </c>
      <c r="Q1414">
        <v>1.5</v>
      </c>
      <c r="R1414" s="1">
        <v>46055.936030092591</v>
      </c>
    </row>
    <row r="1415" spans="8:18" x14ac:dyDescent="0.3">
      <c r="H1415">
        <v>1412</v>
      </c>
      <c r="I1415">
        <v>10.1</v>
      </c>
      <c r="J1415" s="1">
        <v>46055.936284722222</v>
      </c>
      <c r="L1415">
        <v>1412</v>
      </c>
      <c r="M1415">
        <v>3.5</v>
      </c>
      <c r="N1415" s="1">
        <v>46055.936296296299</v>
      </c>
      <c r="P1415">
        <v>1412</v>
      </c>
      <c r="Q1415">
        <v>1.4</v>
      </c>
      <c r="R1415" s="1">
        <v>46055.936261574076</v>
      </c>
    </row>
    <row r="1416" spans="8:18" x14ac:dyDescent="0.3">
      <c r="H1416">
        <v>1413</v>
      </c>
      <c r="I1416">
        <v>7.1</v>
      </c>
      <c r="J1416" s="1">
        <v>46055.936516203707</v>
      </c>
      <c r="L1416">
        <v>1413</v>
      </c>
      <c r="M1416">
        <v>3.5</v>
      </c>
      <c r="N1416" s="1">
        <v>46055.936527777776</v>
      </c>
      <c r="P1416">
        <v>1413</v>
      </c>
      <c r="Q1416">
        <v>1.5</v>
      </c>
      <c r="R1416" s="1">
        <v>46055.936493055553</v>
      </c>
    </row>
    <row r="1417" spans="8:18" x14ac:dyDescent="0.3">
      <c r="H1417">
        <v>1414</v>
      </c>
      <c r="I1417">
        <v>7.6</v>
      </c>
      <c r="J1417" s="1">
        <v>46055.936747685184</v>
      </c>
      <c r="L1417">
        <v>1414</v>
      </c>
      <c r="M1417">
        <v>3.5</v>
      </c>
      <c r="N1417" s="1">
        <v>46055.936759259261</v>
      </c>
      <c r="P1417">
        <v>1414</v>
      </c>
      <c r="Q1417">
        <v>1.4</v>
      </c>
      <c r="R1417" s="1">
        <v>46055.936724537038</v>
      </c>
    </row>
    <row r="1418" spans="8:18" x14ac:dyDescent="0.3">
      <c r="H1418">
        <v>1415</v>
      </c>
      <c r="I1418">
        <v>8.3000000000000007</v>
      </c>
      <c r="J1418" s="1">
        <v>46055.936979166669</v>
      </c>
      <c r="L1418">
        <v>1415</v>
      </c>
      <c r="M1418">
        <v>3.5</v>
      </c>
      <c r="N1418" s="1">
        <v>46055.936990740738</v>
      </c>
      <c r="P1418">
        <v>1415</v>
      </c>
      <c r="Q1418">
        <v>1.5</v>
      </c>
      <c r="R1418" s="1">
        <v>46055.936956018515</v>
      </c>
    </row>
    <row r="1419" spans="8:18" x14ac:dyDescent="0.3">
      <c r="H1419">
        <v>1416</v>
      </c>
      <c r="I1419">
        <v>7.6</v>
      </c>
      <c r="J1419" s="1">
        <v>46055.937210648146</v>
      </c>
      <c r="L1419">
        <v>1416</v>
      </c>
      <c r="M1419">
        <v>3.3</v>
      </c>
      <c r="N1419" s="1">
        <v>46055.937222222223</v>
      </c>
      <c r="P1419">
        <v>1416</v>
      </c>
      <c r="Q1419">
        <v>1.5</v>
      </c>
      <c r="R1419" s="1">
        <v>46055.9371875</v>
      </c>
    </row>
    <row r="1420" spans="8:18" x14ac:dyDescent="0.3">
      <c r="H1420">
        <v>1417</v>
      </c>
      <c r="I1420">
        <v>8.4</v>
      </c>
      <c r="J1420" s="1">
        <v>46055.937442129631</v>
      </c>
      <c r="L1420">
        <v>1417</v>
      </c>
      <c r="M1420">
        <v>3.5</v>
      </c>
      <c r="N1420" s="1">
        <v>46055.9374537037</v>
      </c>
      <c r="P1420">
        <v>1417</v>
      </c>
      <c r="Q1420">
        <v>1.5</v>
      </c>
      <c r="R1420" s="1">
        <v>46055.937418981484</v>
      </c>
    </row>
    <row r="1421" spans="8:18" x14ac:dyDescent="0.3">
      <c r="H1421">
        <v>1418</v>
      </c>
      <c r="I1421">
        <v>8.5</v>
      </c>
      <c r="J1421" s="1">
        <v>46055.937673611108</v>
      </c>
      <c r="L1421">
        <v>1418</v>
      </c>
      <c r="M1421">
        <v>3.5</v>
      </c>
      <c r="N1421" s="1">
        <v>46055.937685185185</v>
      </c>
      <c r="P1421">
        <v>1418</v>
      </c>
      <c r="Q1421">
        <v>1.5</v>
      </c>
      <c r="R1421" s="1">
        <v>46055.937650462962</v>
      </c>
    </row>
    <row r="1422" spans="8:18" x14ac:dyDescent="0.3">
      <c r="H1422">
        <v>1419</v>
      </c>
      <c r="I1422">
        <v>8.4</v>
      </c>
      <c r="J1422" s="1">
        <v>46055.937905092593</v>
      </c>
      <c r="L1422">
        <v>1419</v>
      </c>
      <c r="M1422">
        <v>3.5</v>
      </c>
      <c r="N1422" s="1">
        <v>46055.937916666669</v>
      </c>
      <c r="P1422">
        <v>1419</v>
      </c>
      <c r="Q1422">
        <v>1.5</v>
      </c>
      <c r="R1422" s="1">
        <v>46055.937881944446</v>
      </c>
    </row>
    <row r="1423" spans="8:18" x14ac:dyDescent="0.3">
      <c r="H1423">
        <v>1420</v>
      </c>
      <c r="I1423">
        <v>8.4</v>
      </c>
      <c r="J1423" s="1">
        <v>46055.938136574077</v>
      </c>
      <c r="L1423">
        <v>1420</v>
      </c>
      <c r="M1423">
        <v>3.5</v>
      </c>
      <c r="N1423" s="1">
        <v>46055.938148148147</v>
      </c>
      <c r="P1423">
        <v>1420</v>
      </c>
      <c r="Q1423">
        <v>1.5</v>
      </c>
      <c r="R1423" s="1">
        <v>46055.938113425924</v>
      </c>
    </row>
    <row r="1424" spans="8:18" x14ac:dyDescent="0.3">
      <c r="H1424">
        <v>1421</v>
      </c>
      <c r="I1424">
        <v>8.4</v>
      </c>
      <c r="J1424" s="1">
        <v>46055.938368055555</v>
      </c>
      <c r="L1424">
        <v>1421</v>
      </c>
      <c r="M1424">
        <v>3.4</v>
      </c>
      <c r="N1424" s="1">
        <v>46055.938379629632</v>
      </c>
      <c r="P1424">
        <v>1421</v>
      </c>
      <c r="Q1424">
        <v>1.5</v>
      </c>
      <c r="R1424" s="1">
        <v>46055.938344907408</v>
      </c>
    </row>
    <row r="1425" spans="8:18" x14ac:dyDescent="0.3">
      <c r="H1425">
        <v>1422</v>
      </c>
      <c r="I1425">
        <v>8.4</v>
      </c>
      <c r="J1425" s="1">
        <v>46055.938599537039</v>
      </c>
      <c r="L1425">
        <v>1422</v>
      </c>
      <c r="M1425">
        <v>3.7</v>
      </c>
      <c r="N1425" s="1">
        <v>46055.938611111109</v>
      </c>
      <c r="P1425">
        <v>1422</v>
      </c>
      <c r="Q1425">
        <v>1.5</v>
      </c>
      <c r="R1425" s="1">
        <v>46055.938576388886</v>
      </c>
    </row>
    <row r="1426" spans="8:18" x14ac:dyDescent="0.3">
      <c r="H1426">
        <v>1423</v>
      </c>
      <c r="I1426">
        <v>8.4</v>
      </c>
      <c r="J1426" s="1">
        <v>46055.938831018517</v>
      </c>
      <c r="L1426">
        <v>1423</v>
      </c>
      <c r="M1426">
        <v>3.7</v>
      </c>
      <c r="N1426" s="1">
        <v>46055.938842592594</v>
      </c>
      <c r="P1426">
        <v>1423</v>
      </c>
      <c r="Q1426">
        <v>1.5</v>
      </c>
      <c r="R1426" s="1">
        <v>46055.938807870371</v>
      </c>
    </row>
    <row r="1427" spans="8:18" x14ac:dyDescent="0.3">
      <c r="H1427">
        <v>1424</v>
      </c>
      <c r="I1427">
        <v>8.6</v>
      </c>
      <c r="J1427" s="1">
        <v>46055.939062500001</v>
      </c>
      <c r="L1427">
        <v>1424</v>
      </c>
      <c r="M1427">
        <v>9.4</v>
      </c>
      <c r="N1427" s="1">
        <v>46055.939074074071</v>
      </c>
      <c r="P1427">
        <v>1424</v>
      </c>
      <c r="Q1427">
        <v>1.5</v>
      </c>
      <c r="R1427" s="1">
        <v>46055.939039351855</v>
      </c>
    </row>
    <row r="1428" spans="8:18" x14ac:dyDescent="0.3">
      <c r="H1428">
        <v>1425</v>
      </c>
      <c r="I1428">
        <v>8.8000000000000007</v>
      </c>
      <c r="J1428" s="1">
        <v>46055.939293981479</v>
      </c>
      <c r="L1428">
        <v>1425</v>
      </c>
      <c r="M1428">
        <v>9.3000000000000007</v>
      </c>
      <c r="N1428" s="1">
        <v>46055.939305555556</v>
      </c>
      <c r="P1428">
        <v>1425</v>
      </c>
      <c r="Q1428">
        <v>1.5</v>
      </c>
      <c r="R1428" s="1">
        <v>46055.939270833333</v>
      </c>
    </row>
    <row r="1429" spans="8:18" x14ac:dyDescent="0.3">
      <c r="H1429">
        <v>1426</v>
      </c>
      <c r="I1429">
        <v>8.8000000000000007</v>
      </c>
      <c r="J1429" s="1">
        <v>46055.939525462964</v>
      </c>
      <c r="L1429">
        <v>1426</v>
      </c>
      <c r="M1429">
        <v>3.7</v>
      </c>
      <c r="N1429" s="1">
        <v>46055.93953703704</v>
      </c>
      <c r="P1429">
        <v>1426</v>
      </c>
      <c r="Q1429">
        <v>1.5</v>
      </c>
      <c r="R1429" s="1">
        <v>46055.939502314817</v>
      </c>
    </row>
    <row r="1430" spans="8:18" x14ac:dyDescent="0.3">
      <c r="H1430">
        <v>1427</v>
      </c>
      <c r="I1430">
        <v>9.6</v>
      </c>
      <c r="J1430" s="1">
        <v>46055.939756944441</v>
      </c>
      <c r="L1430">
        <v>1427</v>
      </c>
      <c r="M1430">
        <v>3.7</v>
      </c>
      <c r="N1430" s="1">
        <v>46055.939768518518</v>
      </c>
      <c r="P1430">
        <v>1427</v>
      </c>
      <c r="Q1430">
        <v>1.5</v>
      </c>
      <c r="R1430" s="1">
        <v>46055.939733796295</v>
      </c>
    </row>
    <row r="1431" spans="8:18" x14ac:dyDescent="0.3">
      <c r="H1431">
        <v>1428</v>
      </c>
      <c r="I1431">
        <v>8.1</v>
      </c>
      <c r="J1431" s="1">
        <v>46055.939988425926</v>
      </c>
      <c r="L1431">
        <v>1428</v>
      </c>
      <c r="M1431">
        <v>9.3000000000000007</v>
      </c>
      <c r="N1431" s="1">
        <v>46055.94</v>
      </c>
      <c r="P1431">
        <v>1428</v>
      </c>
      <c r="Q1431">
        <v>1.5</v>
      </c>
      <c r="R1431" s="1">
        <v>46055.939965277779</v>
      </c>
    </row>
    <row r="1432" spans="8:18" x14ac:dyDescent="0.3">
      <c r="H1432">
        <v>1429</v>
      </c>
      <c r="I1432">
        <v>8.1</v>
      </c>
      <c r="J1432" s="1">
        <v>46055.94021990741</v>
      </c>
      <c r="L1432">
        <v>1429</v>
      </c>
      <c r="M1432">
        <v>9.3000000000000007</v>
      </c>
      <c r="N1432" s="1">
        <v>46055.94023148148</v>
      </c>
      <c r="P1432">
        <v>1429</v>
      </c>
      <c r="Q1432">
        <v>1.5</v>
      </c>
      <c r="R1432" s="1">
        <v>46055.940196759257</v>
      </c>
    </row>
    <row r="1433" spans="8:18" x14ac:dyDescent="0.3">
      <c r="H1433">
        <v>1430</v>
      </c>
      <c r="I1433">
        <v>8</v>
      </c>
      <c r="J1433" s="1">
        <v>46055.940451388888</v>
      </c>
      <c r="L1433">
        <v>1430</v>
      </c>
      <c r="M1433">
        <v>9.1999999999999993</v>
      </c>
      <c r="N1433" s="1">
        <v>46055.940462962964</v>
      </c>
      <c r="P1433">
        <v>1430</v>
      </c>
      <c r="Q1433">
        <v>1.5</v>
      </c>
      <c r="R1433" s="1">
        <v>46055.940428240741</v>
      </c>
    </row>
    <row r="1434" spans="8:18" x14ac:dyDescent="0.3">
      <c r="H1434">
        <v>1431</v>
      </c>
      <c r="I1434">
        <v>7.7</v>
      </c>
      <c r="J1434" s="1">
        <v>46055.940682870372</v>
      </c>
      <c r="L1434">
        <v>1431</v>
      </c>
      <c r="M1434">
        <v>9.3000000000000007</v>
      </c>
      <c r="N1434" s="1">
        <v>46055.940694444442</v>
      </c>
      <c r="P1434">
        <v>1431</v>
      </c>
      <c r="Q1434">
        <v>1.5</v>
      </c>
      <c r="R1434" s="1">
        <v>46055.940659722219</v>
      </c>
    </row>
    <row r="1435" spans="8:18" x14ac:dyDescent="0.3">
      <c r="H1435">
        <v>1432</v>
      </c>
      <c r="I1435">
        <v>7.9</v>
      </c>
      <c r="J1435" s="1">
        <v>46055.94091435185</v>
      </c>
      <c r="L1435">
        <v>1432</v>
      </c>
      <c r="M1435">
        <v>9.4</v>
      </c>
      <c r="N1435" s="1">
        <v>46055.940925925926</v>
      </c>
      <c r="P1435">
        <v>1432</v>
      </c>
      <c r="Q1435">
        <v>1.5</v>
      </c>
      <c r="R1435" s="1">
        <v>46055.940891203703</v>
      </c>
    </row>
    <row r="1436" spans="8:18" x14ac:dyDescent="0.3">
      <c r="H1436">
        <v>1433</v>
      </c>
      <c r="I1436">
        <v>7.7</v>
      </c>
      <c r="J1436" s="1">
        <v>46055.941145833334</v>
      </c>
      <c r="L1436">
        <v>1433</v>
      </c>
      <c r="M1436">
        <v>3.7</v>
      </c>
      <c r="N1436" s="1">
        <v>46055.941157407404</v>
      </c>
      <c r="P1436">
        <v>1433</v>
      </c>
      <c r="Q1436">
        <v>1.5</v>
      </c>
      <c r="R1436" s="1">
        <v>46055.941122685188</v>
      </c>
    </row>
    <row r="1437" spans="8:18" x14ac:dyDescent="0.3">
      <c r="H1437">
        <v>1434</v>
      </c>
      <c r="I1437">
        <v>7.7</v>
      </c>
      <c r="J1437" s="1">
        <v>46055.941377314812</v>
      </c>
      <c r="L1437">
        <v>1434</v>
      </c>
      <c r="M1437">
        <v>3.7</v>
      </c>
      <c r="N1437" s="1">
        <v>46055.941388888888</v>
      </c>
      <c r="P1437">
        <v>1434</v>
      </c>
      <c r="Q1437">
        <v>1.5</v>
      </c>
      <c r="R1437" s="1">
        <v>46055.941354166665</v>
      </c>
    </row>
    <row r="1438" spans="8:18" x14ac:dyDescent="0.3">
      <c r="H1438">
        <v>1435</v>
      </c>
      <c r="I1438">
        <v>7.7</v>
      </c>
      <c r="J1438" s="1">
        <v>46055.941608796296</v>
      </c>
      <c r="L1438">
        <v>1435</v>
      </c>
      <c r="M1438">
        <v>3.7</v>
      </c>
      <c r="N1438" s="1">
        <v>46055.941620370373</v>
      </c>
      <c r="P1438">
        <v>1435</v>
      </c>
      <c r="Q1438">
        <v>1.5</v>
      </c>
      <c r="R1438" s="1">
        <v>46055.94158564815</v>
      </c>
    </row>
    <row r="1439" spans="8:18" x14ac:dyDescent="0.3">
      <c r="H1439">
        <v>1436</v>
      </c>
      <c r="I1439">
        <v>7.8</v>
      </c>
      <c r="J1439" s="1">
        <v>46055.941840277781</v>
      </c>
      <c r="L1439">
        <v>1436</v>
      </c>
      <c r="M1439">
        <v>3.7</v>
      </c>
      <c r="N1439" s="1">
        <v>46055.941851851851</v>
      </c>
      <c r="P1439">
        <v>1436</v>
      </c>
      <c r="Q1439">
        <v>1.5</v>
      </c>
      <c r="R1439" s="1">
        <v>46055.941817129627</v>
      </c>
    </row>
    <row r="1440" spans="8:18" x14ac:dyDescent="0.3">
      <c r="H1440">
        <v>1437</v>
      </c>
      <c r="I1440">
        <v>7.8</v>
      </c>
      <c r="J1440" s="1">
        <v>46055.942071759258</v>
      </c>
      <c r="L1440">
        <v>1437</v>
      </c>
      <c r="M1440">
        <v>9.3000000000000007</v>
      </c>
      <c r="N1440" s="1">
        <v>46055.942083333335</v>
      </c>
      <c r="P1440">
        <v>1437</v>
      </c>
      <c r="Q1440">
        <v>4.4000000000000004</v>
      </c>
      <c r="R1440" s="1">
        <v>46055.942048611112</v>
      </c>
    </row>
    <row r="1441" spans="8:18" x14ac:dyDescent="0.3">
      <c r="H1441">
        <v>1438</v>
      </c>
      <c r="I1441">
        <v>7.5</v>
      </c>
      <c r="J1441" s="1">
        <v>46055.942303240743</v>
      </c>
      <c r="L1441">
        <v>1438</v>
      </c>
      <c r="M1441">
        <v>9.3000000000000007</v>
      </c>
      <c r="N1441" s="1">
        <v>46055.942314814813</v>
      </c>
      <c r="P1441">
        <v>1438</v>
      </c>
      <c r="Q1441">
        <v>1.5</v>
      </c>
      <c r="R1441" s="1">
        <v>46055.942280092589</v>
      </c>
    </row>
    <row r="1442" spans="8:18" x14ac:dyDescent="0.3">
      <c r="H1442">
        <v>1439</v>
      </c>
      <c r="I1442">
        <v>6.9</v>
      </c>
      <c r="J1442" s="1">
        <v>46055.94253472222</v>
      </c>
      <c r="L1442">
        <v>1439</v>
      </c>
      <c r="M1442">
        <v>9.3000000000000007</v>
      </c>
      <c r="N1442" s="1">
        <v>46055.942546296297</v>
      </c>
      <c r="P1442">
        <v>1439</v>
      </c>
      <c r="Q1442">
        <v>1.4</v>
      </c>
      <c r="R1442" s="1">
        <v>46055.942511574074</v>
      </c>
    </row>
    <row r="1443" spans="8:18" x14ac:dyDescent="0.3">
      <c r="H1443">
        <v>1440</v>
      </c>
      <c r="I1443">
        <v>14.9</v>
      </c>
      <c r="J1443" s="1">
        <v>46055.942766203705</v>
      </c>
      <c r="L1443">
        <v>1440</v>
      </c>
      <c r="M1443">
        <v>9.4</v>
      </c>
      <c r="N1443" s="1">
        <v>46055.942777777775</v>
      </c>
      <c r="P1443">
        <v>1440</v>
      </c>
      <c r="Q1443">
        <v>1.5</v>
      </c>
      <c r="R1443" s="1">
        <v>46055.942743055559</v>
      </c>
    </row>
    <row r="1444" spans="8:18" x14ac:dyDescent="0.3">
      <c r="H1444">
        <v>1441</v>
      </c>
      <c r="I1444">
        <v>15.2</v>
      </c>
      <c r="J1444" s="1">
        <v>46055.942997685182</v>
      </c>
      <c r="L1444">
        <v>1441</v>
      </c>
      <c r="M1444">
        <v>9.4</v>
      </c>
      <c r="N1444" s="1">
        <v>46055.943009259259</v>
      </c>
      <c r="P1444">
        <v>1441</v>
      </c>
      <c r="Q1444">
        <v>1.5</v>
      </c>
      <c r="R1444" s="1">
        <v>46055.942974537036</v>
      </c>
    </row>
    <row r="1445" spans="8:18" x14ac:dyDescent="0.3">
      <c r="H1445">
        <v>1442</v>
      </c>
      <c r="I1445">
        <v>14.1</v>
      </c>
      <c r="J1445" s="1">
        <v>46055.943229166667</v>
      </c>
      <c r="L1445">
        <v>1442</v>
      </c>
      <c r="M1445">
        <v>9.4</v>
      </c>
      <c r="N1445" s="1">
        <v>46055.943240740744</v>
      </c>
      <c r="P1445">
        <v>1442</v>
      </c>
      <c r="Q1445">
        <v>1.4</v>
      </c>
      <c r="R1445" s="1">
        <v>46055.943206018521</v>
      </c>
    </row>
    <row r="1446" spans="8:18" x14ac:dyDescent="0.3">
      <c r="H1446">
        <v>1443</v>
      </c>
      <c r="I1446">
        <v>14.3</v>
      </c>
      <c r="J1446" s="1">
        <v>46055.943460648145</v>
      </c>
      <c r="L1446">
        <v>1443</v>
      </c>
      <c r="M1446">
        <v>9.4</v>
      </c>
      <c r="N1446" s="1">
        <v>46055.943472222221</v>
      </c>
      <c r="P1446">
        <v>1443</v>
      </c>
      <c r="Q1446">
        <v>1.4</v>
      </c>
      <c r="R1446" s="1">
        <v>46055.943437499998</v>
      </c>
    </row>
    <row r="1447" spans="8:18" x14ac:dyDescent="0.3">
      <c r="H1447">
        <v>1444</v>
      </c>
      <c r="I1447">
        <v>13.9</v>
      </c>
      <c r="J1447" s="1">
        <v>46055.943692129629</v>
      </c>
      <c r="L1447">
        <v>1444</v>
      </c>
      <c r="M1447">
        <v>9.3000000000000007</v>
      </c>
      <c r="N1447" s="1">
        <v>46055.943703703706</v>
      </c>
      <c r="P1447">
        <v>1444</v>
      </c>
      <c r="Q1447">
        <v>1.5</v>
      </c>
      <c r="R1447" s="1">
        <v>46055.943668981483</v>
      </c>
    </row>
    <row r="1448" spans="8:18" x14ac:dyDescent="0.3">
      <c r="H1448">
        <v>1445</v>
      </c>
      <c r="I1448">
        <v>13.6</v>
      </c>
      <c r="J1448" s="1">
        <v>46055.943923611114</v>
      </c>
      <c r="L1448">
        <v>1445</v>
      </c>
      <c r="M1448">
        <v>9.1999999999999993</v>
      </c>
      <c r="N1448" s="1">
        <v>46055.943935185183</v>
      </c>
      <c r="P1448">
        <v>1445</v>
      </c>
      <c r="Q1448">
        <v>1.5</v>
      </c>
      <c r="R1448" s="1">
        <v>46055.94390046296</v>
      </c>
    </row>
    <row r="1449" spans="8:18" x14ac:dyDescent="0.3">
      <c r="H1449">
        <v>1446</v>
      </c>
      <c r="I1449">
        <v>13.4</v>
      </c>
      <c r="J1449" s="1">
        <v>46055.944155092591</v>
      </c>
      <c r="L1449">
        <v>1446</v>
      </c>
      <c r="M1449">
        <v>3.7</v>
      </c>
      <c r="N1449" s="1">
        <v>46055.944166666668</v>
      </c>
      <c r="P1449">
        <v>1446</v>
      </c>
      <c r="Q1449">
        <v>1.5</v>
      </c>
      <c r="R1449" s="1">
        <v>46055.944131944445</v>
      </c>
    </row>
    <row r="1450" spans="8:18" x14ac:dyDescent="0.3">
      <c r="H1450">
        <v>1447</v>
      </c>
      <c r="I1450">
        <v>13.6</v>
      </c>
      <c r="J1450" s="1">
        <v>46055.944386574076</v>
      </c>
      <c r="L1450">
        <v>1447</v>
      </c>
      <c r="M1450">
        <v>4.2</v>
      </c>
      <c r="N1450" s="1">
        <v>46055.944398148145</v>
      </c>
      <c r="P1450">
        <v>1447</v>
      </c>
      <c r="Q1450">
        <v>1.5</v>
      </c>
      <c r="R1450" s="1">
        <v>46055.944363425922</v>
      </c>
    </row>
    <row r="1451" spans="8:18" x14ac:dyDescent="0.3">
      <c r="H1451">
        <v>1448</v>
      </c>
      <c r="I1451">
        <v>13.3</v>
      </c>
      <c r="J1451" s="1">
        <v>46055.944618055553</v>
      </c>
      <c r="L1451">
        <v>1448</v>
      </c>
      <c r="M1451">
        <v>4.3</v>
      </c>
      <c r="N1451" s="1">
        <v>46055.94462962963</v>
      </c>
      <c r="P1451">
        <v>1448</v>
      </c>
      <c r="Q1451">
        <v>1.5</v>
      </c>
      <c r="R1451" s="1">
        <v>46055.944594907407</v>
      </c>
    </row>
    <row r="1452" spans="8:18" x14ac:dyDescent="0.3">
      <c r="H1452">
        <v>1449</v>
      </c>
      <c r="I1452">
        <v>13</v>
      </c>
      <c r="J1452" s="1">
        <v>46055.944849537038</v>
      </c>
      <c r="L1452">
        <v>1449</v>
      </c>
      <c r="M1452">
        <v>4.2</v>
      </c>
      <c r="N1452" s="1">
        <v>46055.944861111115</v>
      </c>
      <c r="P1452">
        <v>1449</v>
      </c>
      <c r="Q1452">
        <v>1.5</v>
      </c>
      <c r="R1452" s="1">
        <v>46055.944826388892</v>
      </c>
    </row>
    <row r="1453" spans="8:18" x14ac:dyDescent="0.3">
      <c r="H1453">
        <v>1450</v>
      </c>
      <c r="I1453">
        <v>13.3</v>
      </c>
      <c r="J1453" s="1">
        <v>46055.945081018515</v>
      </c>
      <c r="L1453">
        <v>1450</v>
      </c>
      <c r="M1453">
        <v>4.0999999999999996</v>
      </c>
      <c r="N1453" s="1">
        <v>46055.945092592592</v>
      </c>
      <c r="P1453">
        <v>1450</v>
      </c>
      <c r="Q1453">
        <v>1.5</v>
      </c>
      <c r="R1453" s="1">
        <v>46055.945057870369</v>
      </c>
    </row>
    <row r="1454" spans="8:18" x14ac:dyDescent="0.3">
      <c r="H1454">
        <v>1451</v>
      </c>
      <c r="I1454">
        <v>13.5</v>
      </c>
      <c r="J1454" s="1">
        <v>46055.9453125</v>
      </c>
      <c r="L1454">
        <v>1451</v>
      </c>
      <c r="M1454">
        <v>4.2</v>
      </c>
      <c r="N1454" s="1">
        <v>46055.945324074077</v>
      </c>
      <c r="P1454">
        <v>1451</v>
      </c>
      <c r="Q1454">
        <v>1.5</v>
      </c>
      <c r="R1454" s="1">
        <v>46055.945289351854</v>
      </c>
    </row>
    <row r="1455" spans="8:18" x14ac:dyDescent="0.3">
      <c r="H1455">
        <v>1452</v>
      </c>
      <c r="I1455">
        <v>13.4</v>
      </c>
      <c r="J1455" s="1">
        <v>46055.945543981485</v>
      </c>
      <c r="L1455">
        <v>1452</v>
      </c>
      <c r="M1455">
        <v>4.2</v>
      </c>
      <c r="N1455" s="1">
        <v>46055.945555555554</v>
      </c>
      <c r="P1455">
        <v>1452</v>
      </c>
      <c r="Q1455">
        <v>1.5</v>
      </c>
      <c r="R1455" s="1">
        <v>46055.945520833331</v>
      </c>
    </row>
    <row r="1456" spans="8:18" x14ac:dyDescent="0.3">
      <c r="H1456">
        <v>1453</v>
      </c>
      <c r="I1456">
        <v>12.8</v>
      </c>
      <c r="J1456" s="1">
        <v>46055.945775462962</v>
      </c>
      <c r="L1456">
        <v>1453</v>
      </c>
      <c r="M1456">
        <v>4.2</v>
      </c>
      <c r="N1456" s="1">
        <v>46055.945787037039</v>
      </c>
      <c r="P1456">
        <v>1453</v>
      </c>
      <c r="Q1456">
        <v>1.5</v>
      </c>
      <c r="R1456" s="1">
        <v>46055.945752314816</v>
      </c>
    </row>
    <row r="1457" spans="8:18" x14ac:dyDescent="0.3">
      <c r="H1457">
        <v>1454</v>
      </c>
      <c r="I1457">
        <v>12.9</v>
      </c>
      <c r="J1457" s="1">
        <v>46055.946006944447</v>
      </c>
      <c r="L1457">
        <v>1454</v>
      </c>
      <c r="M1457">
        <v>4.2</v>
      </c>
      <c r="N1457" s="1">
        <v>46055.946018518516</v>
      </c>
      <c r="P1457">
        <v>1454</v>
      </c>
      <c r="Q1457">
        <v>1.5</v>
      </c>
      <c r="R1457" s="1">
        <v>46055.945983796293</v>
      </c>
    </row>
    <row r="1458" spans="8:18" x14ac:dyDescent="0.3">
      <c r="H1458">
        <v>1455</v>
      </c>
      <c r="I1458">
        <v>13.1</v>
      </c>
      <c r="J1458" s="1">
        <v>46055.946238425924</v>
      </c>
      <c r="L1458">
        <v>1455</v>
      </c>
      <c r="M1458">
        <v>4.2</v>
      </c>
      <c r="N1458" s="1">
        <v>46055.946250000001</v>
      </c>
      <c r="P1458">
        <v>1455</v>
      </c>
      <c r="Q1458">
        <v>1.5</v>
      </c>
      <c r="R1458" s="1">
        <v>46055.946215277778</v>
      </c>
    </row>
    <row r="1459" spans="8:18" x14ac:dyDescent="0.3">
      <c r="H1459">
        <v>1456</v>
      </c>
      <c r="I1459">
        <v>13.6</v>
      </c>
      <c r="J1459" s="1">
        <v>46055.946469907409</v>
      </c>
      <c r="L1459">
        <v>1456</v>
      </c>
      <c r="M1459">
        <v>4.0999999999999996</v>
      </c>
      <c r="N1459" s="1">
        <v>46055.946481481478</v>
      </c>
      <c r="P1459">
        <v>1456</v>
      </c>
      <c r="Q1459">
        <v>1.5</v>
      </c>
      <c r="R1459" s="1">
        <v>46055.946446759262</v>
      </c>
    </row>
    <row r="1460" spans="8:18" x14ac:dyDescent="0.3">
      <c r="H1460">
        <v>1457</v>
      </c>
      <c r="I1460">
        <v>13.6</v>
      </c>
      <c r="J1460" s="1">
        <v>46055.946701388886</v>
      </c>
      <c r="L1460">
        <v>1457</v>
      </c>
      <c r="M1460">
        <v>4.2</v>
      </c>
      <c r="N1460" s="1">
        <v>46055.946712962963</v>
      </c>
      <c r="P1460">
        <v>1457</v>
      </c>
      <c r="Q1460">
        <v>1.5</v>
      </c>
      <c r="R1460" s="1">
        <v>46055.94667824074</v>
      </c>
    </row>
    <row r="1461" spans="8:18" x14ac:dyDescent="0.3">
      <c r="H1461">
        <v>1458</v>
      </c>
      <c r="I1461">
        <v>13.3</v>
      </c>
      <c r="J1461" s="1">
        <v>46055.946932870371</v>
      </c>
      <c r="L1461">
        <v>1458</v>
      </c>
      <c r="M1461">
        <v>4.0999999999999996</v>
      </c>
      <c r="N1461" s="1">
        <v>46055.946944444448</v>
      </c>
      <c r="P1461">
        <v>1458</v>
      </c>
      <c r="Q1461">
        <v>1.5</v>
      </c>
      <c r="R1461" s="1">
        <v>46055.946909722225</v>
      </c>
    </row>
    <row r="1462" spans="8:18" x14ac:dyDescent="0.3">
      <c r="H1462">
        <v>1459</v>
      </c>
      <c r="I1462">
        <v>13.6</v>
      </c>
      <c r="J1462" s="1">
        <v>46055.947164351855</v>
      </c>
      <c r="L1462">
        <v>1459</v>
      </c>
      <c r="M1462">
        <v>4.2</v>
      </c>
      <c r="N1462" s="1">
        <v>46055.947175925925</v>
      </c>
      <c r="P1462">
        <v>1459</v>
      </c>
      <c r="Q1462">
        <v>1.5</v>
      </c>
      <c r="R1462" s="1">
        <v>46055.947141203702</v>
      </c>
    </row>
    <row r="1463" spans="8:18" x14ac:dyDescent="0.3">
      <c r="H1463">
        <v>1460</v>
      </c>
      <c r="I1463">
        <v>13.3</v>
      </c>
      <c r="J1463" s="1">
        <v>46055.947395833333</v>
      </c>
      <c r="L1463">
        <v>1460</v>
      </c>
      <c r="M1463">
        <v>11.1</v>
      </c>
      <c r="N1463" s="1">
        <v>46055.94740740741</v>
      </c>
      <c r="P1463">
        <v>1460</v>
      </c>
      <c r="Q1463">
        <v>1.5</v>
      </c>
      <c r="R1463" s="1">
        <v>46055.947372685187</v>
      </c>
    </row>
    <row r="1464" spans="8:18" x14ac:dyDescent="0.3">
      <c r="H1464">
        <v>1461</v>
      </c>
      <c r="I1464">
        <v>13.6</v>
      </c>
      <c r="J1464" s="1">
        <v>46055.947627314818</v>
      </c>
      <c r="L1464">
        <v>1461</v>
      </c>
      <c r="M1464">
        <v>4.2</v>
      </c>
      <c r="N1464" s="1">
        <v>46055.947638888887</v>
      </c>
      <c r="P1464">
        <v>1461</v>
      </c>
      <c r="Q1464">
        <v>1.5</v>
      </c>
      <c r="R1464" s="1">
        <v>46055.947604166664</v>
      </c>
    </row>
    <row r="1465" spans="8:18" x14ac:dyDescent="0.3">
      <c r="H1465">
        <v>1462</v>
      </c>
      <c r="I1465">
        <v>13.1</v>
      </c>
      <c r="J1465" s="1">
        <v>46055.947858796295</v>
      </c>
      <c r="L1465">
        <v>1462</v>
      </c>
      <c r="M1465">
        <v>4.2</v>
      </c>
      <c r="N1465" s="1">
        <v>46055.947870370372</v>
      </c>
      <c r="P1465">
        <v>1462</v>
      </c>
      <c r="Q1465">
        <v>1.5</v>
      </c>
      <c r="R1465" s="1">
        <v>46055.947835648149</v>
      </c>
    </row>
    <row r="1466" spans="8:18" x14ac:dyDescent="0.3">
      <c r="H1466">
        <v>1463</v>
      </c>
      <c r="I1466">
        <v>13.3</v>
      </c>
      <c r="J1466" s="1">
        <v>46055.94809027778</v>
      </c>
      <c r="L1466">
        <v>1463</v>
      </c>
      <c r="M1466">
        <v>4.2</v>
      </c>
      <c r="N1466" s="1">
        <v>46055.948101851849</v>
      </c>
      <c r="P1466">
        <v>1463</v>
      </c>
      <c r="Q1466">
        <v>1.5</v>
      </c>
      <c r="R1466" s="1">
        <v>46055.948067129626</v>
      </c>
    </row>
    <row r="1467" spans="8:18" x14ac:dyDescent="0.3">
      <c r="H1467">
        <v>1464</v>
      </c>
      <c r="I1467">
        <v>12.9</v>
      </c>
      <c r="J1467" s="1">
        <v>46055.948321759257</v>
      </c>
      <c r="L1467">
        <v>1464</v>
      </c>
      <c r="M1467">
        <v>4.2</v>
      </c>
      <c r="N1467" s="1">
        <v>46055.948333333334</v>
      </c>
      <c r="P1467">
        <v>1464</v>
      </c>
      <c r="Q1467">
        <v>1.5</v>
      </c>
      <c r="R1467" s="1">
        <v>46055.948298611111</v>
      </c>
    </row>
    <row r="1468" spans="8:18" x14ac:dyDescent="0.3">
      <c r="H1468">
        <v>1465</v>
      </c>
      <c r="I1468">
        <v>12.7</v>
      </c>
      <c r="J1468" s="1">
        <v>46055.948553240742</v>
      </c>
      <c r="L1468">
        <v>1465</v>
      </c>
      <c r="M1468">
        <v>2.9</v>
      </c>
      <c r="N1468" s="1">
        <v>46055.948564814818</v>
      </c>
      <c r="P1468">
        <v>1465</v>
      </c>
      <c r="Q1468">
        <v>1.5</v>
      </c>
      <c r="R1468" s="1">
        <v>46055.948530092595</v>
      </c>
    </row>
    <row r="1469" spans="8:18" x14ac:dyDescent="0.3">
      <c r="H1469">
        <v>1466</v>
      </c>
      <c r="I1469">
        <v>13</v>
      </c>
      <c r="J1469" s="1">
        <v>46055.948784722219</v>
      </c>
      <c r="L1469">
        <v>1466</v>
      </c>
      <c r="M1469">
        <v>2.6</v>
      </c>
      <c r="N1469" s="1">
        <v>46055.948796296296</v>
      </c>
      <c r="P1469">
        <v>1466</v>
      </c>
      <c r="Q1469">
        <v>1.5</v>
      </c>
      <c r="R1469" s="1">
        <v>46055.948761574073</v>
      </c>
    </row>
    <row r="1470" spans="8:18" x14ac:dyDescent="0.3">
      <c r="H1470">
        <v>1467</v>
      </c>
      <c r="I1470">
        <v>12.9</v>
      </c>
      <c r="J1470" s="1">
        <v>46055.949016203704</v>
      </c>
      <c r="L1470">
        <v>1467</v>
      </c>
      <c r="M1470">
        <v>2.7</v>
      </c>
      <c r="N1470" s="1">
        <v>46055.94902777778</v>
      </c>
      <c r="P1470">
        <v>1467</v>
      </c>
      <c r="Q1470">
        <v>1.4</v>
      </c>
      <c r="R1470" s="1">
        <v>46055.948993055557</v>
      </c>
    </row>
    <row r="1471" spans="8:18" x14ac:dyDescent="0.3">
      <c r="H1471">
        <v>1468</v>
      </c>
      <c r="I1471">
        <v>14</v>
      </c>
      <c r="J1471" s="1">
        <v>46055.949247685188</v>
      </c>
      <c r="L1471">
        <v>1468</v>
      </c>
      <c r="M1471">
        <v>2.7</v>
      </c>
      <c r="N1471" s="1">
        <v>46055.949259259258</v>
      </c>
      <c r="P1471">
        <v>1468</v>
      </c>
      <c r="Q1471">
        <v>1.5</v>
      </c>
      <c r="R1471" s="1">
        <v>46055.949224537035</v>
      </c>
    </row>
    <row r="1472" spans="8:18" x14ac:dyDescent="0.3">
      <c r="H1472">
        <v>1469</v>
      </c>
      <c r="I1472">
        <v>12.8</v>
      </c>
      <c r="J1472" s="1">
        <v>46055.949479166666</v>
      </c>
      <c r="L1472">
        <v>1469</v>
      </c>
      <c r="M1472">
        <v>2.5</v>
      </c>
      <c r="N1472" s="1">
        <v>46055.949490740742</v>
      </c>
      <c r="P1472">
        <v>1469</v>
      </c>
      <c r="Q1472">
        <v>1.5</v>
      </c>
      <c r="R1472" s="1">
        <v>46055.949456018519</v>
      </c>
    </row>
    <row r="1473" spans="8:18" x14ac:dyDescent="0.3">
      <c r="H1473">
        <v>1470</v>
      </c>
      <c r="I1473">
        <v>13.8</v>
      </c>
      <c r="J1473" s="1">
        <v>46055.94971064815</v>
      </c>
      <c r="L1473">
        <v>1470</v>
      </c>
      <c r="M1473">
        <v>2.5</v>
      </c>
      <c r="N1473" s="1">
        <v>46055.94972222222</v>
      </c>
      <c r="P1473">
        <v>1470</v>
      </c>
      <c r="Q1473">
        <v>1.5</v>
      </c>
      <c r="R1473" s="1">
        <v>46055.949687499997</v>
      </c>
    </row>
    <row r="1474" spans="8:18" x14ac:dyDescent="0.3">
      <c r="H1474">
        <v>1471</v>
      </c>
      <c r="I1474">
        <v>13.2</v>
      </c>
      <c r="J1474" s="1">
        <v>46055.949942129628</v>
      </c>
      <c r="L1474">
        <v>1471</v>
      </c>
      <c r="M1474">
        <v>2.5</v>
      </c>
      <c r="N1474" s="1">
        <v>46055.949953703705</v>
      </c>
      <c r="P1474">
        <v>1471</v>
      </c>
      <c r="Q1474">
        <v>1.5</v>
      </c>
      <c r="R1474" s="1">
        <v>46055.949918981481</v>
      </c>
    </row>
    <row r="1475" spans="8:18" x14ac:dyDescent="0.3">
      <c r="H1475">
        <v>1472</v>
      </c>
      <c r="I1475">
        <v>13.5</v>
      </c>
      <c r="J1475" s="1">
        <v>46055.950173611112</v>
      </c>
      <c r="L1475">
        <v>1472</v>
      </c>
      <c r="M1475">
        <v>2.4</v>
      </c>
      <c r="N1475" s="1">
        <v>46055.950185185182</v>
      </c>
      <c r="P1475">
        <v>1472</v>
      </c>
      <c r="Q1475">
        <v>1.7</v>
      </c>
      <c r="R1475" s="1">
        <v>46055.950150462966</v>
      </c>
    </row>
    <row r="1476" spans="8:18" x14ac:dyDescent="0.3">
      <c r="H1476">
        <v>1473</v>
      </c>
      <c r="I1476">
        <v>12.9</v>
      </c>
      <c r="J1476" s="1">
        <v>46055.95040509259</v>
      </c>
      <c r="L1476">
        <v>1473</v>
      </c>
      <c r="M1476">
        <v>2.5</v>
      </c>
      <c r="N1476" s="1">
        <v>46055.950416666667</v>
      </c>
      <c r="P1476">
        <v>1473</v>
      </c>
      <c r="Q1476">
        <v>1.7</v>
      </c>
      <c r="R1476" s="1">
        <v>46055.950381944444</v>
      </c>
    </row>
    <row r="1477" spans="8:18" x14ac:dyDescent="0.3">
      <c r="H1477">
        <v>1474</v>
      </c>
      <c r="I1477">
        <v>13</v>
      </c>
      <c r="J1477" s="1">
        <v>46055.950636574074</v>
      </c>
      <c r="L1477">
        <v>1474</v>
      </c>
      <c r="M1477">
        <v>2.5</v>
      </c>
      <c r="N1477" s="1">
        <v>46055.950648148151</v>
      </c>
      <c r="P1477">
        <v>1474</v>
      </c>
      <c r="Q1477">
        <v>1.7</v>
      </c>
      <c r="R1477" s="1">
        <v>46055.950613425928</v>
      </c>
    </row>
    <row r="1478" spans="8:18" x14ac:dyDescent="0.3">
      <c r="H1478">
        <v>1475</v>
      </c>
      <c r="I1478">
        <v>13.7</v>
      </c>
      <c r="J1478" s="1">
        <v>46055.950868055559</v>
      </c>
      <c r="L1478">
        <v>1475</v>
      </c>
      <c r="M1478">
        <v>2.5</v>
      </c>
      <c r="N1478" s="1">
        <v>46055.950879629629</v>
      </c>
      <c r="P1478">
        <v>1475</v>
      </c>
      <c r="Q1478">
        <v>1.7</v>
      </c>
      <c r="R1478" s="1">
        <v>46055.950844907406</v>
      </c>
    </row>
    <row r="1479" spans="8:18" x14ac:dyDescent="0.3">
      <c r="H1479">
        <v>1476</v>
      </c>
      <c r="I1479">
        <v>7.5</v>
      </c>
      <c r="J1479" s="1">
        <v>46055.951099537036</v>
      </c>
      <c r="L1479">
        <v>1476</v>
      </c>
      <c r="M1479">
        <v>2.2999999999999998</v>
      </c>
      <c r="N1479" s="1">
        <v>46055.951111111113</v>
      </c>
      <c r="P1479">
        <v>1476</v>
      </c>
      <c r="Q1479">
        <v>1.7</v>
      </c>
      <c r="R1479" s="1">
        <v>46055.95107638889</v>
      </c>
    </row>
    <row r="1480" spans="8:18" x14ac:dyDescent="0.3">
      <c r="H1480">
        <v>1477</v>
      </c>
      <c r="I1480">
        <v>8.1999999999999993</v>
      </c>
      <c r="J1480" s="1">
        <v>46055.951331018521</v>
      </c>
      <c r="L1480">
        <v>1477</v>
      </c>
      <c r="M1480">
        <v>2.2999999999999998</v>
      </c>
      <c r="N1480" s="1">
        <v>46055.951342592591</v>
      </c>
      <c r="P1480">
        <v>1477</v>
      </c>
      <c r="Q1480">
        <v>1.7</v>
      </c>
      <c r="R1480" s="1">
        <v>46055.951307870368</v>
      </c>
    </row>
    <row r="1481" spans="8:18" x14ac:dyDescent="0.3">
      <c r="H1481">
        <v>1478</v>
      </c>
      <c r="I1481">
        <v>7.3</v>
      </c>
      <c r="J1481" s="1">
        <v>46055.951562499999</v>
      </c>
      <c r="L1481">
        <v>1478</v>
      </c>
      <c r="M1481">
        <v>2.2999999999999998</v>
      </c>
      <c r="N1481" s="1">
        <v>46055.951574074075</v>
      </c>
      <c r="P1481">
        <v>1478</v>
      </c>
      <c r="Q1481">
        <v>1.7</v>
      </c>
      <c r="R1481" s="1">
        <v>46055.951539351852</v>
      </c>
    </row>
    <row r="1482" spans="8:18" x14ac:dyDescent="0.3">
      <c r="H1482">
        <v>1479</v>
      </c>
      <c r="I1482">
        <v>7</v>
      </c>
      <c r="J1482" s="1">
        <v>46055.951793981483</v>
      </c>
      <c r="L1482">
        <v>1479</v>
      </c>
      <c r="M1482">
        <v>2.2999999999999998</v>
      </c>
      <c r="N1482" s="1">
        <v>46055.951805555553</v>
      </c>
      <c r="P1482">
        <v>1479</v>
      </c>
      <c r="Q1482">
        <v>1.6</v>
      </c>
      <c r="R1482" s="1">
        <v>46055.951770833337</v>
      </c>
    </row>
    <row r="1483" spans="8:18" x14ac:dyDescent="0.3">
      <c r="H1483">
        <v>1480</v>
      </c>
      <c r="I1483">
        <v>7.7</v>
      </c>
      <c r="J1483" s="1">
        <v>46055.952025462961</v>
      </c>
      <c r="L1483">
        <v>1480</v>
      </c>
      <c r="M1483">
        <v>2.2999999999999998</v>
      </c>
      <c r="N1483" s="1">
        <v>46055.952037037037</v>
      </c>
      <c r="P1483">
        <v>1480</v>
      </c>
      <c r="Q1483">
        <v>1.6</v>
      </c>
      <c r="R1483" s="1">
        <v>46055.952002314814</v>
      </c>
    </row>
    <row r="1484" spans="8:18" x14ac:dyDescent="0.3">
      <c r="H1484">
        <v>1481</v>
      </c>
      <c r="I1484">
        <v>7.3</v>
      </c>
      <c r="J1484" s="1">
        <v>46055.952256944445</v>
      </c>
      <c r="L1484">
        <v>1481</v>
      </c>
      <c r="M1484">
        <v>2.2999999999999998</v>
      </c>
      <c r="N1484" s="1">
        <v>46055.952268518522</v>
      </c>
      <c r="P1484">
        <v>1481</v>
      </c>
      <c r="Q1484">
        <v>1.7</v>
      </c>
      <c r="R1484" s="1">
        <v>46055.952233796299</v>
      </c>
    </row>
    <row r="1485" spans="8:18" x14ac:dyDescent="0.3">
      <c r="H1485">
        <v>1482</v>
      </c>
      <c r="I1485">
        <v>6.8</v>
      </c>
      <c r="J1485" s="1">
        <v>46055.952488425923</v>
      </c>
      <c r="L1485">
        <v>1482</v>
      </c>
      <c r="M1485">
        <v>2.4</v>
      </c>
      <c r="N1485" s="1">
        <v>46055.952499999999</v>
      </c>
      <c r="P1485">
        <v>1482</v>
      </c>
      <c r="Q1485">
        <v>1.7</v>
      </c>
      <c r="R1485" s="1">
        <v>46055.952465277776</v>
      </c>
    </row>
    <row r="1486" spans="8:18" x14ac:dyDescent="0.3">
      <c r="H1486">
        <v>1483</v>
      </c>
      <c r="I1486">
        <v>7.4</v>
      </c>
      <c r="J1486" s="1">
        <v>46055.952719907407</v>
      </c>
      <c r="L1486">
        <v>1483</v>
      </c>
      <c r="M1486">
        <v>2.4</v>
      </c>
      <c r="N1486" s="1">
        <v>46055.952731481484</v>
      </c>
      <c r="P1486">
        <v>1483</v>
      </c>
      <c r="Q1486">
        <v>1.7</v>
      </c>
      <c r="R1486" s="1">
        <v>46055.952696759261</v>
      </c>
    </row>
    <row r="1487" spans="8:18" x14ac:dyDescent="0.3">
      <c r="H1487">
        <v>1484</v>
      </c>
      <c r="I1487">
        <v>7.6</v>
      </c>
      <c r="J1487" s="1">
        <v>46055.952951388892</v>
      </c>
      <c r="L1487">
        <v>1484</v>
      </c>
      <c r="M1487">
        <v>2.2999999999999998</v>
      </c>
      <c r="N1487" s="1">
        <v>46055.952962962961</v>
      </c>
      <c r="P1487">
        <v>1484</v>
      </c>
      <c r="Q1487">
        <v>1.6</v>
      </c>
      <c r="R1487" s="1">
        <v>46055.952928240738</v>
      </c>
    </row>
    <row r="1488" spans="8:18" x14ac:dyDescent="0.3">
      <c r="H1488">
        <v>1485</v>
      </c>
      <c r="I1488">
        <v>7.7</v>
      </c>
      <c r="J1488" s="1">
        <v>46055.953182870369</v>
      </c>
      <c r="L1488">
        <v>1485</v>
      </c>
      <c r="M1488">
        <v>2.2999999999999998</v>
      </c>
      <c r="N1488" s="1">
        <v>46055.953194444446</v>
      </c>
      <c r="P1488">
        <v>1485</v>
      </c>
      <c r="Q1488">
        <v>1.7</v>
      </c>
      <c r="R1488" s="1">
        <v>46055.953159722223</v>
      </c>
    </row>
    <row r="1489" spans="8:18" x14ac:dyDescent="0.3">
      <c r="H1489">
        <v>1486</v>
      </c>
      <c r="I1489">
        <v>6.9</v>
      </c>
      <c r="J1489" s="1">
        <v>46055.953414351854</v>
      </c>
      <c r="L1489">
        <v>1486</v>
      </c>
      <c r="M1489">
        <v>2.2999999999999998</v>
      </c>
      <c r="N1489" s="1">
        <v>46055.953425925924</v>
      </c>
      <c r="P1489">
        <v>1486</v>
      </c>
      <c r="Q1489">
        <v>1.6</v>
      </c>
      <c r="R1489" s="1">
        <v>46055.9533912037</v>
      </c>
    </row>
    <row r="1490" spans="8:18" x14ac:dyDescent="0.3">
      <c r="H1490">
        <v>1487</v>
      </c>
      <c r="I1490">
        <v>7.5</v>
      </c>
      <c r="J1490" s="1">
        <v>46055.953645833331</v>
      </c>
      <c r="L1490">
        <v>1487</v>
      </c>
      <c r="M1490">
        <v>2.2999999999999998</v>
      </c>
      <c r="N1490" s="1">
        <v>46055.953657407408</v>
      </c>
      <c r="P1490">
        <v>1487</v>
      </c>
      <c r="Q1490">
        <v>1.6</v>
      </c>
      <c r="R1490" s="1">
        <v>46055.953622685185</v>
      </c>
    </row>
    <row r="1491" spans="8:18" x14ac:dyDescent="0.3">
      <c r="H1491">
        <v>1488</v>
      </c>
      <c r="I1491">
        <v>7.4</v>
      </c>
      <c r="J1491" s="1">
        <v>46055.953877314816</v>
      </c>
      <c r="L1491">
        <v>1488</v>
      </c>
      <c r="M1491">
        <v>2.7</v>
      </c>
      <c r="N1491" s="1">
        <v>46055.953888888886</v>
      </c>
      <c r="P1491">
        <v>1488</v>
      </c>
      <c r="Q1491">
        <v>1.7</v>
      </c>
      <c r="R1491" s="1">
        <v>46055.95385416667</v>
      </c>
    </row>
    <row r="1492" spans="8:18" x14ac:dyDescent="0.3">
      <c r="H1492">
        <v>1489</v>
      </c>
      <c r="I1492">
        <v>7.3</v>
      </c>
      <c r="J1492" s="1">
        <v>46055.954108796293</v>
      </c>
      <c r="L1492">
        <v>1489</v>
      </c>
      <c r="M1492">
        <v>2.7</v>
      </c>
      <c r="N1492" s="1">
        <v>46055.95412037037</v>
      </c>
      <c r="P1492">
        <v>1489</v>
      </c>
      <c r="Q1492">
        <v>1.6</v>
      </c>
      <c r="R1492" s="1">
        <v>46055.954085648147</v>
      </c>
    </row>
    <row r="1493" spans="8:18" x14ac:dyDescent="0.3">
      <c r="H1493">
        <v>1490</v>
      </c>
      <c r="I1493">
        <v>7.1</v>
      </c>
      <c r="J1493" s="1">
        <v>46055.954340277778</v>
      </c>
      <c r="L1493">
        <v>1490</v>
      </c>
      <c r="M1493">
        <v>2.7</v>
      </c>
      <c r="N1493" s="1">
        <v>46055.954351851855</v>
      </c>
      <c r="P1493">
        <v>1490</v>
      </c>
      <c r="Q1493">
        <v>1.6</v>
      </c>
      <c r="R1493" s="1">
        <v>46055.954317129632</v>
      </c>
    </row>
    <row r="1494" spans="8:18" x14ac:dyDescent="0.3">
      <c r="H1494">
        <v>1491</v>
      </c>
      <c r="I1494">
        <v>6.9</v>
      </c>
      <c r="J1494" s="1">
        <v>46055.954571759263</v>
      </c>
      <c r="L1494">
        <v>1491</v>
      </c>
      <c r="M1494">
        <v>2.7</v>
      </c>
      <c r="N1494" s="1">
        <v>46055.954583333332</v>
      </c>
      <c r="P1494">
        <v>1491</v>
      </c>
      <c r="Q1494">
        <v>1.6</v>
      </c>
      <c r="R1494" s="1">
        <v>46055.954548611109</v>
      </c>
    </row>
    <row r="1495" spans="8:18" x14ac:dyDescent="0.3">
      <c r="H1495">
        <v>1492</v>
      </c>
      <c r="I1495">
        <v>7.8</v>
      </c>
      <c r="J1495" s="1">
        <v>46055.95480324074</v>
      </c>
      <c r="L1495">
        <v>1492</v>
      </c>
      <c r="M1495">
        <v>2.7</v>
      </c>
      <c r="N1495" s="1">
        <v>46055.954814814817</v>
      </c>
      <c r="P1495">
        <v>1492</v>
      </c>
      <c r="Q1495">
        <v>1.7</v>
      </c>
      <c r="R1495" s="1">
        <v>46055.954780092594</v>
      </c>
    </row>
    <row r="1496" spans="8:18" x14ac:dyDescent="0.3">
      <c r="H1496">
        <v>1493</v>
      </c>
      <c r="I1496">
        <v>7.8</v>
      </c>
      <c r="J1496" s="1">
        <v>46055.955034722225</v>
      </c>
      <c r="L1496">
        <v>1493</v>
      </c>
      <c r="M1496">
        <v>2.7</v>
      </c>
      <c r="N1496" s="1">
        <v>46055.955046296294</v>
      </c>
      <c r="P1496">
        <v>1493</v>
      </c>
      <c r="Q1496">
        <v>1.7</v>
      </c>
      <c r="R1496" s="1">
        <v>46055.955011574071</v>
      </c>
    </row>
    <row r="1497" spans="8:18" x14ac:dyDescent="0.3">
      <c r="H1497">
        <v>1494</v>
      </c>
      <c r="I1497">
        <v>7.8</v>
      </c>
      <c r="J1497" s="1">
        <v>46055.955266203702</v>
      </c>
      <c r="L1497">
        <v>1494</v>
      </c>
      <c r="M1497">
        <v>2.7</v>
      </c>
      <c r="N1497" s="1">
        <v>46055.955277777779</v>
      </c>
      <c r="P1497">
        <v>1494</v>
      </c>
      <c r="Q1497">
        <v>1.6</v>
      </c>
      <c r="R1497" s="1">
        <v>46055.955243055556</v>
      </c>
    </row>
    <row r="1498" spans="8:18" x14ac:dyDescent="0.3">
      <c r="H1498">
        <v>1495</v>
      </c>
      <c r="I1498">
        <v>7.3</v>
      </c>
      <c r="J1498" s="1">
        <v>46055.955497685187</v>
      </c>
      <c r="L1498">
        <v>1495</v>
      </c>
      <c r="M1498">
        <v>2.6</v>
      </c>
      <c r="N1498" s="1">
        <v>46055.955509259256</v>
      </c>
      <c r="P1498">
        <v>1495</v>
      </c>
      <c r="Q1498">
        <v>1.6</v>
      </c>
      <c r="R1498" s="1">
        <v>46055.955474537041</v>
      </c>
    </row>
    <row r="1499" spans="8:18" x14ac:dyDescent="0.3">
      <c r="H1499">
        <v>1496</v>
      </c>
      <c r="I1499">
        <v>7.3</v>
      </c>
      <c r="J1499" s="1">
        <v>46055.955729166664</v>
      </c>
      <c r="L1499">
        <v>1496</v>
      </c>
      <c r="M1499">
        <v>3</v>
      </c>
      <c r="N1499" s="1">
        <v>46055.955740740741</v>
      </c>
      <c r="P1499">
        <v>1496</v>
      </c>
      <c r="Q1499">
        <v>1.6</v>
      </c>
      <c r="R1499" s="1">
        <v>46055.955706018518</v>
      </c>
    </row>
    <row r="1500" spans="8:18" x14ac:dyDescent="0.3">
      <c r="H1500">
        <v>1497</v>
      </c>
      <c r="I1500">
        <v>7.8</v>
      </c>
      <c r="J1500" s="1">
        <v>46055.955960648149</v>
      </c>
      <c r="L1500">
        <v>1497</v>
      </c>
      <c r="M1500">
        <v>3</v>
      </c>
      <c r="N1500" s="1">
        <v>46055.955972222226</v>
      </c>
      <c r="P1500">
        <v>1497</v>
      </c>
      <c r="Q1500">
        <v>1.6</v>
      </c>
      <c r="R1500" s="1">
        <v>46055.955937500003</v>
      </c>
    </row>
    <row r="1501" spans="8:18" x14ac:dyDescent="0.3">
      <c r="H1501">
        <v>1498</v>
      </c>
      <c r="I1501">
        <v>7.4</v>
      </c>
      <c r="J1501" s="1">
        <v>46055.956192129626</v>
      </c>
      <c r="L1501">
        <v>1498</v>
      </c>
      <c r="M1501">
        <v>3</v>
      </c>
      <c r="N1501" s="1">
        <v>46055.956203703703</v>
      </c>
      <c r="P1501">
        <v>1498</v>
      </c>
      <c r="Q1501">
        <v>1.6</v>
      </c>
      <c r="R1501" s="1">
        <v>46055.95616898148</v>
      </c>
    </row>
    <row r="1502" spans="8:18" x14ac:dyDescent="0.3">
      <c r="H1502">
        <v>1499</v>
      </c>
      <c r="I1502">
        <v>7.2</v>
      </c>
      <c r="J1502" s="1">
        <v>46055.956423611111</v>
      </c>
      <c r="L1502">
        <v>1499</v>
      </c>
      <c r="M1502">
        <v>2.9</v>
      </c>
      <c r="N1502" s="1">
        <v>46055.956435185188</v>
      </c>
      <c r="P1502">
        <v>1499</v>
      </c>
      <c r="Q1502">
        <v>1.7</v>
      </c>
      <c r="R1502" s="1">
        <v>46055.956400462965</v>
      </c>
    </row>
    <row r="1503" spans="8:18" x14ac:dyDescent="0.3">
      <c r="H1503">
        <v>1500</v>
      </c>
      <c r="I1503">
        <v>7.8</v>
      </c>
      <c r="J1503" s="1">
        <v>46055.956655092596</v>
      </c>
      <c r="L1503">
        <v>1500</v>
      </c>
      <c r="M1503">
        <v>2.9</v>
      </c>
      <c r="N1503" s="1">
        <v>46055.956666666665</v>
      </c>
      <c r="P1503">
        <v>1500</v>
      </c>
      <c r="Q1503">
        <v>1.6</v>
      </c>
      <c r="R1503" s="1">
        <v>46055.956631944442</v>
      </c>
    </row>
    <row r="1504" spans="8:18" x14ac:dyDescent="0.3">
      <c r="H1504">
        <v>1501</v>
      </c>
      <c r="I1504">
        <v>7.3</v>
      </c>
      <c r="J1504" s="1">
        <v>46055.956886574073</v>
      </c>
      <c r="L1504">
        <v>1501</v>
      </c>
      <c r="M1504">
        <v>2.9</v>
      </c>
      <c r="N1504" s="1">
        <v>46055.95689814815</v>
      </c>
      <c r="P1504">
        <v>1501</v>
      </c>
      <c r="Q1504">
        <v>1.6</v>
      </c>
      <c r="R1504" s="1">
        <v>46055.956863425927</v>
      </c>
    </row>
    <row r="1505" spans="8:18" x14ac:dyDescent="0.3">
      <c r="H1505">
        <v>1502</v>
      </c>
      <c r="I1505">
        <v>7.5</v>
      </c>
      <c r="J1505" s="1">
        <v>46055.957118055558</v>
      </c>
      <c r="L1505">
        <v>1502</v>
      </c>
      <c r="M1505">
        <v>2.9</v>
      </c>
      <c r="N1505" s="1">
        <v>46055.957129629627</v>
      </c>
      <c r="P1505">
        <v>1502</v>
      </c>
      <c r="Q1505">
        <v>1.6</v>
      </c>
      <c r="R1505" s="1">
        <v>46055.957094907404</v>
      </c>
    </row>
    <row r="1506" spans="8:18" x14ac:dyDescent="0.3">
      <c r="H1506">
        <v>1503</v>
      </c>
      <c r="I1506">
        <v>7.4</v>
      </c>
      <c r="J1506" s="1">
        <v>46055.957349537035</v>
      </c>
      <c r="L1506">
        <v>1503</v>
      </c>
      <c r="M1506">
        <v>2.9</v>
      </c>
      <c r="N1506" s="1">
        <v>46055.957361111112</v>
      </c>
      <c r="P1506">
        <v>1503</v>
      </c>
      <c r="Q1506">
        <v>1.6</v>
      </c>
      <c r="R1506" s="1">
        <v>46055.957326388889</v>
      </c>
    </row>
    <row r="1507" spans="8:18" x14ac:dyDescent="0.3">
      <c r="H1507">
        <v>1504</v>
      </c>
      <c r="I1507">
        <v>6.8</v>
      </c>
      <c r="J1507" s="1">
        <v>46055.95758101852</v>
      </c>
      <c r="L1507">
        <v>1504</v>
      </c>
      <c r="M1507">
        <v>2.9</v>
      </c>
      <c r="N1507" s="1">
        <v>46055.957592592589</v>
      </c>
      <c r="P1507">
        <v>1504</v>
      </c>
      <c r="Q1507">
        <v>1.6</v>
      </c>
      <c r="R1507" s="1">
        <v>46055.957557870373</v>
      </c>
    </row>
    <row r="1508" spans="8:18" x14ac:dyDescent="0.3">
      <c r="H1508">
        <v>1505</v>
      </c>
      <c r="I1508">
        <v>7.5</v>
      </c>
      <c r="J1508" s="1">
        <v>46055.957812499997</v>
      </c>
      <c r="L1508">
        <v>1505</v>
      </c>
      <c r="M1508">
        <v>2.9</v>
      </c>
      <c r="N1508" s="1">
        <v>46055.957824074074</v>
      </c>
      <c r="P1508">
        <v>1505</v>
      </c>
      <c r="Q1508">
        <v>1.6</v>
      </c>
      <c r="R1508" s="1">
        <v>46055.957789351851</v>
      </c>
    </row>
    <row r="1509" spans="8:18" x14ac:dyDescent="0.3">
      <c r="H1509">
        <v>1506</v>
      </c>
      <c r="I1509">
        <v>7</v>
      </c>
      <c r="J1509" s="1">
        <v>46055.958043981482</v>
      </c>
      <c r="L1509">
        <v>1506</v>
      </c>
      <c r="M1509">
        <v>2.9</v>
      </c>
      <c r="N1509" s="1">
        <v>46055.958055555559</v>
      </c>
      <c r="P1509">
        <v>1506</v>
      </c>
      <c r="Q1509">
        <v>1.6</v>
      </c>
      <c r="R1509" s="1">
        <v>46055.958020833335</v>
      </c>
    </row>
    <row r="1510" spans="8:18" x14ac:dyDescent="0.3">
      <c r="H1510">
        <v>1507</v>
      </c>
      <c r="I1510">
        <v>7.1</v>
      </c>
      <c r="J1510" s="1">
        <v>46055.958275462966</v>
      </c>
      <c r="L1510">
        <v>1507</v>
      </c>
      <c r="M1510">
        <v>2.9</v>
      </c>
      <c r="N1510" s="1">
        <v>46055.958287037036</v>
      </c>
      <c r="P1510">
        <v>1507</v>
      </c>
      <c r="Q1510">
        <v>1.7</v>
      </c>
      <c r="R1510" s="1">
        <v>46055.958252314813</v>
      </c>
    </row>
    <row r="1511" spans="8:18" x14ac:dyDescent="0.3">
      <c r="H1511">
        <v>1508</v>
      </c>
      <c r="I1511">
        <v>6.6</v>
      </c>
      <c r="J1511" s="1">
        <v>46055.958506944444</v>
      </c>
      <c r="L1511">
        <v>1508</v>
      </c>
      <c r="M1511">
        <v>2.9</v>
      </c>
      <c r="N1511" s="1">
        <v>46055.958518518521</v>
      </c>
      <c r="P1511">
        <v>1508</v>
      </c>
      <c r="Q1511">
        <v>1.6</v>
      </c>
      <c r="R1511" s="1">
        <v>46055.958483796298</v>
      </c>
    </row>
    <row r="1512" spans="8:18" x14ac:dyDescent="0.3">
      <c r="H1512">
        <v>1509</v>
      </c>
      <c r="I1512">
        <v>6.1</v>
      </c>
      <c r="J1512" s="1">
        <v>46055.958738425928</v>
      </c>
      <c r="L1512">
        <v>1509</v>
      </c>
      <c r="M1512">
        <v>2.6</v>
      </c>
      <c r="N1512" s="1">
        <v>46055.958749999998</v>
      </c>
      <c r="P1512">
        <v>1509</v>
      </c>
      <c r="Q1512">
        <v>1.6</v>
      </c>
      <c r="R1512" s="1">
        <v>46055.958715277775</v>
      </c>
    </row>
    <row r="1513" spans="8:18" x14ac:dyDescent="0.3">
      <c r="H1513">
        <v>1510</v>
      </c>
      <c r="I1513">
        <v>6.4</v>
      </c>
      <c r="J1513" s="1">
        <v>46055.958969907406</v>
      </c>
      <c r="L1513">
        <v>1510</v>
      </c>
      <c r="M1513">
        <v>2.6</v>
      </c>
      <c r="N1513" s="1">
        <v>46055.958981481483</v>
      </c>
      <c r="P1513">
        <v>1510</v>
      </c>
      <c r="Q1513">
        <v>1.6</v>
      </c>
      <c r="R1513" s="1">
        <v>46055.95894675926</v>
      </c>
    </row>
    <row r="1514" spans="8:18" x14ac:dyDescent="0.3">
      <c r="H1514">
        <v>1511</v>
      </c>
      <c r="I1514">
        <v>6.1</v>
      </c>
      <c r="J1514" s="1">
        <v>46055.959201388891</v>
      </c>
      <c r="L1514">
        <v>1511</v>
      </c>
      <c r="M1514">
        <v>2.6</v>
      </c>
      <c r="N1514" s="1">
        <v>46055.95921296296</v>
      </c>
      <c r="P1514">
        <v>1511</v>
      </c>
      <c r="Q1514">
        <v>1.6</v>
      </c>
      <c r="R1514" s="1">
        <v>46055.959178240744</v>
      </c>
    </row>
    <row r="1515" spans="8:18" x14ac:dyDescent="0.3">
      <c r="H1515">
        <v>1512</v>
      </c>
      <c r="I1515">
        <v>8.6</v>
      </c>
      <c r="J1515" s="1">
        <v>46055.959432870368</v>
      </c>
      <c r="L1515">
        <v>1512</v>
      </c>
      <c r="M1515">
        <v>2.6</v>
      </c>
      <c r="N1515" s="1">
        <v>46055.959444444445</v>
      </c>
      <c r="P1515">
        <v>1512</v>
      </c>
      <c r="Q1515">
        <v>1.6</v>
      </c>
      <c r="R1515" s="1">
        <v>46055.959409722222</v>
      </c>
    </row>
    <row r="1516" spans="8:18" x14ac:dyDescent="0.3">
      <c r="H1516">
        <v>1513</v>
      </c>
      <c r="I1516">
        <v>6.1</v>
      </c>
      <c r="J1516" s="1">
        <v>46055.959664351853</v>
      </c>
      <c r="L1516">
        <v>1513</v>
      </c>
      <c r="M1516">
        <v>2.6</v>
      </c>
      <c r="N1516" s="1">
        <v>46055.959675925929</v>
      </c>
      <c r="P1516">
        <v>1513</v>
      </c>
      <c r="Q1516">
        <v>1.6</v>
      </c>
      <c r="R1516" s="1">
        <v>46055.959641203706</v>
      </c>
    </row>
    <row r="1517" spans="8:18" x14ac:dyDescent="0.3">
      <c r="H1517">
        <v>1514</v>
      </c>
      <c r="I1517">
        <v>6.3</v>
      </c>
      <c r="J1517" s="1">
        <v>46055.95989583333</v>
      </c>
      <c r="L1517">
        <v>1514</v>
      </c>
      <c r="M1517">
        <v>2.6</v>
      </c>
      <c r="N1517" s="1">
        <v>46055.959907407407</v>
      </c>
      <c r="P1517">
        <v>1514</v>
      </c>
      <c r="Q1517">
        <v>1.6</v>
      </c>
      <c r="R1517" s="1">
        <v>46055.959872685184</v>
      </c>
    </row>
    <row r="1518" spans="8:18" x14ac:dyDescent="0.3">
      <c r="H1518">
        <v>1515</v>
      </c>
      <c r="I1518">
        <v>6.6</v>
      </c>
      <c r="J1518" s="1">
        <v>46055.960127314815</v>
      </c>
      <c r="L1518">
        <v>1515</v>
      </c>
      <c r="M1518">
        <v>2.6</v>
      </c>
      <c r="N1518" s="1">
        <v>46055.960138888891</v>
      </c>
      <c r="P1518">
        <v>1515</v>
      </c>
      <c r="Q1518">
        <v>1.6</v>
      </c>
      <c r="R1518" s="1">
        <v>46055.960104166668</v>
      </c>
    </row>
    <row r="1519" spans="8:18" x14ac:dyDescent="0.3">
      <c r="H1519">
        <v>1516</v>
      </c>
      <c r="I1519">
        <v>7.2</v>
      </c>
      <c r="J1519" s="1">
        <v>46055.960358796299</v>
      </c>
      <c r="L1519">
        <v>1516</v>
      </c>
      <c r="M1519">
        <v>2.6</v>
      </c>
      <c r="N1519" s="1">
        <v>46055.960370370369</v>
      </c>
      <c r="P1519">
        <v>1516</v>
      </c>
      <c r="Q1519">
        <v>1.6</v>
      </c>
      <c r="R1519" s="1">
        <v>46055.960335648146</v>
      </c>
    </row>
    <row r="1520" spans="8:18" x14ac:dyDescent="0.3">
      <c r="H1520">
        <v>1517</v>
      </c>
      <c r="I1520">
        <v>6.1</v>
      </c>
      <c r="J1520" s="1">
        <v>46055.960590277777</v>
      </c>
      <c r="L1520">
        <v>1517</v>
      </c>
      <c r="M1520">
        <v>2.6</v>
      </c>
      <c r="N1520" s="1">
        <v>46055.960601851853</v>
      </c>
      <c r="P1520">
        <v>1517</v>
      </c>
      <c r="Q1520">
        <v>1.6</v>
      </c>
      <c r="R1520" s="1">
        <v>46055.96056712963</v>
      </c>
    </row>
    <row r="1521" spans="8:18" x14ac:dyDescent="0.3">
      <c r="H1521">
        <v>1518</v>
      </c>
      <c r="I1521">
        <v>6.1</v>
      </c>
      <c r="J1521" s="1">
        <v>46055.960821759261</v>
      </c>
      <c r="L1521">
        <v>1518</v>
      </c>
      <c r="M1521">
        <v>2.4</v>
      </c>
      <c r="N1521" s="1">
        <v>46055.960833333331</v>
      </c>
      <c r="P1521">
        <v>1518</v>
      </c>
      <c r="Q1521">
        <v>1.6</v>
      </c>
      <c r="R1521" s="1">
        <v>46055.960798611108</v>
      </c>
    </row>
    <row r="1522" spans="8:18" x14ac:dyDescent="0.3">
      <c r="H1522">
        <v>1519</v>
      </c>
      <c r="I1522">
        <v>6.3</v>
      </c>
      <c r="J1522" s="1">
        <v>46055.961053240739</v>
      </c>
      <c r="L1522">
        <v>1519</v>
      </c>
      <c r="M1522">
        <v>2.4</v>
      </c>
      <c r="N1522" s="1">
        <v>46055.961064814815</v>
      </c>
      <c r="P1522">
        <v>1519</v>
      </c>
      <c r="Q1522">
        <v>5.6</v>
      </c>
      <c r="R1522" s="1">
        <v>46055.961030092592</v>
      </c>
    </row>
    <row r="1523" spans="8:18" x14ac:dyDescent="0.3">
      <c r="H1523">
        <v>1520</v>
      </c>
      <c r="I1523">
        <v>6.3</v>
      </c>
      <c r="J1523" s="1">
        <v>46055.961284722223</v>
      </c>
      <c r="L1523">
        <v>1520</v>
      </c>
      <c r="M1523">
        <v>2.4</v>
      </c>
      <c r="N1523" s="1">
        <v>46055.961296296293</v>
      </c>
      <c r="P1523">
        <v>1520</v>
      </c>
      <c r="Q1523">
        <v>1.6</v>
      </c>
      <c r="R1523" s="1">
        <v>46055.961261574077</v>
      </c>
    </row>
    <row r="1524" spans="8:18" x14ac:dyDescent="0.3">
      <c r="H1524">
        <v>1521</v>
      </c>
      <c r="I1524">
        <v>7.8</v>
      </c>
      <c r="J1524" s="1">
        <v>46055.961516203701</v>
      </c>
      <c r="L1524">
        <v>1521</v>
      </c>
      <c r="M1524">
        <v>2.4</v>
      </c>
      <c r="N1524" s="1">
        <v>46055.961527777778</v>
      </c>
      <c r="P1524">
        <v>1521</v>
      </c>
      <c r="Q1524">
        <v>1.6</v>
      </c>
      <c r="R1524" s="1">
        <v>46055.961493055554</v>
      </c>
    </row>
    <row r="1525" spans="8:18" x14ac:dyDescent="0.3">
      <c r="H1525">
        <v>1522</v>
      </c>
      <c r="I1525">
        <v>7.3</v>
      </c>
      <c r="J1525" s="1">
        <v>46055.961747685185</v>
      </c>
      <c r="L1525">
        <v>1522</v>
      </c>
      <c r="M1525">
        <v>2.4</v>
      </c>
      <c r="N1525" s="1">
        <v>46055.961759259262</v>
      </c>
      <c r="P1525">
        <v>1522</v>
      </c>
      <c r="Q1525">
        <v>1.6</v>
      </c>
      <c r="R1525" s="1">
        <v>46055.961724537039</v>
      </c>
    </row>
    <row r="1526" spans="8:18" x14ac:dyDescent="0.3">
      <c r="H1526">
        <v>1523</v>
      </c>
      <c r="I1526">
        <v>7.1</v>
      </c>
      <c r="J1526" s="1">
        <v>46055.96197916667</v>
      </c>
      <c r="L1526">
        <v>1523</v>
      </c>
      <c r="M1526">
        <v>2.4</v>
      </c>
      <c r="N1526" s="1">
        <v>46055.96199074074</v>
      </c>
      <c r="P1526">
        <v>1523</v>
      </c>
      <c r="Q1526">
        <v>1.7</v>
      </c>
      <c r="R1526" s="1">
        <v>46055.961956018517</v>
      </c>
    </row>
    <row r="1527" spans="8:18" x14ac:dyDescent="0.3">
      <c r="H1527">
        <v>1524</v>
      </c>
      <c r="I1527">
        <v>6.9</v>
      </c>
      <c r="J1527" s="1">
        <v>46055.962210648147</v>
      </c>
      <c r="L1527">
        <v>1524</v>
      </c>
      <c r="M1527">
        <v>2.4</v>
      </c>
      <c r="N1527" s="1">
        <v>46055.962222222224</v>
      </c>
      <c r="P1527">
        <v>1524</v>
      </c>
      <c r="Q1527">
        <v>1.6</v>
      </c>
      <c r="R1527" s="1">
        <v>46055.962187500001</v>
      </c>
    </row>
    <row r="1528" spans="8:18" x14ac:dyDescent="0.3">
      <c r="H1528">
        <v>1525</v>
      </c>
      <c r="I1528">
        <v>7.2</v>
      </c>
      <c r="J1528" s="1">
        <v>46055.962442129632</v>
      </c>
      <c r="L1528">
        <v>1525</v>
      </c>
      <c r="M1528">
        <v>2</v>
      </c>
      <c r="N1528" s="1">
        <v>46055.962453703702</v>
      </c>
      <c r="P1528">
        <v>1525</v>
      </c>
      <c r="Q1528">
        <v>1.6</v>
      </c>
      <c r="R1528" s="1">
        <v>46055.962418981479</v>
      </c>
    </row>
    <row r="1529" spans="8:18" x14ac:dyDescent="0.3">
      <c r="H1529">
        <v>1526</v>
      </c>
      <c r="I1529">
        <v>7.5</v>
      </c>
      <c r="J1529" s="1">
        <v>46055.962673611109</v>
      </c>
      <c r="L1529">
        <v>1526</v>
      </c>
      <c r="M1529">
        <v>2</v>
      </c>
      <c r="N1529" s="1">
        <v>46055.962685185186</v>
      </c>
      <c r="P1529">
        <v>1526</v>
      </c>
      <c r="Q1529">
        <v>1.6</v>
      </c>
      <c r="R1529" s="1">
        <v>46055.962650462963</v>
      </c>
    </row>
    <row r="1530" spans="8:18" x14ac:dyDescent="0.3">
      <c r="H1530">
        <v>1527</v>
      </c>
      <c r="I1530">
        <v>7</v>
      </c>
      <c r="J1530" s="1">
        <v>46055.962905092594</v>
      </c>
      <c r="L1530">
        <v>1527</v>
      </c>
      <c r="M1530">
        <v>2</v>
      </c>
      <c r="N1530" s="1">
        <v>46055.962916666664</v>
      </c>
      <c r="P1530">
        <v>1527</v>
      </c>
      <c r="Q1530">
        <v>1.6</v>
      </c>
      <c r="R1530" s="1">
        <v>46055.962881944448</v>
      </c>
    </row>
    <row r="1531" spans="8:18" x14ac:dyDescent="0.3">
      <c r="H1531">
        <v>1528</v>
      </c>
      <c r="I1531">
        <v>7.2</v>
      </c>
      <c r="J1531" s="1">
        <v>46055.963136574072</v>
      </c>
      <c r="L1531">
        <v>1528</v>
      </c>
      <c r="M1531">
        <v>2</v>
      </c>
      <c r="N1531" s="1">
        <v>46055.963148148148</v>
      </c>
      <c r="P1531">
        <v>1528</v>
      </c>
      <c r="Q1531">
        <v>1.6</v>
      </c>
      <c r="R1531" s="1">
        <v>46055.963113425925</v>
      </c>
    </row>
    <row r="1532" spans="8:18" x14ac:dyDescent="0.3">
      <c r="H1532">
        <v>1529</v>
      </c>
      <c r="I1532">
        <v>7.8</v>
      </c>
      <c r="J1532" s="1">
        <v>46055.963368055556</v>
      </c>
      <c r="L1532">
        <v>1529</v>
      </c>
      <c r="M1532">
        <v>2</v>
      </c>
      <c r="N1532" s="1">
        <v>46055.963379629633</v>
      </c>
      <c r="P1532">
        <v>1529</v>
      </c>
      <c r="Q1532">
        <v>1.6</v>
      </c>
      <c r="R1532" s="1">
        <v>46055.96334490741</v>
      </c>
    </row>
    <row r="1533" spans="8:18" x14ac:dyDescent="0.3">
      <c r="H1533">
        <v>1530</v>
      </c>
      <c r="I1533">
        <v>6.9</v>
      </c>
      <c r="J1533" s="1">
        <v>46055.963599537034</v>
      </c>
      <c r="L1533">
        <v>1530</v>
      </c>
      <c r="M1533">
        <v>2</v>
      </c>
      <c r="N1533" s="1">
        <v>46055.96361111111</v>
      </c>
      <c r="P1533">
        <v>1530</v>
      </c>
      <c r="Q1533">
        <v>1.6</v>
      </c>
      <c r="R1533" s="1">
        <v>46055.963576388887</v>
      </c>
    </row>
    <row r="1534" spans="8:18" x14ac:dyDescent="0.3">
      <c r="H1534">
        <v>1531</v>
      </c>
      <c r="I1534">
        <v>7.9</v>
      </c>
      <c r="J1534" s="1">
        <v>46055.963831018518</v>
      </c>
      <c r="L1534">
        <v>1531</v>
      </c>
      <c r="M1534">
        <v>2.1</v>
      </c>
      <c r="N1534" s="1">
        <v>46055.963842592595</v>
      </c>
      <c r="P1534">
        <v>1531</v>
      </c>
      <c r="Q1534">
        <v>1.6</v>
      </c>
      <c r="R1534" s="1">
        <v>46055.963807870372</v>
      </c>
    </row>
    <row r="1535" spans="8:18" x14ac:dyDescent="0.3">
      <c r="H1535">
        <v>1532</v>
      </c>
      <c r="I1535">
        <v>8.6999999999999993</v>
      </c>
      <c r="J1535" s="1">
        <v>46055.964062500003</v>
      </c>
      <c r="L1535">
        <v>1532</v>
      </c>
      <c r="M1535">
        <v>2.1</v>
      </c>
      <c r="N1535" s="1">
        <v>46055.964074074072</v>
      </c>
      <c r="P1535">
        <v>1532</v>
      </c>
      <c r="Q1535">
        <v>1.6</v>
      </c>
      <c r="R1535" s="1">
        <v>46055.964039351849</v>
      </c>
    </row>
    <row r="1536" spans="8:18" x14ac:dyDescent="0.3">
      <c r="H1536">
        <v>1533</v>
      </c>
      <c r="I1536">
        <v>8.5</v>
      </c>
      <c r="J1536" s="1">
        <v>46055.96429398148</v>
      </c>
      <c r="L1536">
        <v>1533</v>
      </c>
      <c r="M1536">
        <v>2.1</v>
      </c>
      <c r="N1536" s="1">
        <v>46055.964305555557</v>
      </c>
      <c r="P1536">
        <v>1533</v>
      </c>
      <c r="Q1536">
        <v>1.6</v>
      </c>
      <c r="R1536" s="1">
        <v>46055.964270833334</v>
      </c>
    </row>
    <row r="1537" spans="8:18" x14ac:dyDescent="0.3">
      <c r="H1537">
        <v>1534</v>
      </c>
      <c r="I1537">
        <v>8.6999999999999993</v>
      </c>
      <c r="J1537" s="1">
        <v>46055.964525462965</v>
      </c>
      <c r="L1537">
        <v>1534</v>
      </c>
      <c r="M1537">
        <v>2</v>
      </c>
      <c r="N1537" s="1">
        <v>46055.964537037034</v>
      </c>
      <c r="P1537">
        <v>1534</v>
      </c>
      <c r="Q1537">
        <v>1.6</v>
      </c>
      <c r="R1537" s="1">
        <v>46055.964502314811</v>
      </c>
    </row>
    <row r="1538" spans="8:18" x14ac:dyDescent="0.3">
      <c r="H1538">
        <v>1535</v>
      </c>
      <c r="I1538">
        <v>8.6</v>
      </c>
      <c r="J1538" s="1">
        <v>46055.964756944442</v>
      </c>
      <c r="L1538">
        <v>1535</v>
      </c>
      <c r="M1538">
        <v>2</v>
      </c>
      <c r="N1538" s="1">
        <v>46055.964768518519</v>
      </c>
      <c r="P1538">
        <v>1535</v>
      </c>
      <c r="Q1538">
        <v>1.6</v>
      </c>
      <c r="R1538" s="1">
        <v>46055.964733796296</v>
      </c>
    </row>
    <row r="1539" spans="8:18" x14ac:dyDescent="0.3">
      <c r="H1539">
        <v>1536</v>
      </c>
      <c r="I1539">
        <v>8</v>
      </c>
      <c r="J1539" s="1">
        <v>46055.964988425927</v>
      </c>
      <c r="L1539">
        <v>1536</v>
      </c>
      <c r="M1539">
        <v>2.2000000000000002</v>
      </c>
      <c r="N1539" s="1">
        <v>46055.964999999997</v>
      </c>
      <c r="P1539">
        <v>1536</v>
      </c>
      <c r="Q1539">
        <v>1.6</v>
      </c>
      <c r="R1539" s="1">
        <v>46055.964965277781</v>
      </c>
    </row>
    <row r="1540" spans="8:18" x14ac:dyDescent="0.3">
      <c r="H1540">
        <v>1537</v>
      </c>
      <c r="I1540">
        <v>8</v>
      </c>
      <c r="J1540" s="1">
        <v>46055.965219907404</v>
      </c>
      <c r="L1540">
        <v>1537</v>
      </c>
      <c r="M1540">
        <v>2.2000000000000002</v>
      </c>
      <c r="N1540" s="1">
        <v>46055.965231481481</v>
      </c>
      <c r="P1540">
        <v>1537</v>
      </c>
      <c r="Q1540">
        <v>1.6</v>
      </c>
      <c r="R1540" s="1">
        <v>46055.965196759258</v>
      </c>
    </row>
    <row r="1541" spans="8:18" x14ac:dyDescent="0.3">
      <c r="H1541">
        <v>1538</v>
      </c>
      <c r="I1541">
        <v>8</v>
      </c>
      <c r="J1541" s="1">
        <v>46055.965451388889</v>
      </c>
      <c r="L1541">
        <v>1538</v>
      </c>
      <c r="M1541">
        <v>2.1</v>
      </c>
      <c r="N1541" s="1">
        <v>46055.965462962966</v>
      </c>
      <c r="P1541">
        <v>1538</v>
      </c>
      <c r="Q1541">
        <v>1.6</v>
      </c>
      <c r="R1541" s="1">
        <v>46055.965428240743</v>
      </c>
    </row>
    <row r="1542" spans="8:18" x14ac:dyDescent="0.3">
      <c r="H1542">
        <v>1539</v>
      </c>
      <c r="I1542">
        <v>7.7</v>
      </c>
      <c r="J1542" s="1">
        <v>46055.965682870374</v>
      </c>
      <c r="L1542">
        <v>1539</v>
      </c>
      <c r="M1542">
        <v>2.1</v>
      </c>
      <c r="N1542" s="1">
        <v>46055.965694444443</v>
      </c>
      <c r="P1542">
        <v>1539</v>
      </c>
      <c r="Q1542">
        <v>1.6</v>
      </c>
      <c r="R1542" s="1">
        <v>46055.96565972222</v>
      </c>
    </row>
    <row r="1543" spans="8:18" x14ac:dyDescent="0.3">
      <c r="H1543">
        <v>1540</v>
      </c>
      <c r="I1543">
        <v>9.5</v>
      </c>
      <c r="J1543" s="1">
        <v>46055.965914351851</v>
      </c>
      <c r="L1543">
        <v>1540</v>
      </c>
      <c r="M1543">
        <v>2.2000000000000002</v>
      </c>
      <c r="N1543" s="1">
        <v>46055.965925925928</v>
      </c>
      <c r="P1543">
        <v>1540</v>
      </c>
      <c r="Q1543">
        <v>1.6</v>
      </c>
      <c r="R1543" s="1">
        <v>46055.965891203705</v>
      </c>
    </row>
    <row r="1544" spans="8:18" x14ac:dyDescent="0.3">
      <c r="H1544">
        <v>1541</v>
      </c>
      <c r="I1544">
        <v>8</v>
      </c>
      <c r="J1544" s="1">
        <v>46055.966145833336</v>
      </c>
      <c r="L1544">
        <v>1541</v>
      </c>
      <c r="M1544">
        <v>2.1</v>
      </c>
      <c r="N1544" s="1">
        <v>46055.966157407405</v>
      </c>
      <c r="P1544">
        <v>1541</v>
      </c>
      <c r="Q1544">
        <v>1.6</v>
      </c>
      <c r="R1544" s="1">
        <v>46055.966122685182</v>
      </c>
    </row>
    <row r="1545" spans="8:18" x14ac:dyDescent="0.3">
      <c r="H1545">
        <v>1542</v>
      </c>
      <c r="I1545">
        <v>7.8</v>
      </c>
      <c r="J1545" s="1">
        <v>46055.966377314813</v>
      </c>
      <c r="L1545">
        <v>1542</v>
      </c>
      <c r="M1545">
        <v>2.1</v>
      </c>
      <c r="N1545" s="1">
        <v>46055.96638888889</v>
      </c>
      <c r="P1545">
        <v>1542</v>
      </c>
      <c r="Q1545">
        <v>1.6</v>
      </c>
      <c r="R1545" s="1">
        <v>46055.966354166667</v>
      </c>
    </row>
    <row r="1546" spans="8:18" x14ac:dyDescent="0.3">
      <c r="H1546">
        <v>1543</v>
      </c>
      <c r="I1546">
        <v>8.3000000000000007</v>
      </c>
      <c r="J1546" s="1">
        <v>46055.966608796298</v>
      </c>
      <c r="L1546">
        <v>1543</v>
      </c>
      <c r="M1546">
        <v>2.1</v>
      </c>
      <c r="N1546" s="1">
        <v>46055.966620370367</v>
      </c>
      <c r="P1546">
        <v>1543</v>
      </c>
      <c r="Q1546">
        <v>1.6</v>
      </c>
      <c r="R1546" s="1">
        <v>46055.966585648152</v>
      </c>
    </row>
    <row r="1547" spans="8:18" x14ac:dyDescent="0.3">
      <c r="H1547">
        <v>1544</v>
      </c>
      <c r="I1547">
        <v>8.4</v>
      </c>
      <c r="J1547" s="1">
        <v>46055.966840277775</v>
      </c>
      <c r="L1547">
        <v>1544</v>
      </c>
      <c r="M1547">
        <v>2.1</v>
      </c>
      <c r="N1547" s="1">
        <v>46055.966851851852</v>
      </c>
      <c r="P1547">
        <v>1544</v>
      </c>
      <c r="Q1547">
        <v>5.6</v>
      </c>
      <c r="R1547" s="1">
        <v>46055.966817129629</v>
      </c>
    </row>
    <row r="1548" spans="8:18" x14ac:dyDescent="0.3">
      <c r="H1548">
        <v>1545</v>
      </c>
      <c r="I1548">
        <v>8.4</v>
      </c>
      <c r="J1548" s="1">
        <v>46055.96707175926</v>
      </c>
      <c r="L1548">
        <v>1545</v>
      </c>
      <c r="M1548">
        <v>2.2000000000000002</v>
      </c>
      <c r="N1548" s="1">
        <v>46055.967083333337</v>
      </c>
      <c r="P1548">
        <v>1545</v>
      </c>
      <c r="Q1548">
        <v>1.6</v>
      </c>
      <c r="R1548" s="1">
        <v>46055.967048611114</v>
      </c>
    </row>
    <row r="1549" spans="8:18" x14ac:dyDescent="0.3">
      <c r="H1549">
        <v>1546</v>
      </c>
      <c r="I1549">
        <v>8.4</v>
      </c>
      <c r="J1549" s="1">
        <v>46055.967303240737</v>
      </c>
      <c r="L1549">
        <v>1546</v>
      </c>
      <c r="M1549">
        <v>2.2000000000000002</v>
      </c>
      <c r="N1549" s="1">
        <v>46055.967314814814</v>
      </c>
      <c r="P1549">
        <v>1546</v>
      </c>
      <c r="Q1549">
        <v>1.6</v>
      </c>
      <c r="R1549" s="1">
        <v>46055.967280092591</v>
      </c>
    </row>
    <row r="1550" spans="8:18" x14ac:dyDescent="0.3">
      <c r="H1550">
        <v>1547</v>
      </c>
      <c r="I1550">
        <v>8.3000000000000007</v>
      </c>
      <c r="J1550" s="1">
        <v>46055.967534722222</v>
      </c>
      <c r="L1550">
        <v>1547</v>
      </c>
      <c r="M1550">
        <v>2.1</v>
      </c>
      <c r="N1550" s="1">
        <v>46055.967546296299</v>
      </c>
      <c r="P1550">
        <v>1547</v>
      </c>
      <c r="Q1550">
        <v>1.6</v>
      </c>
      <c r="R1550" s="1">
        <v>46055.967511574076</v>
      </c>
    </row>
    <row r="1551" spans="8:18" x14ac:dyDescent="0.3">
      <c r="H1551">
        <v>1548</v>
      </c>
      <c r="I1551">
        <v>8.3000000000000007</v>
      </c>
      <c r="J1551" s="1">
        <v>46055.967766203707</v>
      </c>
      <c r="L1551">
        <v>1548</v>
      </c>
      <c r="M1551">
        <v>2.2000000000000002</v>
      </c>
      <c r="N1551" s="1">
        <v>46055.967777777776</v>
      </c>
      <c r="P1551">
        <v>1548</v>
      </c>
      <c r="Q1551">
        <v>1.6</v>
      </c>
      <c r="R1551" s="1">
        <v>46055.967743055553</v>
      </c>
    </row>
    <row r="1552" spans="8:18" x14ac:dyDescent="0.3">
      <c r="H1552">
        <v>1549</v>
      </c>
      <c r="I1552">
        <v>8.3000000000000007</v>
      </c>
      <c r="J1552" s="1">
        <v>46055.967997685184</v>
      </c>
      <c r="L1552">
        <v>1549</v>
      </c>
      <c r="M1552">
        <v>2.2000000000000002</v>
      </c>
      <c r="N1552" s="1">
        <v>46055.968009259261</v>
      </c>
      <c r="P1552">
        <v>1549</v>
      </c>
      <c r="Q1552">
        <v>1.6</v>
      </c>
      <c r="R1552" s="1">
        <v>46055.967974537038</v>
      </c>
    </row>
    <row r="1553" spans="8:18" x14ac:dyDescent="0.3">
      <c r="H1553">
        <v>1550</v>
      </c>
      <c r="I1553">
        <v>7.3</v>
      </c>
      <c r="J1553" s="1">
        <v>46055.968229166669</v>
      </c>
      <c r="L1553">
        <v>1550</v>
      </c>
      <c r="M1553">
        <v>2.2999999999999998</v>
      </c>
      <c r="N1553" s="1">
        <v>46055.968240740738</v>
      </c>
      <c r="P1553">
        <v>1550</v>
      </c>
      <c r="Q1553">
        <v>1.7</v>
      </c>
      <c r="R1553" s="1">
        <v>46055.968206018515</v>
      </c>
    </row>
    <row r="1554" spans="8:18" x14ac:dyDescent="0.3">
      <c r="H1554">
        <v>1551</v>
      </c>
      <c r="I1554">
        <v>7.2</v>
      </c>
      <c r="J1554" s="1">
        <v>46055.968460648146</v>
      </c>
      <c r="L1554">
        <v>1551</v>
      </c>
      <c r="M1554">
        <v>2.2999999999999998</v>
      </c>
      <c r="N1554" s="1">
        <v>46055.968472222223</v>
      </c>
      <c r="P1554">
        <v>1551</v>
      </c>
      <c r="Q1554">
        <v>1.6</v>
      </c>
      <c r="R1554" s="1">
        <v>46055.9684375</v>
      </c>
    </row>
    <row r="1555" spans="8:18" x14ac:dyDescent="0.3">
      <c r="H1555">
        <v>1552</v>
      </c>
      <c r="I1555">
        <v>6.6</v>
      </c>
      <c r="J1555" s="1">
        <v>46055.968692129631</v>
      </c>
      <c r="L1555">
        <v>1552</v>
      </c>
      <c r="M1555">
        <v>2.2999999999999998</v>
      </c>
      <c r="N1555" s="1">
        <v>46055.9687037037</v>
      </c>
      <c r="P1555">
        <v>1552</v>
      </c>
      <c r="Q1555">
        <v>1.6</v>
      </c>
      <c r="R1555" s="1">
        <v>46055.968668981484</v>
      </c>
    </row>
    <row r="1556" spans="8:18" x14ac:dyDescent="0.3">
      <c r="H1556">
        <v>1553</v>
      </c>
      <c r="I1556">
        <v>6.2</v>
      </c>
      <c r="J1556" s="1">
        <v>46055.968923611108</v>
      </c>
      <c r="L1556">
        <v>1553</v>
      </c>
      <c r="M1556">
        <v>2.4</v>
      </c>
      <c r="N1556" s="1">
        <v>46055.968935185185</v>
      </c>
      <c r="P1556">
        <v>1553</v>
      </c>
      <c r="Q1556">
        <v>1.7</v>
      </c>
      <c r="R1556" s="1">
        <v>46055.968900462962</v>
      </c>
    </row>
    <row r="1557" spans="8:18" x14ac:dyDescent="0.3">
      <c r="H1557">
        <v>1554</v>
      </c>
      <c r="I1557">
        <v>7.5</v>
      </c>
      <c r="J1557" s="1">
        <v>46055.969155092593</v>
      </c>
      <c r="L1557">
        <v>1554</v>
      </c>
      <c r="M1557">
        <v>2.2999999999999998</v>
      </c>
      <c r="N1557" s="1">
        <v>46055.969166666669</v>
      </c>
      <c r="P1557">
        <v>1554</v>
      </c>
      <c r="Q1557">
        <v>1.6</v>
      </c>
      <c r="R1557" s="1">
        <v>46055.969131944446</v>
      </c>
    </row>
    <row r="1558" spans="8:18" x14ac:dyDescent="0.3">
      <c r="H1558">
        <v>1555</v>
      </c>
      <c r="I1558">
        <v>7.2</v>
      </c>
      <c r="J1558" s="1">
        <v>46055.969386574077</v>
      </c>
      <c r="L1558">
        <v>1555</v>
      </c>
      <c r="M1558">
        <v>2.2000000000000002</v>
      </c>
      <c r="N1558" s="1">
        <v>46055.969398148147</v>
      </c>
      <c r="P1558">
        <v>1555</v>
      </c>
      <c r="Q1558">
        <v>1.6</v>
      </c>
      <c r="R1558" s="1">
        <v>46055.969363425924</v>
      </c>
    </row>
    <row r="1559" spans="8:18" x14ac:dyDescent="0.3">
      <c r="H1559">
        <v>1556</v>
      </c>
      <c r="I1559">
        <v>7.6</v>
      </c>
      <c r="J1559" s="1">
        <v>46055.969618055555</v>
      </c>
      <c r="L1559">
        <v>1556</v>
      </c>
      <c r="M1559">
        <v>2.2000000000000002</v>
      </c>
      <c r="N1559" s="1">
        <v>46055.969629629632</v>
      </c>
      <c r="P1559">
        <v>1556</v>
      </c>
      <c r="Q1559">
        <v>1.6</v>
      </c>
      <c r="R1559" s="1">
        <v>46055.969594907408</v>
      </c>
    </row>
    <row r="1560" spans="8:18" x14ac:dyDescent="0.3">
      <c r="H1560">
        <v>1557</v>
      </c>
      <c r="I1560">
        <v>7</v>
      </c>
      <c r="J1560" s="1">
        <v>46055.969849537039</v>
      </c>
      <c r="L1560">
        <v>1557</v>
      </c>
      <c r="M1560">
        <v>2.2000000000000002</v>
      </c>
      <c r="N1560" s="1">
        <v>46055.969861111109</v>
      </c>
      <c r="P1560">
        <v>1557</v>
      </c>
      <c r="Q1560">
        <v>1.6</v>
      </c>
      <c r="R1560" s="1">
        <v>46055.969826388886</v>
      </c>
    </row>
    <row r="1561" spans="8:18" x14ac:dyDescent="0.3">
      <c r="H1561">
        <v>1558</v>
      </c>
      <c r="I1561">
        <v>6.4</v>
      </c>
      <c r="J1561" s="1">
        <v>46055.970081018517</v>
      </c>
      <c r="L1561">
        <v>1558</v>
      </c>
      <c r="M1561">
        <v>2.2000000000000002</v>
      </c>
      <c r="N1561" s="1">
        <v>46055.970092592594</v>
      </c>
      <c r="P1561">
        <v>1558</v>
      </c>
      <c r="Q1561">
        <v>1.6</v>
      </c>
      <c r="R1561" s="1">
        <v>46055.970057870371</v>
      </c>
    </row>
    <row r="1562" spans="8:18" x14ac:dyDescent="0.3">
      <c r="H1562">
        <v>1559</v>
      </c>
      <c r="I1562">
        <v>7</v>
      </c>
      <c r="J1562" s="1">
        <v>46055.970312500001</v>
      </c>
      <c r="L1562">
        <v>1559</v>
      </c>
      <c r="M1562">
        <v>2.2000000000000002</v>
      </c>
      <c r="N1562" s="1">
        <v>46055.970324074071</v>
      </c>
      <c r="P1562">
        <v>1559</v>
      </c>
      <c r="Q1562">
        <v>1.6</v>
      </c>
      <c r="R1562" s="1">
        <v>46055.970289351855</v>
      </c>
    </row>
    <row r="1563" spans="8:18" x14ac:dyDescent="0.3">
      <c r="H1563">
        <v>1560</v>
      </c>
      <c r="I1563">
        <v>7.4</v>
      </c>
      <c r="J1563" s="1">
        <v>46055.970543981479</v>
      </c>
      <c r="L1563">
        <v>1560</v>
      </c>
      <c r="M1563">
        <v>2.2000000000000002</v>
      </c>
      <c r="N1563" s="1">
        <v>46055.970555555556</v>
      </c>
      <c r="P1563">
        <v>1560</v>
      </c>
      <c r="Q1563">
        <v>1.7</v>
      </c>
      <c r="R1563" s="1">
        <v>46055.970520833333</v>
      </c>
    </row>
    <row r="1564" spans="8:18" x14ac:dyDescent="0.3">
      <c r="H1564">
        <v>1561</v>
      </c>
      <c r="I1564">
        <v>7.8</v>
      </c>
      <c r="J1564" s="1">
        <v>46055.970775462964</v>
      </c>
      <c r="L1564">
        <v>1561</v>
      </c>
      <c r="M1564">
        <v>2.2000000000000002</v>
      </c>
      <c r="N1564" s="1">
        <v>46055.97078703704</v>
      </c>
      <c r="P1564">
        <v>1561</v>
      </c>
      <c r="Q1564">
        <v>1.6</v>
      </c>
      <c r="R1564" s="1">
        <v>46055.970752314817</v>
      </c>
    </row>
    <row r="1565" spans="8:18" x14ac:dyDescent="0.3">
      <c r="H1565">
        <v>1562</v>
      </c>
      <c r="I1565">
        <v>7.9</v>
      </c>
      <c r="J1565" s="1">
        <v>46055.971006944441</v>
      </c>
      <c r="L1565">
        <v>1562</v>
      </c>
      <c r="M1565">
        <v>2.2000000000000002</v>
      </c>
      <c r="N1565" s="1">
        <v>46055.971018518518</v>
      </c>
      <c r="P1565">
        <v>1562</v>
      </c>
      <c r="Q1565">
        <v>1.7</v>
      </c>
      <c r="R1565" s="1">
        <v>46055.970983796295</v>
      </c>
    </row>
    <row r="1566" spans="8:18" x14ac:dyDescent="0.3">
      <c r="H1566">
        <v>1563</v>
      </c>
      <c r="I1566">
        <v>7.5</v>
      </c>
      <c r="J1566" s="1">
        <v>46055.971238425926</v>
      </c>
      <c r="L1566">
        <v>1563</v>
      </c>
      <c r="M1566">
        <v>2.2000000000000002</v>
      </c>
      <c r="N1566" s="1">
        <v>46055.971250000002</v>
      </c>
      <c r="P1566">
        <v>1563</v>
      </c>
      <c r="Q1566">
        <v>1.7</v>
      </c>
      <c r="R1566" s="1">
        <v>46055.971215277779</v>
      </c>
    </row>
    <row r="1567" spans="8:18" x14ac:dyDescent="0.3">
      <c r="H1567">
        <v>1564</v>
      </c>
      <c r="I1567">
        <v>7.8</v>
      </c>
      <c r="J1567" s="1">
        <v>46055.97146990741</v>
      </c>
      <c r="L1567">
        <v>1564</v>
      </c>
      <c r="M1567">
        <v>2.2000000000000002</v>
      </c>
      <c r="N1567" s="1">
        <v>46055.97148148148</v>
      </c>
      <c r="P1567">
        <v>1564</v>
      </c>
      <c r="Q1567">
        <v>1.6</v>
      </c>
      <c r="R1567" s="1">
        <v>46055.971446759257</v>
      </c>
    </row>
    <row r="1568" spans="8:18" x14ac:dyDescent="0.3">
      <c r="H1568">
        <v>1565</v>
      </c>
      <c r="I1568">
        <v>7.6</v>
      </c>
      <c r="J1568" s="1">
        <v>46055.971701388888</v>
      </c>
      <c r="L1568">
        <v>1565</v>
      </c>
      <c r="M1568">
        <v>2.2000000000000002</v>
      </c>
      <c r="N1568" s="1">
        <v>46055.971712962964</v>
      </c>
      <c r="P1568">
        <v>1565</v>
      </c>
      <c r="Q1568">
        <v>1.6</v>
      </c>
      <c r="R1568" s="1">
        <v>46055.971678240741</v>
      </c>
    </row>
    <row r="1569" spans="8:18" x14ac:dyDescent="0.3">
      <c r="H1569">
        <v>1566</v>
      </c>
      <c r="I1569">
        <v>7.8</v>
      </c>
      <c r="J1569" s="1">
        <v>46055.971932870372</v>
      </c>
      <c r="L1569">
        <v>1566</v>
      </c>
      <c r="M1569">
        <v>2.2000000000000002</v>
      </c>
      <c r="N1569" s="1">
        <v>46055.971944444442</v>
      </c>
      <c r="P1569">
        <v>1566</v>
      </c>
      <c r="Q1569">
        <v>1.7</v>
      </c>
      <c r="R1569" s="1">
        <v>46055.971909722219</v>
      </c>
    </row>
    <row r="1570" spans="8:18" x14ac:dyDescent="0.3">
      <c r="H1570">
        <v>1567</v>
      </c>
      <c r="I1570">
        <v>6.9</v>
      </c>
      <c r="J1570" s="1">
        <v>46055.97216435185</v>
      </c>
      <c r="L1570">
        <v>1567</v>
      </c>
      <c r="M1570">
        <v>2.2000000000000002</v>
      </c>
      <c r="N1570" s="1">
        <v>46055.972175925926</v>
      </c>
      <c r="P1570">
        <v>1567</v>
      </c>
      <c r="Q1570">
        <v>1.6</v>
      </c>
      <c r="R1570" s="1">
        <v>46055.972141203703</v>
      </c>
    </row>
    <row r="1571" spans="8:18" x14ac:dyDescent="0.3">
      <c r="H1571">
        <v>1568</v>
      </c>
      <c r="I1571">
        <v>9.1</v>
      </c>
      <c r="J1571" s="1">
        <v>46055.972395833334</v>
      </c>
      <c r="L1571">
        <v>1568</v>
      </c>
      <c r="M1571">
        <v>2.2000000000000002</v>
      </c>
      <c r="N1571" s="1">
        <v>46055.972407407404</v>
      </c>
      <c r="P1571">
        <v>1568</v>
      </c>
      <c r="Q1571">
        <v>1.6</v>
      </c>
      <c r="R1571" s="1">
        <v>46055.972372685188</v>
      </c>
    </row>
    <row r="1572" spans="8:18" x14ac:dyDescent="0.3">
      <c r="H1572">
        <v>1569</v>
      </c>
      <c r="I1572">
        <v>7.8</v>
      </c>
      <c r="J1572" s="1">
        <v>46055.972627314812</v>
      </c>
      <c r="L1572">
        <v>1569</v>
      </c>
      <c r="M1572">
        <v>2.2000000000000002</v>
      </c>
      <c r="N1572" s="1">
        <v>46055.972638888888</v>
      </c>
      <c r="P1572">
        <v>1569</v>
      </c>
      <c r="Q1572">
        <v>1.6</v>
      </c>
      <c r="R1572" s="1">
        <v>46055.972604166665</v>
      </c>
    </row>
    <row r="1573" spans="8:18" x14ac:dyDescent="0.3">
      <c r="H1573">
        <v>1570</v>
      </c>
      <c r="I1573">
        <v>7.8</v>
      </c>
      <c r="J1573" s="1">
        <v>46055.972858796296</v>
      </c>
      <c r="L1573">
        <v>1570</v>
      </c>
      <c r="M1573">
        <v>2.2000000000000002</v>
      </c>
      <c r="N1573" s="1">
        <v>46055.972870370373</v>
      </c>
      <c r="P1573">
        <v>1570</v>
      </c>
      <c r="Q1573">
        <v>1.6</v>
      </c>
      <c r="R1573" s="1">
        <v>46055.97283564815</v>
      </c>
    </row>
    <row r="1574" spans="8:18" x14ac:dyDescent="0.3">
      <c r="H1574">
        <v>1571</v>
      </c>
      <c r="I1574">
        <v>7.2</v>
      </c>
      <c r="J1574" s="1">
        <v>46055.973090277781</v>
      </c>
      <c r="L1574">
        <v>1571</v>
      </c>
      <c r="M1574">
        <v>2.2000000000000002</v>
      </c>
      <c r="N1574" s="1">
        <v>46055.973101851851</v>
      </c>
      <c r="P1574">
        <v>1571</v>
      </c>
      <c r="Q1574">
        <v>1.6</v>
      </c>
      <c r="R1574" s="1">
        <v>46055.973067129627</v>
      </c>
    </row>
    <row r="1575" spans="8:18" x14ac:dyDescent="0.3">
      <c r="H1575">
        <v>1572</v>
      </c>
      <c r="I1575">
        <v>7.7</v>
      </c>
      <c r="J1575" s="1">
        <v>46055.973321759258</v>
      </c>
      <c r="L1575">
        <v>1572</v>
      </c>
      <c r="M1575">
        <v>2.2000000000000002</v>
      </c>
      <c r="N1575" s="1">
        <v>46055.973333333335</v>
      </c>
      <c r="P1575">
        <v>1572</v>
      </c>
      <c r="Q1575">
        <v>1.6</v>
      </c>
      <c r="R1575" s="1">
        <v>46055.973298611112</v>
      </c>
    </row>
    <row r="1576" spans="8:18" x14ac:dyDescent="0.3">
      <c r="H1576">
        <v>1573</v>
      </c>
      <c r="I1576">
        <v>7.8</v>
      </c>
      <c r="J1576" s="1">
        <v>46055.973553240743</v>
      </c>
      <c r="L1576">
        <v>1573</v>
      </c>
      <c r="M1576">
        <v>2.2000000000000002</v>
      </c>
      <c r="N1576" s="1">
        <v>46055.973564814813</v>
      </c>
      <c r="P1576">
        <v>1573</v>
      </c>
      <c r="Q1576">
        <v>1.7</v>
      </c>
      <c r="R1576" s="1">
        <v>46055.973530092589</v>
      </c>
    </row>
    <row r="1577" spans="8:18" x14ac:dyDescent="0.3">
      <c r="H1577">
        <v>1574</v>
      </c>
      <c r="I1577">
        <v>8</v>
      </c>
      <c r="J1577" s="1">
        <v>46055.97378472222</v>
      </c>
      <c r="L1577">
        <v>1574</v>
      </c>
      <c r="M1577">
        <v>2.2000000000000002</v>
      </c>
      <c r="N1577" s="1">
        <v>46055.973796296297</v>
      </c>
      <c r="P1577">
        <v>1574</v>
      </c>
      <c r="Q1577">
        <v>1.6</v>
      </c>
      <c r="R1577" s="1">
        <v>46055.973761574074</v>
      </c>
    </row>
    <row r="1578" spans="8:18" x14ac:dyDescent="0.3">
      <c r="H1578">
        <v>1575</v>
      </c>
      <c r="I1578">
        <v>8</v>
      </c>
      <c r="J1578" s="1">
        <v>46055.974016203705</v>
      </c>
      <c r="L1578">
        <v>1575</v>
      </c>
      <c r="M1578">
        <v>2.2000000000000002</v>
      </c>
      <c r="N1578" s="1">
        <v>46055.974027777775</v>
      </c>
      <c r="P1578">
        <v>1575</v>
      </c>
      <c r="Q1578">
        <v>1.6</v>
      </c>
      <c r="R1578" s="1">
        <v>46055.973993055559</v>
      </c>
    </row>
    <row r="1579" spans="8:18" x14ac:dyDescent="0.3">
      <c r="H1579">
        <v>1576</v>
      </c>
      <c r="I1579">
        <v>8.1</v>
      </c>
      <c r="J1579" s="1">
        <v>46055.974247685182</v>
      </c>
      <c r="L1579">
        <v>1576</v>
      </c>
      <c r="M1579">
        <v>2.2000000000000002</v>
      </c>
      <c r="N1579" s="1">
        <v>46055.974259259259</v>
      </c>
      <c r="P1579">
        <v>1576</v>
      </c>
      <c r="Q1579">
        <v>1.7</v>
      </c>
      <c r="R1579" s="1">
        <v>46055.974224537036</v>
      </c>
    </row>
    <row r="1580" spans="8:18" x14ac:dyDescent="0.3">
      <c r="H1580">
        <v>1577</v>
      </c>
      <c r="I1580">
        <v>7.5</v>
      </c>
      <c r="J1580" s="1">
        <v>46055.974479166667</v>
      </c>
      <c r="L1580">
        <v>1577</v>
      </c>
      <c r="M1580">
        <v>2.2000000000000002</v>
      </c>
      <c r="N1580" s="1">
        <v>46055.974490740744</v>
      </c>
      <c r="P1580">
        <v>1577</v>
      </c>
      <c r="Q1580">
        <v>1.7</v>
      </c>
      <c r="R1580" s="1">
        <v>46055.974456018521</v>
      </c>
    </row>
    <row r="1581" spans="8:18" x14ac:dyDescent="0.3">
      <c r="H1581">
        <v>1578</v>
      </c>
      <c r="I1581">
        <v>7.3</v>
      </c>
      <c r="J1581" s="1">
        <v>46055.974710648145</v>
      </c>
      <c r="L1581">
        <v>1578</v>
      </c>
      <c r="M1581">
        <v>2.2000000000000002</v>
      </c>
      <c r="N1581" s="1">
        <v>46055.974722222221</v>
      </c>
      <c r="P1581">
        <v>1578</v>
      </c>
      <c r="Q1581">
        <v>1.6</v>
      </c>
      <c r="R1581" s="1">
        <v>46055.974687499998</v>
      </c>
    </row>
    <row r="1582" spans="8:18" x14ac:dyDescent="0.3">
      <c r="H1582">
        <v>1579</v>
      </c>
      <c r="I1582">
        <v>7.5</v>
      </c>
      <c r="J1582" s="1">
        <v>46055.974942129629</v>
      </c>
      <c r="L1582">
        <v>1579</v>
      </c>
      <c r="M1582">
        <v>2.2000000000000002</v>
      </c>
      <c r="N1582" s="1">
        <v>46055.974953703706</v>
      </c>
      <c r="P1582">
        <v>1579</v>
      </c>
      <c r="Q1582">
        <v>1.6</v>
      </c>
      <c r="R1582" s="1">
        <v>46055.974918981483</v>
      </c>
    </row>
    <row r="1583" spans="8:18" x14ac:dyDescent="0.3">
      <c r="H1583">
        <v>1580</v>
      </c>
      <c r="I1583">
        <v>7.1</v>
      </c>
      <c r="J1583" s="1">
        <v>46055.975173611114</v>
      </c>
      <c r="L1583">
        <v>1580</v>
      </c>
      <c r="M1583">
        <v>2.2000000000000002</v>
      </c>
      <c r="N1583" s="1">
        <v>46055.975185185183</v>
      </c>
      <c r="P1583">
        <v>1580</v>
      </c>
      <c r="Q1583">
        <v>1.6</v>
      </c>
      <c r="R1583" s="1">
        <v>46055.97515046296</v>
      </c>
    </row>
    <row r="1584" spans="8:18" x14ac:dyDescent="0.3">
      <c r="H1584">
        <v>1581</v>
      </c>
      <c r="I1584">
        <v>6.9</v>
      </c>
      <c r="J1584" s="1">
        <v>46055.975405092591</v>
      </c>
      <c r="L1584">
        <v>1581</v>
      </c>
      <c r="M1584">
        <v>2.2000000000000002</v>
      </c>
      <c r="N1584" s="1">
        <v>46055.975416666668</v>
      </c>
      <c r="P1584">
        <v>1581</v>
      </c>
      <c r="Q1584">
        <v>1.6</v>
      </c>
      <c r="R1584" s="1">
        <v>46055.975381944445</v>
      </c>
    </row>
    <row r="1585" spans="8:18" x14ac:dyDescent="0.3">
      <c r="H1585">
        <v>1582</v>
      </c>
      <c r="I1585">
        <v>6.9</v>
      </c>
      <c r="J1585" s="1">
        <v>46055.975636574076</v>
      </c>
      <c r="L1585">
        <v>1582</v>
      </c>
      <c r="M1585">
        <v>2.2000000000000002</v>
      </c>
      <c r="N1585" s="1">
        <v>46055.975648148145</v>
      </c>
      <c r="P1585">
        <v>1582</v>
      </c>
      <c r="Q1585">
        <v>1.6</v>
      </c>
      <c r="R1585" s="1">
        <v>46055.975613425922</v>
      </c>
    </row>
    <row r="1586" spans="8:18" x14ac:dyDescent="0.3">
      <c r="H1586">
        <v>1583</v>
      </c>
      <c r="I1586">
        <v>7.2</v>
      </c>
      <c r="J1586" s="1">
        <v>46055.975868055553</v>
      </c>
      <c r="L1586">
        <v>1583</v>
      </c>
      <c r="M1586">
        <v>2.2000000000000002</v>
      </c>
      <c r="N1586" s="1">
        <v>46055.97587962963</v>
      </c>
      <c r="P1586">
        <v>1583</v>
      </c>
      <c r="Q1586">
        <v>1.6</v>
      </c>
      <c r="R1586" s="1">
        <v>46055.975844907407</v>
      </c>
    </row>
    <row r="1587" spans="8:18" x14ac:dyDescent="0.3">
      <c r="H1587">
        <v>1584</v>
      </c>
      <c r="I1587">
        <v>7.4</v>
      </c>
      <c r="J1587" s="1">
        <v>46055.976099537038</v>
      </c>
      <c r="L1587">
        <v>1584</v>
      </c>
      <c r="M1587">
        <v>2.2000000000000002</v>
      </c>
      <c r="N1587" s="1">
        <v>46055.976111111115</v>
      </c>
      <c r="P1587">
        <v>1584</v>
      </c>
      <c r="Q1587">
        <v>1.6</v>
      </c>
      <c r="R1587" s="1">
        <v>46055.976076388892</v>
      </c>
    </row>
    <row r="1588" spans="8:18" x14ac:dyDescent="0.3">
      <c r="H1588">
        <v>1585</v>
      </c>
      <c r="I1588">
        <v>6.5</v>
      </c>
      <c r="J1588" s="1">
        <v>46055.976331018515</v>
      </c>
      <c r="L1588">
        <v>1585</v>
      </c>
      <c r="M1588">
        <v>2.2000000000000002</v>
      </c>
      <c r="N1588" s="1">
        <v>46055.976342592592</v>
      </c>
      <c r="P1588">
        <v>1585</v>
      </c>
      <c r="Q1588">
        <v>1.6</v>
      </c>
      <c r="R1588" s="1">
        <v>46055.976307870369</v>
      </c>
    </row>
    <row r="1589" spans="8:18" x14ac:dyDescent="0.3">
      <c r="H1589">
        <v>1586</v>
      </c>
      <c r="I1589">
        <v>7.1</v>
      </c>
      <c r="J1589" s="1">
        <v>46055.9765625</v>
      </c>
      <c r="L1589">
        <v>1586</v>
      </c>
      <c r="M1589">
        <v>2.2000000000000002</v>
      </c>
      <c r="N1589" s="1">
        <v>46055.976574074077</v>
      </c>
      <c r="P1589">
        <v>1586</v>
      </c>
      <c r="Q1589">
        <v>1.6</v>
      </c>
      <c r="R1589" s="1">
        <v>46055.976539351854</v>
      </c>
    </row>
    <row r="1590" spans="8:18" x14ac:dyDescent="0.3">
      <c r="H1590">
        <v>1587</v>
      </c>
      <c r="I1590">
        <v>7.1</v>
      </c>
      <c r="J1590" s="1">
        <v>46055.976793981485</v>
      </c>
      <c r="L1590">
        <v>1587</v>
      </c>
      <c r="M1590">
        <v>2.2000000000000002</v>
      </c>
      <c r="N1590" s="1">
        <v>46055.976805555554</v>
      </c>
      <c r="P1590">
        <v>1587</v>
      </c>
      <c r="Q1590">
        <v>1.6</v>
      </c>
      <c r="R1590" s="1">
        <v>46055.976770833331</v>
      </c>
    </row>
    <row r="1591" spans="8:18" x14ac:dyDescent="0.3">
      <c r="H1591">
        <v>1588</v>
      </c>
      <c r="I1591">
        <v>7.6</v>
      </c>
      <c r="J1591" s="1">
        <v>46055.977025462962</v>
      </c>
      <c r="L1591">
        <v>1588</v>
      </c>
      <c r="M1591">
        <v>2.2000000000000002</v>
      </c>
      <c r="N1591" s="1">
        <v>46055.977037037039</v>
      </c>
      <c r="P1591">
        <v>1588</v>
      </c>
      <c r="Q1591">
        <v>1.7</v>
      </c>
      <c r="R1591" s="1">
        <v>46055.977002314816</v>
      </c>
    </row>
    <row r="1592" spans="8:18" x14ac:dyDescent="0.3">
      <c r="H1592">
        <v>1589</v>
      </c>
      <c r="I1592">
        <v>6.8</v>
      </c>
      <c r="J1592" s="1">
        <v>46055.977256944447</v>
      </c>
      <c r="L1592">
        <v>1589</v>
      </c>
      <c r="M1592">
        <v>2.2000000000000002</v>
      </c>
      <c r="N1592" s="1">
        <v>46055.977268518516</v>
      </c>
      <c r="P1592">
        <v>1589</v>
      </c>
      <c r="Q1592">
        <v>5.6</v>
      </c>
      <c r="R1592" s="1">
        <v>46055.977233796293</v>
      </c>
    </row>
    <row r="1593" spans="8:18" x14ac:dyDescent="0.3">
      <c r="H1593">
        <v>1590</v>
      </c>
      <c r="I1593">
        <v>6.4</v>
      </c>
      <c r="J1593" s="1">
        <v>46055.977488425924</v>
      </c>
      <c r="L1593">
        <v>1590</v>
      </c>
      <c r="M1593">
        <v>2.2000000000000002</v>
      </c>
      <c r="N1593" s="1">
        <v>46055.977500000001</v>
      </c>
      <c r="P1593">
        <v>1590</v>
      </c>
      <c r="Q1593">
        <v>1.7</v>
      </c>
      <c r="R1593" s="1">
        <v>46055.977465277778</v>
      </c>
    </row>
    <row r="1594" spans="8:18" x14ac:dyDescent="0.3">
      <c r="H1594">
        <v>1591</v>
      </c>
      <c r="I1594">
        <v>7</v>
      </c>
      <c r="J1594" s="1">
        <v>46055.977719907409</v>
      </c>
      <c r="L1594">
        <v>1591</v>
      </c>
      <c r="M1594">
        <v>2.8</v>
      </c>
      <c r="N1594" s="1">
        <v>46055.977731481478</v>
      </c>
      <c r="P1594">
        <v>1591</v>
      </c>
      <c r="Q1594">
        <v>1.6</v>
      </c>
      <c r="R1594" s="1">
        <v>46055.977696759262</v>
      </c>
    </row>
    <row r="1595" spans="8:18" x14ac:dyDescent="0.3">
      <c r="H1595">
        <v>1592</v>
      </c>
      <c r="I1595">
        <v>6.7</v>
      </c>
      <c r="J1595" s="1">
        <v>46055.977951388886</v>
      </c>
      <c r="L1595">
        <v>1592</v>
      </c>
      <c r="M1595">
        <v>2.8</v>
      </c>
      <c r="N1595" s="1">
        <v>46055.977962962963</v>
      </c>
      <c r="P1595">
        <v>1592</v>
      </c>
      <c r="Q1595">
        <v>1.6</v>
      </c>
      <c r="R1595" s="1">
        <v>46055.97792824074</v>
      </c>
    </row>
    <row r="1596" spans="8:18" x14ac:dyDescent="0.3">
      <c r="H1596">
        <v>1593</v>
      </c>
      <c r="I1596">
        <v>6.6</v>
      </c>
      <c r="J1596" s="1">
        <v>46055.978182870371</v>
      </c>
      <c r="L1596">
        <v>1593</v>
      </c>
      <c r="M1596">
        <v>2.8</v>
      </c>
      <c r="N1596" s="1">
        <v>46055.978194444448</v>
      </c>
      <c r="P1596">
        <v>1593</v>
      </c>
      <c r="Q1596">
        <v>1.6</v>
      </c>
      <c r="R1596" s="1">
        <v>46055.978159722225</v>
      </c>
    </row>
    <row r="1597" spans="8:18" x14ac:dyDescent="0.3">
      <c r="H1597">
        <v>1594</v>
      </c>
      <c r="I1597">
        <v>8.5</v>
      </c>
      <c r="J1597" s="1">
        <v>46055.978414351855</v>
      </c>
      <c r="L1597">
        <v>1594</v>
      </c>
      <c r="M1597">
        <v>2.7</v>
      </c>
      <c r="N1597" s="1">
        <v>46055.978425925925</v>
      </c>
      <c r="P1597">
        <v>1594</v>
      </c>
      <c r="Q1597">
        <v>1.7</v>
      </c>
      <c r="R1597" s="1">
        <v>46055.978391203702</v>
      </c>
    </row>
    <row r="1598" spans="8:18" x14ac:dyDescent="0.3">
      <c r="H1598">
        <v>1595</v>
      </c>
      <c r="I1598">
        <v>6.7</v>
      </c>
      <c r="J1598" s="1">
        <v>46055.978645833333</v>
      </c>
      <c r="L1598">
        <v>1595</v>
      </c>
      <c r="M1598">
        <v>2.8</v>
      </c>
      <c r="N1598" s="1">
        <v>46055.97865740741</v>
      </c>
      <c r="P1598">
        <v>1595</v>
      </c>
      <c r="Q1598">
        <v>1.5</v>
      </c>
      <c r="R1598" s="1">
        <v>46055.978622685187</v>
      </c>
    </row>
    <row r="1599" spans="8:18" x14ac:dyDescent="0.3">
      <c r="H1599">
        <v>1596</v>
      </c>
      <c r="I1599">
        <v>7.3</v>
      </c>
      <c r="J1599" s="1">
        <v>46055.978877314818</v>
      </c>
      <c r="L1599">
        <v>1596</v>
      </c>
      <c r="M1599">
        <v>2.7</v>
      </c>
      <c r="N1599" s="1">
        <v>46055.978888888887</v>
      </c>
      <c r="P1599">
        <v>1596</v>
      </c>
      <c r="Q1599">
        <v>1.4</v>
      </c>
      <c r="R1599" s="1">
        <v>46055.978854166664</v>
      </c>
    </row>
    <row r="1600" spans="8:18" x14ac:dyDescent="0.3">
      <c r="H1600">
        <v>1597</v>
      </c>
      <c r="I1600">
        <v>7.1</v>
      </c>
      <c r="J1600" s="1">
        <v>46055.979108796295</v>
      </c>
      <c r="L1600">
        <v>1597</v>
      </c>
      <c r="M1600">
        <v>2.7</v>
      </c>
      <c r="N1600" s="1">
        <v>46055.979120370372</v>
      </c>
      <c r="P1600">
        <v>1597</v>
      </c>
      <c r="Q1600">
        <v>1.5</v>
      </c>
      <c r="R1600" s="1">
        <v>46055.979085648149</v>
      </c>
    </row>
    <row r="1601" spans="8:18" x14ac:dyDescent="0.3">
      <c r="H1601">
        <v>1598</v>
      </c>
      <c r="I1601">
        <v>7.8</v>
      </c>
      <c r="J1601" s="1">
        <v>46055.97934027778</v>
      </c>
      <c r="L1601">
        <v>1598</v>
      </c>
      <c r="M1601">
        <v>2.8</v>
      </c>
      <c r="N1601" s="1">
        <v>46055.979351851849</v>
      </c>
      <c r="P1601">
        <v>1598</v>
      </c>
      <c r="Q1601">
        <v>1.5</v>
      </c>
      <c r="R1601" s="1">
        <v>46055.979317129626</v>
      </c>
    </row>
    <row r="1602" spans="8:18" x14ac:dyDescent="0.3">
      <c r="H1602">
        <v>1599</v>
      </c>
      <c r="I1602">
        <v>7.9</v>
      </c>
      <c r="J1602" s="1">
        <v>46055.979571759257</v>
      </c>
      <c r="L1602">
        <v>1599</v>
      </c>
      <c r="M1602">
        <v>2.9</v>
      </c>
      <c r="N1602" s="1">
        <v>46055.979583333334</v>
      </c>
      <c r="P1602">
        <v>1599</v>
      </c>
      <c r="Q1602">
        <v>1.5</v>
      </c>
      <c r="R1602" s="1">
        <v>46055.979548611111</v>
      </c>
    </row>
    <row r="1603" spans="8:18" x14ac:dyDescent="0.3">
      <c r="H1603">
        <v>1600</v>
      </c>
      <c r="I1603">
        <v>7.5</v>
      </c>
      <c r="J1603" s="1">
        <v>46055.979803240742</v>
      </c>
      <c r="L1603">
        <v>1600</v>
      </c>
      <c r="M1603">
        <v>3</v>
      </c>
      <c r="N1603" s="1">
        <v>46055.979814814818</v>
      </c>
      <c r="P1603">
        <v>1600</v>
      </c>
      <c r="Q1603">
        <v>1.5</v>
      </c>
      <c r="R1603" s="1">
        <v>46055.979780092595</v>
      </c>
    </row>
    <row r="1604" spans="8:18" x14ac:dyDescent="0.3">
      <c r="H1604">
        <v>1601</v>
      </c>
      <c r="I1604">
        <v>7.9</v>
      </c>
      <c r="J1604" s="1">
        <v>46055.980034722219</v>
      </c>
      <c r="L1604">
        <v>1601</v>
      </c>
      <c r="M1604">
        <v>2.9</v>
      </c>
      <c r="N1604" s="1">
        <v>46055.980046296296</v>
      </c>
      <c r="P1604">
        <v>1601</v>
      </c>
      <c r="Q1604">
        <v>4.3</v>
      </c>
      <c r="R1604" s="1">
        <v>46055.980011574073</v>
      </c>
    </row>
    <row r="1605" spans="8:18" x14ac:dyDescent="0.3">
      <c r="H1605">
        <v>1602</v>
      </c>
      <c r="I1605">
        <v>7.6</v>
      </c>
      <c r="J1605" s="1">
        <v>46055.980266203704</v>
      </c>
      <c r="L1605">
        <v>1602</v>
      </c>
      <c r="M1605">
        <v>2.9</v>
      </c>
      <c r="N1605" s="1">
        <v>46055.98027777778</v>
      </c>
      <c r="P1605">
        <v>1602</v>
      </c>
      <c r="Q1605">
        <v>4.3</v>
      </c>
      <c r="R1605" s="1">
        <v>46055.980243055557</v>
      </c>
    </row>
    <row r="1606" spans="8:18" x14ac:dyDescent="0.3">
      <c r="H1606">
        <v>1603</v>
      </c>
      <c r="I1606">
        <v>7.8</v>
      </c>
      <c r="J1606" s="1">
        <v>46055.980497685188</v>
      </c>
      <c r="L1606">
        <v>1603</v>
      </c>
      <c r="M1606">
        <v>2.9</v>
      </c>
      <c r="N1606" s="1">
        <v>46055.980509259258</v>
      </c>
      <c r="P1606">
        <v>1603</v>
      </c>
      <c r="Q1606">
        <v>4.3</v>
      </c>
      <c r="R1606" s="1">
        <v>46055.980474537035</v>
      </c>
    </row>
    <row r="1607" spans="8:18" x14ac:dyDescent="0.3">
      <c r="H1607">
        <v>1604</v>
      </c>
      <c r="I1607">
        <v>7</v>
      </c>
      <c r="J1607" s="1">
        <v>46055.980729166666</v>
      </c>
      <c r="L1607">
        <v>1604</v>
      </c>
      <c r="M1607">
        <v>2.9</v>
      </c>
      <c r="N1607" s="1">
        <v>46055.980740740742</v>
      </c>
      <c r="P1607">
        <v>1604</v>
      </c>
      <c r="Q1607">
        <v>1.5</v>
      </c>
      <c r="R1607" s="1">
        <v>46055.980706018519</v>
      </c>
    </row>
    <row r="1608" spans="8:18" x14ac:dyDescent="0.3">
      <c r="H1608">
        <v>1605</v>
      </c>
      <c r="I1608">
        <v>7</v>
      </c>
      <c r="J1608" s="1">
        <v>46055.98096064815</v>
      </c>
      <c r="L1608">
        <v>1605</v>
      </c>
      <c r="M1608">
        <v>2.9</v>
      </c>
      <c r="N1608" s="1">
        <v>46055.98097222222</v>
      </c>
      <c r="P1608">
        <v>1605</v>
      </c>
      <c r="Q1608">
        <v>1.5</v>
      </c>
      <c r="R1608" s="1">
        <v>46055.980937499997</v>
      </c>
    </row>
    <row r="1609" spans="8:18" x14ac:dyDescent="0.3">
      <c r="H1609">
        <v>1606</v>
      </c>
      <c r="I1609">
        <v>7.6</v>
      </c>
      <c r="J1609" s="1">
        <v>46055.981192129628</v>
      </c>
      <c r="L1609">
        <v>1606</v>
      </c>
      <c r="M1609">
        <v>2.9</v>
      </c>
      <c r="N1609" s="1">
        <v>46055.981203703705</v>
      </c>
      <c r="P1609">
        <v>1606</v>
      </c>
      <c r="Q1609">
        <v>1.5</v>
      </c>
      <c r="R1609" s="1">
        <v>46055.981168981481</v>
      </c>
    </row>
    <row r="1610" spans="8:18" x14ac:dyDescent="0.3">
      <c r="H1610">
        <v>1607</v>
      </c>
      <c r="I1610">
        <v>6.8</v>
      </c>
      <c r="J1610" s="1">
        <v>46055.981423611112</v>
      </c>
      <c r="L1610">
        <v>1607</v>
      </c>
      <c r="M1610">
        <v>2.9</v>
      </c>
      <c r="N1610" s="1">
        <v>46055.981435185182</v>
      </c>
      <c r="P1610">
        <v>1607</v>
      </c>
      <c r="Q1610">
        <v>1.5</v>
      </c>
      <c r="R1610" s="1">
        <v>46055.981400462966</v>
      </c>
    </row>
    <row r="1611" spans="8:18" x14ac:dyDescent="0.3">
      <c r="H1611">
        <v>1608</v>
      </c>
      <c r="I1611">
        <v>6.9</v>
      </c>
      <c r="J1611" s="1">
        <v>46055.98165509259</v>
      </c>
      <c r="L1611">
        <v>1608</v>
      </c>
      <c r="M1611">
        <v>2.9</v>
      </c>
      <c r="N1611" s="1">
        <v>46055.981666666667</v>
      </c>
      <c r="P1611">
        <v>1608</v>
      </c>
      <c r="Q1611">
        <v>1.4</v>
      </c>
      <c r="R1611" s="1">
        <v>46055.981631944444</v>
      </c>
    </row>
    <row r="1612" spans="8:18" x14ac:dyDescent="0.3">
      <c r="H1612">
        <v>1609</v>
      </c>
      <c r="I1612">
        <v>7.3</v>
      </c>
      <c r="J1612" s="1">
        <v>46055.981886574074</v>
      </c>
      <c r="L1612">
        <v>1609</v>
      </c>
      <c r="M1612">
        <v>2.9</v>
      </c>
      <c r="N1612" s="1">
        <v>46055.981898148151</v>
      </c>
      <c r="P1612">
        <v>1609</v>
      </c>
      <c r="Q1612">
        <v>1.5</v>
      </c>
      <c r="R1612" s="1">
        <v>46055.981863425928</v>
      </c>
    </row>
    <row r="1613" spans="8:18" x14ac:dyDescent="0.3">
      <c r="H1613">
        <v>1610</v>
      </c>
      <c r="I1613">
        <v>6.9</v>
      </c>
      <c r="J1613" s="1">
        <v>46055.982118055559</v>
      </c>
      <c r="L1613">
        <v>1610</v>
      </c>
      <c r="M1613">
        <v>2.9</v>
      </c>
      <c r="N1613" s="1">
        <v>46055.982129629629</v>
      </c>
      <c r="P1613">
        <v>1610</v>
      </c>
      <c r="Q1613">
        <v>1.4</v>
      </c>
      <c r="R1613" s="1">
        <v>46055.982094907406</v>
      </c>
    </row>
    <row r="1614" spans="8:18" x14ac:dyDescent="0.3">
      <c r="H1614">
        <v>1611</v>
      </c>
      <c r="I1614">
        <v>7.2</v>
      </c>
      <c r="J1614" s="1">
        <v>46055.982349537036</v>
      </c>
      <c r="L1614">
        <v>1611</v>
      </c>
      <c r="M1614">
        <v>2.9</v>
      </c>
      <c r="N1614" s="1">
        <v>46055.982361111113</v>
      </c>
      <c r="P1614">
        <v>1611</v>
      </c>
      <c r="Q1614">
        <v>1.5</v>
      </c>
      <c r="R1614" s="1">
        <v>46055.98232638889</v>
      </c>
    </row>
    <row r="1615" spans="8:18" x14ac:dyDescent="0.3">
      <c r="H1615">
        <v>1612</v>
      </c>
      <c r="I1615">
        <v>6.8</v>
      </c>
      <c r="J1615" s="1">
        <v>46055.982581018521</v>
      </c>
      <c r="L1615">
        <v>1612</v>
      </c>
      <c r="M1615">
        <v>2.9</v>
      </c>
      <c r="N1615" s="1">
        <v>46055.982592592591</v>
      </c>
      <c r="P1615">
        <v>1612</v>
      </c>
      <c r="Q1615">
        <v>1.5</v>
      </c>
      <c r="R1615" s="1">
        <v>46055.982557870368</v>
      </c>
    </row>
    <row r="1616" spans="8:18" x14ac:dyDescent="0.3">
      <c r="H1616">
        <v>1613</v>
      </c>
      <c r="I1616">
        <v>7.6</v>
      </c>
      <c r="J1616" s="1">
        <v>46055.982812499999</v>
      </c>
      <c r="L1616">
        <v>1613</v>
      </c>
      <c r="M1616">
        <v>2.9</v>
      </c>
      <c r="N1616" s="1">
        <v>46055.982824074075</v>
      </c>
      <c r="P1616">
        <v>1613</v>
      </c>
      <c r="Q1616">
        <v>1.5</v>
      </c>
      <c r="R1616" s="1">
        <v>46055.982789351852</v>
      </c>
    </row>
    <row r="1617" spans="8:18" x14ac:dyDescent="0.3">
      <c r="H1617">
        <v>1614</v>
      </c>
      <c r="I1617">
        <v>6.6</v>
      </c>
      <c r="J1617" s="1">
        <v>46055.983043981483</v>
      </c>
      <c r="L1617">
        <v>1614</v>
      </c>
      <c r="M1617">
        <v>2.9</v>
      </c>
      <c r="N1617" s="1">
        <v>46055.983055555553</v>
      </c>
      <c r="P1617">
        <v>1614</v>
      </c>
      <c r="Q1617">
        <v>1.5</v>
      </c>
      <c r="R1617" s="1">
        <v>46055.983020833337</v>
      </c>
    </row>
    <row r="1618" spans="8:18" x14ac:dyDescent="0.3">
      <c r="H1618">
        <v>1615</v>
      </c>
      <c r="I1618">
        <v>6.9</v>
      </c>
      <c r="J1618" s="1">
        <v>46055.983275462961</v>
      </c>
      <c r="L1618">
        <v>1615</v>
      </c>
      <c r="M1618">
        <v>2.8</v>
      </c>
      <c r="N1618" s="1">
        <v>46055.983287037037</v>
      </c>
      <c r="P1618">
        <v>1615</v>
      </c>
      <c r="Q1618">
        <v>1.5</v>
      </c>
      <c r="R1618" s="1">
        <v>46055.983252314814</v>
      </c>
    </row>
    <row r="1619" spans="8:18" x14ac:dyDescent="0.3">
      <c r="H1619">
        <v>1616</v>
      </c>
      <c r="I1619">
        <v>6.7</v>
      </c>
      <c r="J1619" s="1">
        <v>46055.983506944445</v>
      </c>
      <c r="L1619">
        <v>1616</v>
      </c>
      <c r="M1619">
        <v>2.7</v>
      </c>
      <c r="N1619" s="1">
        <v>46055.983518518522</v>
      </c>
      <c r="P1619">
        <v>1616</v>
      </c>
      <c r="Q1619">
        <v>1.5</v>
      </c>
      <c r="R1619" s="1">
        <v>46055.983483796299</v>
      </c>
    </row>
    <row r="1620" spans="8:18" x14ac:dyDescent="0.3">
      <c r="H1620">
        <v>1617</v>
      </c>
      <c r="I1620">
        <v>7</v>
      </c>
      <c r="J1620" s="1">
        <v>46055.983738425923</v>
      </c>
      <c r="L1620">
        <v>1617</v>
      </c>
      <c r="M1620">
        <v>2.7</v>
      </c>
      <c r="N1620" s="1">
        <v>46055.983749999999</v>
      </c>
      <c r="P1620">
        <v>1617</v>
      </c>
      <c r="Q1620">
        <v>1.5</v>
      </c>
      <c r="R1620" s="1">
        <v>46055.983715277776</v>
      </c>
    </row>
    <row r="1621" spans="8:18" x14ac:dyDescent="0.3">
      <c r="H1621">
        <v>1618</v>
      </c>
      <c r="I1621">
        <v>7</v>
      </c>
      <c r="J1621" s="1">
        <v>46055.983969907407</v>
      </c>
      <c r="L1621">
        <v>1618</v>
      </c>
      <c r="M1621">
        <v>2.7</v>
      </c>
      <c r="N1621" s="1">
        <v>46055.983981481484</v>
      </c>
      <c r="P1621">
        <v>1618</v>
      </c>
      <c r="Q1621">
        <v>1.5</v>
      </c>
      <c r="R1621" s="1">
        <v>46055.983946759261</v>
      </c>
    </row>
    <row r="1622" spans="8:18" x14ac:dyDescent="0.3">
      <c r="H1622">
        <v>1619</v>
      </c>
      <c r="I1622">
        <v>7.4</v>
      </c>
      <c r="J1622" s="1">
        <v>46055.984201388892</v>
      </c>
      <c r="L1622">
        <v>1619</v>
      </c>
      <c r="M1622">
        <v>2.5</v>
      </c>
      <c r="N1622" s="1">
        <v>46055.984212962961</v>
      </c>
      <c r="P1622">
        <v>1619</v>
      </c>
      <c r="Q1622">
        <v>1.5</v>
      </c>
      <c r="R1622" s="1">
        <v>46055.984178240738</v>
      </c>
    </row>
    <row r="1623" spans="8:18" x14ac:dyDescent="0.3">
      <c r="H1623">
        <v>1620</v>
      </c>
      <c r="I1623">
        <v>7.5</v>
      </c>
      <c r="J1623" s="1">
        <v>46055.984432870369</v>
      </c>
      <c r="L1623">
        <v>1620</v>
      </c>
      <c r="M1623">
        <v>2.4</v>
      </c>
      <c r="N1623" s="1">
        <v>46055.984444444446</v>
      </c>
      <c r="P1623">
        <v>1620</v>
      </c>
      <c r="Q1623">
        <v>1.5</v>
      </c>
      <c r="R1623" s="1">
        <v>46055.984409722223</v>
      </c>
    </row>
    <row r="1624" spans="8:18" x14ac:dyDescent="0.3">
      <c r="H1624">
        <v>1621</v>
      </c>
      <c r="I1624">
        <v>6.8</v>
      </c>
      <c r="J1624" s="1">
        <v>46055.984664351854</v>
      </c>
      <c r="L1624">
        <v>1621</v>
      </c>
      <c r="M1624">
        <v>2.4</v>
      </c>
      <c r="N1624" s="1">
        <v>46055.984675925924</v>
      </c>
      <c r="P1624">
        <v>1621</v>
      </c>
      <c r="Q1624">
        <v>1.4</v>
      </c>
      <c r="R1624" s="1">
        <v>46055.9846412037</v>
      </c>
    </row>
    <row r="1625" spans="8:18" x14ac:dyDescent="0.3">
      <c r="H1625">
        <v>1622</v>
      </c>
      <c r="I1625">
        <v>8.4</v>
      </c>
      <c r="J1625" s="1">
        <v>46055.984895833331</v>
      </c>
      <c r="L1625">
        <v>1622</v>
      </c>
      <c r="M1625">
        <v>2.5</v>
      </c>
      <c r="N1625" s="1">
        <v>46055.984907407408</v>
      </c>
      <c r="P1625">
        <v>1622</v>
      </c>
      <c r="Q1625">
        <v>1.5</v>
      </c>
      <c r="R1625" s="1">
        <v>46055.984872685185</v>
      </c>
    </row>
    <row r="1626" spans="8:18" x14ac:dyDescent="0.3">
      <c r="H1626">
        <v>1623</v>
      </c>
      <c r="I1626">
        <v>6.9</v>
      </c>
      <c r="J1626" s="1">
        <v>46055.985127314816</v>
      </c>
      <c r="L1626">
        <v>1623</v>
      </c>
      <c r="M1626">
        <v>2.4</v>
      </c>
      <c r="N1626" s="1">
        <v>46055.985138888886</v>
      </c>
      <c r="P1626">
        <v>1623</v>
      </c>
      <c r="Q1626">
        <v>1.5</v>
      </c>
      <c r="R1626" s="1">
        <v>46055.98510416667</v>
      </c>
    </row>
    <row r="1627" spans="8:18" x14ac:dyDescent="0.3">
      <c r="H1627">
        <v>1624</v>
      </c>
      <c r="I1627">
        <v>7.6</v>
      </c>
      <c r="J1627" s="1">
        <v>46055.985358796293</v>
      </c>
      <c r="L1627">
        <v>1624</v>
      </c>
      <c r="M1627">
        <v>2.5</v>
      </c>
      <c r="N1627" s="1">
        <v>46055.98537037037</v>
      </c>
      <c r="P1627">
        <v>1624</v>
      </c>
      <c r="Q1627">
        <v>1.5</v>
      </c>
      <c r="R1627" s="1">
        <v>46055.985335648147</v>
      </c>
    </row>
    <row r="1628" spans="8:18" x14ac:dyDescent="0.3">
      <c r="H1628">
        <v>1625</v>
      </c>
      <c r="I1628">
        <v>7.6</v>
      </c>
      <c r="J1628" s="1">
        <v>46055.985590277778</v>
      </c>
      <c r="L1628">
        <v>1625</v>
      </c>
      <c r="M1628">
        <v>2.2000000000000002</v>
      </c>
      <c r="N1628" s="1">
        <v>46055.985601851855</v>
      </c>
      <c r="P1628">
        <v>1625</v>
      </c>
      <c r="Q1628">
        <v>1.5</v>
      </c>
      <c r="R1628" s="1">
        <v>46055.985567129632</v>
      </c>
    </row>
    <row r="1629" spans="8:18" x14ac:dyDescent="0.3">
      <c r="H1629">
        <v>1626</v>
      </c>
      <c r="I1629">
        <v>9.1</v>
      </c>
      <c r="J1629" s="1">
        <v>46055.985821759263</v>
      </c>
      <c r="L1629">
        <v>1626</v>
      </c>
      <c r="M1629">
        <v>2.2000000000000002</v>
      </c>
      <c r="N1629" s="1">
        <v>46055.985833333332</v>
      </c>
      <c r="P1629">
        <v>1626</v>
      </c>
      <c r="Q1629">
        <v>1.5</v>
      </c>
      <c r="R1629" s="1">
        <v>46055.985798611109</v>
      </c>
    </row>
    <row r="1630" spans="8:18" x14ac:dyDescent="0.3">
      <c r="H1630">
        <v>1627</v>
      </c>
      <c r="I1630">
        <v>9</v>
      </c>
      <c r="J1630" s="1">
        <v>46055.98605324074</v>
      </c>
      <c r="L1630">
        <v>1627</v>
      </c>
      <c r="M1630">
        <v>2.5</v>
      </c>
      <c r="N1630" s="1">
        <v>46055.986064814817</v>
      </c>
      <c r="P1630">
        <v>1627</v>
      </c>
      <c r="Q1630">
        <v>1.5</v>
      </c>
      <c r="R1630" s="1">
        <v>46055.986030092594</v>
      </c>
    </row>
    <row r="1631" spans="8:18" x14ac:dyDescent="0.3">
      <c r="H1631">
        <v>1628</v>
      </c>
      <c r="I1631">
        <v>9.3000000000000007</v>
      </c>
      <c r="J1631" s="1">
        <v>46055.986284722225</v>
      </c>
      <c r="L1631">
        <v>1628</v>
      </c>
      <c r="M1631">
        <v>2.4</v>
      </c>
      <c r="N1631" s="1">
        <v>46055.986296296294</v>
      </c>
      <c r="P1631">
        <v>1628</v>
      </c>
      <c r="Q1631">
        <v>4.3</v>
      </c>
      <c r="R1631" s="1">
        <v>46055.986261574071</v>
      </c>
    </row>
    <row r="1632" spans="8:18" x14ac:dyDescent="0.3">
      <c r="H1632">
        <v>1629</v>
      </c>
      <c r="I1632">
        <v>9</v>
      </c>
      <c r="J1632" s="1">
        <v>46055.986516203702</v>
      </c>
      <c r="L1632">
        <v>1629</v>
      </c>
      <c r="M1632">
        <v>2.4</v>
      </c>
      <c r="N1632" s="1">
        <v>46055.986527777779</v>
      </c>
      <c r="P1632">
        <v>1629</v>
      </c>
      <c r="Q1632">
        <v>4.3</v>
      </c>
      <c r="R1632" s="1">
        <v>46055.986493055556</v>
      </c>
    </row>
    <row r="1633" spans="8:18" x14ac:dyDescent="0.3">
      <c r="H1633">
        <v>1630</v>
      </c>
      <c r="I1633">
        <v>9.1999999999999993</v>
      </c>
      <c r="J1633" s="1">
        <v>46055.986747685187</v>
      </c>
      <c r="L1633">
        <v>1630</v>
      </c>
      <c r="M1633">
        <v>2.4</v>
      </c>
      <c r="N1633" s="1">
        <v>46055.986759259256</v>
      </c>
      <c r="P1633">
        <v>1630</v>
      </c>
      <c r="Q1633">
        <v>4.4000000000000004</v>
      </c>
      <c r="R1633" s="1">
        <v>46055.986724537041</v>
      </c>
    </row>
    <row r="1634" spans="8:18" x14ac:dyDescent="0.3">
      <c r="H1634">
        <v>1631</v>
      </c>
      <c r="I1634">
        <v>9</v>
      </c>
      <c r="J1634" s="1">
        <v>46055.986979166664</v>
      </c>
      <c r="L1634">
        <v>1631</v>
      </c>
      <c r="M1634">
        <v>2.4</v>
      </c>
      <c r="N1634" s="1">
        <v>46055.986990740741</v>
      </c>
      <c r="P1634">
        <v>1631</v>
      </c>
      <c r="Q1634">
        <v>4.4000000000000004</v>
      </c>
      <c r="R1634" s="1">
        <v>46055.986956018518</v>
      </c>
    </row>
    <row r="1635" spans="8:18" x14ac:dyDescent="0.3">
      <c r="H1635">
        <v>1632</v>
      </c>
      <c r="I1635">
        <v>8.5</v>
      </c>
      <c r="J1635" s="1">
        <v>46055.987210648149</v>
      </c>
      <c r="L1635">
        <v>1632</v>
      </c>
      <c r="M1635">
        <v>2.4</v>
      </c>
      <c r="N1635" s="1">
        <v>46055.987222222226</v>
      </c>
      <c r="P1635">
        <v>1632</v>
      </c>
      <c r="Q1635">
        <v>4.4000000000000004</v>
      </c>
      <c r="R1635" s="1">
        <v>46055.987187500003</v>
      </c>
    </row>
    <row r="1636" spans="8:18" x14ac:dyDescent="0.3">
      <c r="H1636">
        <v>1633</v>
      </c>
      <c r="I1636">
        <v>8.8000000000000007</v>
      </c>
      <c r="J1636" s="1">
        <v>46055.987442129626</v>
      </c>
      <c r="L1636">
        <v>1633</v>
      </c>
      <c r="M1636">
        <v>2.4</v>
      </c>
      <c r="N1636" s="1">
        <v>46055.987453703703</v>
      </c>
      <c r="P1636">
        <v>1633</v>
      </c>
      <c r="Q1636">
        <v>4.4000000000000004</v>
      </c>
      <c r="R1636" s="1">
        <v>46055.98741898148</v>
      </c>
    </row>
    <row r="1637" spans="8:18" x14ac:dyDescent="0.3">
      <c r="H1637">
        <v>1634</v>
      </c>
      <c r="I1637">
        <v>8.4</v>
      </c>
      <c r="J1637" s="1">
        <v>46055.987673611111</v>
      </c>
      <c r="L1637">
        <v>1634</v>
      </c>
      <c r="M1637">
        <v>2.4</v>
      </c>
      <c r="N1637" s="1">
        <v>46055.987685185188</v>
      </c>
      <c r="P1637">
        <v>1634</v>
      </c>
      <c r="Q1637">
        <v>4.4000000000000004</v>
      </c>
      <c r="R1637" s="1">
        <v>46055.987650462965</v>
      </c>
    </row>
    <row r="1638" spans="8:18" x14ac:dyDescent="0.3">
      <c r="H1638">
        <v>1635</v>
      </c>
      <c r="I1638">
        <v>8.1999999999999993</v>
      </c>
      <c r="J1638" s="1">
        <v>46055.987905092596</v>
      </c>
      <c r="L1638">
        <v>1635</v>
      </c>
      <c r="M1638">
        <v>2.4</v>
      </c>
      <c r="N1638" s="1">
        <v>46055.987916666665</v>
      </c>
      <c r="P1638">
        <v>1635</v>
      </c>
      <c r="Q1638">
        <v>4.4000000000000004</v>
      </c>
      <c r="R1638" s="1">
        <v>46055.987881944442</v>
      </c>
    </row>
    <row r="1639" spans="8:18" x14ac:dyDescent="0.3">
      <c r="H1639">
        <v>1636</v>
      </c>
      <c r="I1639">
        <v>8.4</v>
      </c>
      <c r="J1639" s="1">
        <v>46055.988136574073</v>
      </c>
      <c r="L1639">
        <v>1636</v>
      </c>
      <c r="M1639">
        <v>2.4</v>
      </c>
      <c r="N1639" s="1">
        <v>46055.98814814815</v>
      </c>
      <c r="P1639">
        <v>1636</v>
      </c>
      <c r="Q1639">
        <v>8.6999999999999993</v>
      </c>
      <c r="R1639" s="1">
        <v>46055.988113425927</v>
      </c>
    </row>
    <row r="1640" spans="8:18" x14ac:dyDescent="0.3">
      <c r="H1640">
        <v>1637</v>
      </c>
      <c r="I1640">
        <v>8.6</v>
      </c>
      <c r="J1640" s="1">
        <v>46055.988368055558</v>
      </c>
      <c r="L1640">
        <v>1637</v>
      </c>
      <c r="M1640">
        <v>2.4</v>
      </c>
      <c r="N1640" s="1">
        <v>46055.988379629627</v>
      </c>
      <c r="P1640">
        <v>1637</v>
      </c>
      <c r="Q1640">
        <v>1.5</v>
      </c>
      <c r="R1640" s="1">
        <v>46055.988344907404</v>
      </c>
    </row>
    <row r="1641" spans="8:18" x14ac:dyDescent="0.3">
      <c r="H1641">
        <v>1638</v>
      </c>
      <c r="I1641">
        <v>8.5</v>
      </c>
      <c r="J1641" s="1">
        <v>46055.988599537035</v>
      </c>
      <c r="L1641">
        <v>1638</v>
      </c>
      <c r="M1641">
        <v>2.4</v>
      </c>
      <c r="N1641" s="1">
        <v>46055.988611111112</v>
      </c>
      <c r="P1641">
        <v>1638</v>
      </c>
      <c r="Q1641">
        <v>1.5</v>
      </c>
      <c r="R1641" s="1">
        <v>46055.988576388889</v>
      </c>
    </row>
    <row r="1642" spans="8:18" x14ac:dyDescent="0.3">
      <c r="H1642">
        <v>1639</v>
      </c>
      <c r="I1642">
        <v>8.4</v>
      </c>
      <c r="J1642" s="1">
        <v>46055.98883101852</v>
      </c>
      <c r="L1642">
        <v>1639</v>
      </c>
      <c r="M1642">
        <v>2.4</v>
      </c>
      <c r="N1642" s="1">
        <v>46055.988842592589</v>
      </c>
      <c r="P1642">
        <v>1639</v>
      </c>
      <c r="Q1642">
        <v>1.4</v>
      </c>
      <c r="R1642" s="1">
        <v>46055.988807870373</v>
      </c>
    </row>
    <row r="1643" spans="8:18" x14ac:dyDescent="0.3">
      <c r="H1643">
        <v>1640</v>
      </c>
      <c r="I1643">
        <v>8.4</v>
      </c>
      <c r="J1643" s="1">
        <v>46055.989062499997</v>
      </c>
      <c r="L1643">
        <v>1640</v>
      </c>
      <c r="M1643">
        <v>2.4</v>
      </c>
      <c r="N1643" s="1">
        <v>46055.989074074074</v>
      </c>
      <c r="P1643">
        <v>1640</v>
      </c>
      <c r="Q1643">
        <v>1.5</v>
      </c>
      <c r="R1643" s="1">
        <v>46055.989039351851</v>
      </c>
    </row>
    <row r="1644" spans="8:18" x14ac:dyDescent="0.3">
      <c r="H1644">
        <v>1641</v>
      </c>
      <c r="I1644">
        <v>8.5</v>
      </c>
      <c r="J1644" s="1">
        <v>46055.989293981482</v>
      </c>
      <c r="L1644">
        <v>1641</v>
      </c>
      <c r="M1644">
        <v>2.4</v>
      </c>
      <c r="N1644" s="1">
        <v>46055.989305555559</v>
      </c>
      <c r="P1644">
        <v>1641</v>
      </c>
      <c r="Q1644">
        <v>1.5</v>
      </c>
      <c r="R1644" s="1">
        <v>46055.989270833335</v>
      </c>
    </row>
    <row r="1645" spans="8:18" x14ac:dyDescent="0.3">
      <c r="H1645">
        <v>1642</v>
      </c>
      <c r="I1645">
        <v>8.6</v>
      </c>
      <c r="J1645" s="1">
        <v>46055.989525462966</v>
      </c>
      <c r="L1645">
        <v>1642</v>
      </c>
      <c r="M1645">
        <v>2.4</v>
      </c>
      <c r="N1645" s="1">
        <v>46055.989537037036</v>
      </c>
      <c r="P1645">
        <v>1642</v>
      </c>
      <c r="Q1645">
        <v>1.5</v>
      </c>
      <c r="R1645" s="1">
        <v>46055.989502314813</v>
      </c>
    </row>
    <row r="1646" spans="8:18" x14ac:dyDescent="0.3">
      <c r="H1646">
        <v>1643</v>
      </c>
      <c r="I1646">
        <v>8.4</v>
      </c>
      <c r="J1646" s="1">
        <v>46055.989756944444</v>
      </c>
      <c r="L1646">
        <v>1643</v>
      </c>
      <c r="M1646">
        <v>2.4</v>
      </c>
      <c r="N1646" s="1">
        <v>46055.989768518521</v>
      </c>
      <c r="P1646">
        <v>1643</v>
      </c>
      <c r="Q1646">
        <v>1.5</v>
      </c>
      <c r="R1646" s="1">
        <v>46055.989733796298</v>
      </c>
    </row>
    <row r="1647" spans="8:18" x14ac:dyDescent="0.3">
      <c r="H1647">
        <v>1644</v>
      </c>
      <c r="I1647">
        <v>8.6</v>
      </c>
      <c r="J1647" s="1">
        <v>46055.989988425928</v>
      </c>
      <c r="L1647">
        <v>1644</v>
      </c>
      <c r="M1647">
        <v>2.4</v>
      </c>
      <c r="N1647" s="1">
        <v>46055.99</v>
      </c>
      <c r="P1647">
        <v>1644</v>
      </c>
      <c r="Q1647">
        <v>1.5</v>
      </c>
      <c r="R1647" s="1">
        <v>46055.989965277775</v>
      </c>
    </row>
    <row r="1648" spans="8:18" x14ac:dyDescent="0.3">
      <c r="H1648">
        <v>1645</v>
      </c>
      <c r="I1648">
        <v>8.4</v>
      </c>
      <c r="J1648" s="1">
        <v>46055.990219907406</v>
      </c>
      <c r="L1648">
        <v>1645</v>
      </c>
      <c r="M1648">
        <v>2.4</v>
      </c>
      <c r="N1648" s="1">
        <v>46055.990231481483</v>
      </c>
      <c r="P1648">
        <v>1645</v>
      </c>
      <c r="Q1648">
        <v>1.5</v>
      </c>
      <c r="R1648" s="1">
        <v>46055.99019675926</v>
      </c>
    </row>
    <row r="1649" spans="8:18" x14ac:dyDescent="0.3">
      <c r="H1649">
        <v>1646</v>
      </c>
      <c r="I1649">
        <v>8.9</v>
      </c>
      <c r="J1649" s="1">
        <v>46055.990451388891</v>
      </c>
      <c r="L1649">
        <v>1646</v>
      </c>
      <c r="M1649">
        <v>2.4</v>
      </c>
      <c r="N1649" s="1">
        <v>46055.99046296296</v>
      </c>
      <c r="P1649">
        <v>1646</v>
      </c>
      <c r="Q1649">
        <v>1.5</v>
      </c>
      <c r="R1649" s="1">
        <v>46055.990428240744</v>
      </c>
    </row>
    <row r="1650" spans="8:18" x14ac:dyDescent="0.3">
      <c r="H1650">
        <v>1647</v>
      </c>
      <c r="I1650">
        <v>9</v>
      </c>
      <c r="J1650" s="1">
        <v>46055.990682870368</v>
      </c>
      <c r="L1650">
        <v>1647</v>
      </c>
      <c r="M1650">
        <v>2.4</v>
      </c>
      <c r="N1650" s="1">
        <v>46055.990694444445</v>
      </c>
      <c r="P1650">
        <v>1647</v>
      </c>
      <c r="Q1650">
        <v>1.5</v>
      </c>
      <c r="R1650" s="1">
        <v>46055.990659722222</v>
      </c>
    </row>
    <row r="1651" spans="8:18" x14ac:dyDescent="0.3">
      <c r="H1651">
        <v>1648</v>
      </c>
      <c r="I1651">
        <v>9</v>
      </c>
      <c r="J1651" s="1">
        <v>46055.990914351853</v>
      </c>
      <c r="L1651">
        <v>1648</v>
      </c>
      <c r="M1651">
        <v>2.4</v>
      </c>
      <c r="N1651" s="1">
        <v>46055.990925925929</v>
      </c>
      <c r="P1651">
        <v>1648</v>
      </c>
      <c r="Q1651">
        <v>1.5</v>
      </c>
      <c r="R1651" s="1">
        <v>46055.990891203706</v>
      </c>
    </row>
    <row r="1652" spans="8:18" x14ac:dyDescent="0.3">
      <c r="H1652">
        <v>1649</v>
      </c>
      <c r="I1652">
        <v>8.5</v>
      </c>
      <c r="J1652" s="1">
        <v>46055.99114583333</v>
      </c>
      <c r="L1652">
        <v>1649</v>
      </c>
      <c r="M1652">
        <v>2.5</v>
      </c>
      <c r="N1652" s="1">
        <v>46055.991157407407</v>
      </c>
      <c r="P1652">
        <v>1649</v>
      </c>
      <c r="Q1652">
        <v>1.5</v>
      </c>
      <c r="R1652" s="1">
        <v>46055.991122685184</v>
      </c>
    </row>
    <row r="1653" spans="8:18" x14ac:dyDescent="0.3">
      <c r="H1653">
        <v>1650</v>
      </c>
      <c r="I1653">
        <v>10.199999999999999</v>
      </c>
      <c r="J1653" s="1">
        <v>46055.991377314815</v>
      </c>
      <c r="L1653">
        <v>1650</v>
      </c>
      <c r="M1653">
        <v>2.4</v>
      </c>
      <c r="N1653" s="1">
        <v>46055.991388888891</v>
      </c>
      <c r="P1653">
        <v>1650</v>
      </c>
      <c r="Q1653">
        <v>1.5</v>
      </c>
      <c r="R1653" s="1">
        <v>46055.991354166668</v>
      </c>
    </row>
    <row r="1654" spans="8:18" x14ac:dyDescent="0.3">
      <c r="H1654">
        <v>1651</v>
      </c>
      <c r="I1654">
        <v>8.3000000000000007</v>
      </c>
      <c r="J1654" s="1">
        <v>46055.991608796299</v>
      </c>
      <c r="L1654">
        <v>1651</v>
      </c>
      <c r="M1654">
        <v>2.5</v>
      </c>
      <c r="N1654" s="1">
        <v>46055.991620370369</v>
      </c>
      <c r="P1654">
        <v>1651</v>
      </c>
      <c r="Q1654">
        <v>4.3</v>
      </c>
      <c r="R1654" s="1">
        <v>46055.991585648146</v>
      </c>
    </row>
    <row r="1655" spans="8:18" x14ac:dyDescent="0.3">
      <c r="H1655">
        <v>1652</v>
      </c>
      <c r="I1655">
        <v>8.3000000000000007</v>
      </c>
      <c r="J1655" s="1">
        <v>46055.991840277777</v>
      </c>
      <c r="L1655">
        <v>1652</v>
      </c>
      <c r="M1655">
        <v>2.4</v>
      </c>
      <c r="N1655" s="1">
        <v>46055.991851851853</v>
      </c>
      <c r="P1655">
        <v>1652</v>
      </c>
      <c r="Q1655">
        <v>1.5</v>
      </c>
      <c r="R1655" s="1">
        <v>46055.99181712963</v>
      </c>
    </row>
    <row r="1656" spans="8:18" x14ac:dyDescent="0.3">
      <c r="H1656">
        <v>1653</v>
      </c>
      <c r="I1656">
        <v>8.5</v>
      </c>
      <c r="J1656" s="1">
        <v>46055.992071759261</v>
      </c>
      <c r="L1656">
        <v>1653</v>
      </c>
      <c r="M1656">
        <v>2.4</v>
      </c>
      <c r="N1656" s="1">
        <v>46055.992083333331</v>
      </c>
      <c r="P1656">
        <v>1653</v>
      </c>
      <c r="Q1656">
        <v>1.5</v>
      </c>
      <c r="R1656" s="1">
        <v>46055.992048611108</v>
      </c>
    </row>
    <row r="1657" spans="8:18" x14ac:dyDescent="0.3">
      <c r="H1657">
        <v>1654</v>
      </c>
      <c r="I1657">
        <v>8.6</v>
      </c>
      <c r="J1657" s="1">
        <v>46055.992303240739</v>
      </c>
      <c r="L1657">
        <v>1654</v>
      </c>
      <c r="M1657">
        <v>2.4</v>
      </c>
      <c r="N1657" s="1">
        <v>46055.992314814815</v>
      </c>
      <c r="P1657">
        <v>1654</v>
      </c>
      <c r="Q1657">
        <v>1.5</v>
      </c>
      <c r="R1657" s="1">
        <v>46055.992280092592</v>
      </c>
    </row>
    <row r="1658" spans="8:18" x14ac:dyDescent="0.3">
      <c r="H1658">
        <v>1655</v>
      </c>
      <c r="I1658">
        <v>8.6999999999999993</v>
      </c>
      <c r="J1658" s="1">
        <v>46055.992534722223</v>
      </c>
      <c r="L1658">
        <v>1655</v>
      </c>
      <c r="M1658">
        <v>2.4</v>
      </c>
      <c r="N1658" s="1">
        <v>46055.992546296293</v>
      </c>
      <c r="P1658">
        <v>1655</v>
      </c>
      <c r="Q1658">
        <v>1.5</v>
      </c>
      <c r="R1658" s="1">
        <v>46055.992511574077</v>
      </c>
    </row>
    <row r="1659" spans="8:18" x14ac:dyDescent="0.3">
      <c r="H1659">
        <v>1656</v>
      </c>
      <c r="I1659">
        <v>7.9</v>
      </c>
      <c r="J1659" s="1">
        <v>46055.992766203701</v>
      </c>
      <c r="L1659">
        <v>1656</v>
      </c>
      <c r="M1659">
        <v>2.4</v>
      </c>
      <c r="N1659" s="1">
        <v>46055.992777777778</v>
      </c>
      <c r="P1659">
        <v>1656</v>
      </c>
      <c r="Q1659">
        <v>1.5</v>
      </c>
      <c r="R1659" s="1">
        <v>46055.992743055554</v>
      </c>
    </row>
    <row r="1660" spans="8:18" x14ac:dyDescent="0.3">
      <c r="H1660">
        <v>1657</v>
      </c>
      <c r="I1660">
        <v>7.2</v>
      </c>
      <c r="J1660" s="1">
        <v>46055.992997685185</v>
      </c>
      <c r="L1660">
        <v>1657</v>
      </c>
      <c r="M1660">
        <v>2.5</v>
      </c>
      <c r="N1660" s="1">
        <v>46055.993009259262</v>
      </c>
      <c r="P1660">
        <v>1657</v>
      </c>
      <c r="Q1660">
        <v>1.5</v>
      </c>
      <c r="R1660" s="1">
        <v>46055.992974537039</v>
      </c>
    </row>
    <row r="1661" spans="8:18" x14ac:dyDescent="0.3">
      <c r="H1661">
        <v>1658</v>
      </c>
      <c r="I1661">
        <v>7.5</v>
      </c>
      <c r="J1661" s="1">
        <v>46055.99322916667</v>
      </c>
      <c r="L1661">
        <v>1658</v>
      </c>
      <c r="M1661">
        <v>2.4</v>
      </c>
      <c r="N1661" s="1">
        <v>46055.99324074074</v>
      </c>
      <c r="P1661">
        <v>1658</v>
      </c>
      <c r="Q1661">
        <v>1.5</v>
      </c>
      <c r="R1661" s="1">
        <v>46055.993206018517</v>
      </c>
    </row>
    <row r="1662" spans="8:18" x14ac:dyDescent="0.3">
      <c r="H1662">
        <v>1659</v>
      </c>
      <c r="I1662">
        <v>6.9</v>
      </c>
      <c r="J1662" s="1">
        <v>46055.993460648147</v>
      </c>
      <c r="L1662">
        <v>1659</v>
      </c>
      <c r="M1662">
        <v>2.1</v>
      </c>
      <c r="N1662" s="1">
        <v>46055.993472222224</v>
      </c>
      <c r="P1662">
        <v>1659</v>
      </c>
      <c r="Q1662">
        <v>1.5</v>
      </c>
      <c r="R1662" s="1">
        <v>46055.993437500001</v>
      </c>
    </row>
    <row r="1663" spans="8:18" x14ac:dyDescent="0.3">
      <c r="H1663">
        <v>1660</v>
      </c>
      <c r="I1663">
        <v>7</v>
      </c>
      <c r="J1663" s="1">
        <v>46055.993692129632</v>
      </c>
      <c r="L1663">
        <v>1660</v>
      </c>
      <c r="M1663">
        <v>2.1</v>
      </c>
      <c r="N1663" s="1">
        <v>46055.993703703702</v>
      </c>
      <c r="P1663">
        <v>1660</v>
      </c>
      <c r="Q1663">
        <v>1.4</v>
      </c>
      <c r="R1663" s="1">
        <v>46055.993668981479</v>
      </c>
    </row>
    <row r="1664" spans="8:18" x14ac:dyDescent="0.3">
      <c r="H1664">
        <v>1661</v>
      </c>
      <c r="I1664">
        <v>6.7</v>
      </c>
      <c r="J1664" s="1">
        <v>46055.993923611109</v>
      </c>
      <c r="L1664">
        <v>1661</v>
      </c>
      <c r="M1664">
        <v>2.1</v>
      </c>
      <c r="N1664" s="1">
        <v>46055.993935185186</v>
      </c>
      <c r="P1664">
        <v>1661</v>
      </c>
      <c r="Q1664">
        <v>1.5</v>
      </c>
      <c r="R1664" s="1">
        <v>46055.993900462963</v>
      </c>
    </row>
    <row r="1665" spans="8:18" x14ac:dyDescent="0.3">
      <c r="H1665">
        <v>1662</v>
      </c>
      <c r="I1665">
        <v>7.2</v>
      </c>
      <c r="J1665" s="1">
        <v>46055.994155092594</v>
      </c>
      <c r="L1665">
        <v>1662</v>
      </c>
      <c r="M1665">
        <v>2.1</v>
      </c>
      <c r="N1665" s="1">
        <v>46055.994166666664</v>
      </c>
      <c r="P1665">
        <v>1662</v>
      </c>
      <c r="Q1665">
        <v>1.5</v>
      </c>
      <c r="R1665" s="1">
        <v>46055.994131944448</v>
      </c>
    </row>
    <row r="1666" spans="8:18" x14ac:dyDescent="0.3">
      <c r="H1666">
        <v>1663</v>
      </c>
      <c r="I1666">
        <v>7.2</v>
      </c>
      <c r="J1666" s="1">
        <v>46055.994386574072</v>
      </c>
      <c r="L1666">
        <v>1663</v>
      </c>
      <c r="M1666">
        <v>2.1</v>
      </c>
      <c r="N1666" s="1">
        <v>46055.994398148148</v>
      </c>
      <c r="P1666">
        <v>1663</v>
      </c>
      <c r="Q1666">
        <v>1.5</v>
      </c>
      <c r="R1666" s="1">
        <v>46055.994363425925</v>
      </c>
    </row>
    <row r="1667" spans="8:18" x14ac:dyDescent="0.3">
      <c r="H1667">
        <v>1664</v>
      </c>
      <c r="I1667">
        <v>7.4</v>
      </c>
      <c r="J1667" s="1">
        <v>46055.994618055556</v>
      </c>
      <c r="L1667">
        <v>1664</v>
      </c>
      <c r="M1667">
        <v>2.1</v>
      </c>
      <c r="N1667" s="1">
        <v>46055.994629629633</v>
      </c>
      <c r="P1667">
        <v>1664</v>
      </c>
      <c r="Q1667">
        <v>1.5</v>
      </c>
      <c r="R1667" s="1">
        <v>46055.99459490741</v>
      </c>
    </row>
    <row r="1668" spans="8:18" x14ac:dyDescent="0.3">
      <c r="H1668">
        <v>1665</v>
      </c>
      <c r="I1668">
        <v>7.7</v>
      </c>
      <c r="J1668" s="1">
        <v>46055.994849537034</v>
      </c>
      <c r="L1668">
        <v>1665</v>
      </c>
      <c r="M1668">
        <v>1.8</v>
      </c>
      <c r="N1668" s="1">
        <v>46055.99486111111</v>
      </c>
      <c r="P1668">
        <v>1665</v>
      </c>
      <c r="Q1668">
        <v>1.5</v>
      </c>
      <c r="R1668" s="1">
        <v>46055.994826388887</v>
      </c>
    </row>
    <row r="1669" spans="8:18" x14ac:dyDescent="0.3">
      <c r="H1669">
        <v>1666</v>
      </c>
      <c r="I1669">
        <v>7.2</v>
      </c>
      <c r="J1669" s="1">
        <v>46055.995081018518</v>
      </c>
      <c r="L1669">
        <v>1666</v>
      </c>
      <c r="M1669">
        <v>1.8</v>
      </c>
      <c r="N1669" s="1">
        <v>46055.995092592595</v>
      </c>
      <c r="P1669">
        <v>1666</v>
      </c>
      <c r="Q1669">
        <v>1.5</v>
      </c>
      <c r="R1669" s="1">
        <v>46055.995057870372</v>
      </c>
    </row>
    <row r="1670" spans="8:18" x14ac:dyDescent="0.3">
      <c r="H1670">
        <v>1667</v>
      </c>
      <c r="I1670">
        <v>7.7</v>
      </c>
      <c r="J1670" s="1">
        <v>46055.995312500003</v>
      </c>
      <c r="L1670">
        <v>1667</v>
      </c>
      <c r="M1670">
        <v>1.8</v>
      </c>
      <c r="N1670" s="1">
        <v>46055.995324074072</v>
      </c>
      <c r="P1670">
        <v>1667</v>
      </c>
      <c r="Q1670">
        <v>1.5</v>
      </c>
      <c r="R1670" s="1">
        <v>46055.995289351849</v>
      </c>
    </row>
    <row r="1671" spans="8:18" x14ac:dyDescent="0.3">
      <c r="H1671">
        <v>1668</v>
      </c>
      <c r="I1671">
        <v>7.8</v>
      </c>
      <c r="J1671" s="1">
        <v>46055.99554398148</v>
      </c>
      <c r="L1671">
        <v>1668</v>
      </c>
      <c r="M1671">
        <v>1.8</v>
      </c>
      <c r="N1671" s="1">
        <v>46055.995555555557</v>
      </c>
      <c r="P1671">
        <v>1668</v>
      </c>
      <c r="Q1671">
        <v>1.5</v>
      </c>
      <c r="R1671" s="1">
        <v>46055.995520833334</v>
      </c>
    </row>
    <row r="1672" spans="8:18" x14ac:dyDescent="0.3">
      <c r="H1672">
        <v>1669</v>
      </c>
      <c r="I1672">
        <v>7.2</v>
      </c>
      <c r="J1672" s="1">
        <v>46055.995775462965</v>
      </c>
      <c r="L1672">
        <v>1669</v>
      </c>
      <c r="M1672">
        <v>1.8</v>
      </c>
      <c r="N1672" s="1">
        <v>46055.995787037034</v>
      </c>
      <c r="P1672">
        <v>1669</v>
      </c>
      <c r="Q1672">
        <v>1.5</v>
      </c>
      <c r="R1672" s="1">
        <v>46055.995752314811</v>
      </c>
    </row>
    <row r="1673" spans="8:18" x14ac:dyDescent="0.3">
      <c r="H1673">
        <v>1670</v>
      </c>
      <c r="I1673">
        <v>6.9</v>
      </c>
      <c r="J1673" s="1">
        <v>46055.996006944442</v>
      </c>
      <c r="L1673">
        <v>1670</v>
      </c>
      <c r="M1673">
        <v>1.8</v>
      </c>
      <c r="N1673" s="1">
        <v>46055.996018518519</v>
      </c>
      <c r="P1673">
        <v>1670</v>
      </c>
      <c r="Q1673">
        <v>1.5</v>
      </c>
      <c r="R1673" s="1">
        <v>46055.995983796296</v>
      </c>
    </row>
    <row r="1674" spans="8:18" x14ac:dyDescent="0.3">
      <c r="H1674">
        <v>1671</v>
      </c>
      <c r="I1674">
        <v>6.8</v>
      </c>
      <c r="J1674" s="1">
        <v>46055.996238425927</v>
      </c>
      <c r="L1674">
        <v>1671</v>
      </c>
      <c r="M1674">
        <v>1.8</v>
      </c>
      <c r="N1674" s="1">
        <v>46055.996249999997</v>
      </c>
      <c r="P1674">
        <v>1671</v>
      </c>
      <c r="Q1674">
        <v>1.5</v>
      </c>
      <c r="R1674" s="1">
        <v>46055.996215277781</v>
      </c>
    </row>
    <row r="1675" spans="8:18" x14ac:dyDescent="0.3">
      <c r="H1675">
        <v>1672</v>
      </c>
      <c r="I1675">
        <v>7.3</v>
      </c>
      <c r="J1675" s="1">
        <v>46055.996469907404</v>
      </c>
      <c r="L1675">
        <v>1672</v>
      </c>
      <c r="M1675">
        <v>1.8</v>
      </c>
      <c r="N1675" s="1">
        <v>46055.996481481481</v>
      </c>
      <c r="P1675">
        <v>1672</v>
      </c>
      <c r="Q1675">
        <v>1.5</v>
      </c>
      <c r="R1675" s="1">
        <v>46055.996446759258</v>
      </c>
    </row>
    <row r="1676" spans="8:18" x14ac:dyDescent="0.3">
      <c r="H1676">
        <v>1673</v>
      </c>
      <c r="I1676">
        <v>6.8</v>
      </c>
      <c r="J1676" s="1">
        <v>46055.996701388889</v>
      </c>
      <c r="L1676">
        <v>1673</v>
      </c>
      <c r="M1676">
        <v>1.8</v>
      </c>
      <c r="N1676" s="1">
        <v>46055.996712962966</v>
      </c>
      <c r="P1676">
        <v>1673</v>
      </c>
      <c r="Q1676">
        <v>1.5</v>
      </c>
      <c r="R1676" s="1">
        <v>46055.996678240743</v>
      </c>
    </row>
    <row r="1677" spans="8:18" x14ac:dyDescent="0.3">
      <c r="H1677">
        <v>1674</v>
      </c>
      <c r="I1677">
        <v>7.8</v>
      </c>
      <c r="J1677" s="1">
        <v>46055.996932870374</v>
      </c>
      <c r="L1677">
        <v>1674</v>
      </c>
      <c r="M1677">
        <v>1.8</v>
      </c>
      <c r="N1677" s="1">
        <v>46055.996944444443</v>
      </c>
      <c r="P1677">
        <v>1674</v>
      </c>
      <c r="Q1677">
        <v>1.5</v>
      </c>
      <c r="R1677" s="1">
        <v>46055.99690972222</v>
      </c>
    </row>
    <row r="1678" spans="8:18" x14ac:dyDescent="0.3">
      <c r="H1678">
        <v>1675</v>
      </c>
      <c r="I1678">
        <v>7.5</v>
      </c>
      <c r="J1678" s="1">
        <v>46055.997164351851</v>
      </c>
      <c r="L1678">
        <v>1675</v>
      </c>
      <c r="M1678">
        <v>1.8</v>
      </c>
      <c r="N1678" s="1">
        <v>46055.997175925928</v>
      </c>
      <c r="P1678">
        <v>1675</v>
      </c>
      <c r="Q1678">
        <v>1.5</v>
      </c>
      <c r="R1678" s="1">
        <v>46055.997141203705</v>
      </c>
    </row>
    <row r="1679" spans="8:18" x14ac:dyDescent="0.3">
      <c r="H1679">
        <v>1676</v>
      </c>
      <c r="I1679">
        <v>7.4</v>
      </c>
      <c r="J1679" s="1">
        <v>46055.997395833336</v>
      </c>
      <c r="L1679">
        <v>1676</v>
      </c>
      <c r="M1679">
        <v>1.8</v>
      </c>
      <c r="N1679" s="1">
        <v>46055.997407407405</v>
      </c>
      <c r="P1679">
        <v>1676</v>
      </c>
      <c r="Q1679">
        <v>1.5</v>
      </c>
      <c r="R1679" s="1">
        <v>46055.997372685182</v>
      </c>
    </row>
    <row r="1680" spans="8:18" x14ac:dyDescent="0.3">
      <c r="H1680">
        <v>1677</v>
      </c>
      <c r="I1680">
        <v>6.9</v>
      </c>
      <c r="J1680" s="1">
        <v>46055.997627314813</v>
      </c>
      <c r="L1680">
        <v>1677</v>
      </c>
      <c r="M1680">
        <v>1.8</v>
      </c>
      <c r="N1680" s="1">
        <v>46055.99763888889</v>
      </c>
      <c r="P1680">
        <v>1677</v>
      </c>
      <c r="Q1680">
        <v>1.4</v>
      </c>
      <c r="R1680" s="1">
        <v>46055.997604166667</v>
      </c>
    </row>
    <row r="1681" spans="8:18" x14ac:dyDescent="0.3">
      <c r="H1681">
        <v>1678</v>
      </c>
      <c r="I1681">
        <v>9</v>
      </c>
      <c r="J1681" s="1">
        <v>46055.997858796298</v>
      </c>
      <c r="L1681">
        <v>1678</v>
      </c>
      <c r="M1681">
        <v>1.8</v>
      </c>
      <c r="N1681" s="1">
        <v>46055.997870370367</v>
      </c>
      <c r="P1681">
        <v>1678</v>
      </c>
      <c r="Q1681">
        <v>1.5</v>
      </c>
      <c r="R1681" s="1">
        <v>46055.997835648152</v>
      </c>
    </row>
    <row r="1682" spans="8:18" x14ac:dyDescent="0.3">
      <c r="H1682">
        <v>1679</v>
      </c>
      <c r="I1682">
        <v>7.6</v>
      </c>
      <c r="J1682" s="1">
        <v>46055.998090277775</v>
      </c>
      <c r="L1682">
        <v>1679</v>
      </c>
      <c r="M1682">
        <v>1.8</v>
      </c>
      <c r="N1682" s="1">
        <v>46055.998101851852</v>
      </c>
      <c r="P1682">
        <v>1679</v>
      </c>
      <c r="Q1682">
        <v>1.4</v>
      </c>
      <c r="R1682" s="1">
        <v>46055.998067129629</v>
      </c>
    </row>
    <row r="1683" spans="8:18" x14ac:dyDescent="0.3">
      <c r="H1683">
        <v>1680</v>
      </c>
      <c r="I1683">
        <v>6.9</v>
      </c>
      <c r="J1683" s="1">
        <v>46055.99832175926</v>
      </c>
      <c r="L1683">
        <v>1680</v>
      </c>
      <c r="M1683">
        <v>1.8</v>
      </c>
      <c r="N1683" s="1">
        <v>46055.998333333337</v>
      </c>
      <c r="P1683">
        <v>1680</v>
      </c>
      <c r="Q1683">
        <v>1.4</v>
      </c>
      <c r="R1683" s="1">
        <v>46055.998298611114</v>
      </c>
    </row>
    <row r="1684" spans="8:18" x14ac:dyDescent="0.3">
      <c r="H1684">
        <v>1681</v>
      </c>
      <c r="I1684">
        <v>6.8</v>
      </c>
      <c r="J1684" s="1">
        <v>46055.998553240737</v>
      </c>
      <c r="L1684">
        <v>1681</v>
      </c>
      <c r="M1684">
        <v>1.8</v>
      </c>
      <c r="N1684" s="1">
        <v>46055.998564814814</v>
      </c>
      <c r="P1684">
        <v>1681</v>
      </c>
      <c r="Q1684">
        <v>1.6</v>
      </c>
      <c r="R1684" s="1">
        <v>46055.998530092591</v>
      </c>
    </row>
    <row r="1685" spans="8:18" x14ac:dyDescent="0.3">
      <c r="H1685">
        <v>1682</v>
      </c>
      <c r="I1685">
        <v>7</v>
      </c>
      <c r="J1685" s="1">
        <v>46055.998784722222</v>
      </c>
      <c r="L1685">
        <v>1682</v>
      </c>
      <c r="M1685">
        <v>1.8</v>
      </c>
      <c r="N1685" s="1">
        <v>46055.998796296299</v>
      </c>
      <c r="P1685">
        <v>1682</v>
      </c>
      <c r="Q1685">
        <v>1.6</v>
      </c>
      <c r="R1685" s="1">
        <v>46055.998761574076</v>
      </c>
    </row>
    <row r="1686" spans="8:18" x14ac:dyDescent="0.3">
      <c r="H1686">
        <v>1683</v>
      </c>
      <c r="I1686">
        <v>6.8</v>
      </c>
      <c r="J1686" s="1">
        <v>46055.999016203707</v>
      </c>
      <c r="L1686">
        <v>1683</v>
      </c>
      <c r="M1686">
        <v>1.8</v>
      </c>
      <c r="N1686" s="1">
        <v>46055.999027777776</v>
      </c>
      <c r="P1686">
        <v>1683</v>
      </c>
      <c r="Q1686">
        <v>1.6</v>
      </c>
      <c r="R1686" s="1">
        <v>46055.998993055553</v>
      </c>
    </row>
    <row r="1687" spans="8:18" x14ac:dyDescent="0.3">
      <c r="H1687">
        <v>1684</v>
      </c>
      <c r="I1687">
        <v>6.7</v>
      </c>
      <c r="J1687" s="1">
        <v>46055.999247685184</v>
      </c>
      <c r="L1687">
        <v>1684</v>
      </c>
      <c r="M1687">
        <v>1.8</v>
      </c>
      <c r="N1687" s="1">
        <v>46055.999259259261</v>
      </c>
      <c r="P1687">
        <v>1684</v>
      </c>
      <c r="Q1687">
        <v>1.7</v>
      </c>
      <c r="R1687" s="1">
        <v>46055.999224537038</v>
      </c>
    </row>
    <row r="1688" spans="8:18" x14ac:dyDescent="0.3">
      <c r="H1688">
        <v>1685</v>
      </c>
      <c r="I1688">
        <v>6.6</v>
      </c>
      <c r="J1688" s="1">
        <v>46055.999479166669</v>
      </c>
      <c r="L1688">
        <v>1685</v>
      </c>
      <c r="M1688">
        <v>1.8</v>
      </c>
      <c r="N1688" s="1">
        <v>46055.999490740738</v>
      </c>
      <c r="P1688">
        <v>1685</v>
      </c>
      <c r="Q1688">
        <v>1.6</v>
      </c>
      <c r="R1688" s="1">
        <v>46055.999456018515</v>
      </c>
    </row>
    <row r="1689" spans="8:18" x14ac:dyDescent="0.3">
      <c r="H1689">
        <v>1686</v>
      </c>
      <c r="I1689">
        <v>6.6</v>
      </c>
      <c r="J1689" s="1">
        <v>46055.999710648146</v>
      </c>
      <c r="L1689">
        <v>1686</v>
      </c>
      <c r="M1689">
        <v>1.8</v>
      </c>
      <c r="N1689" s="1">
        <v>46055.999722222223</v>
      </c>
      <c r="P1689">
        <v>1686</v>
      </c>
      <c r="Q1689">
        <v>1.6</v>
      </c>
      <c r="R1689" s="1">
        <v>46055.9996875</v>
      </c>
    </row>
    <row r="1690" spans="8:18" x14ac:dyDescent="0.3">
      <c r="H1690">
        <v>1687</v>
      </c>
      <c r="I1690">
        <v>6.6</v>
      </c>
      <c r="J1690" s="1">
        <v>46055.999942129631</v>
      </c>
      <c r="L1690">
        <v>1687</v>
      </c>
      <c r="M1690">
        <v>1.8</v>
      </c>
      <c r="N1690" s="1">
        <v>46055.9999537037</v>
      </c>
      <c r="P1690">
        <v>1687</v>
      </c>
      <c r="Q1690">
        <v>1.6</v>
      </c>
      <c r="R1690" s="1">
        <v>46055.999918981484</v>
      </c>
    </row>
    <row r="1691" spans="8:18" x14ac:dyDescent="0.3">
      <c r="H1691">
        <v>1688</v>
      </c>
      <c r="I1691">
        <v>7.1</v>
      </c>
      <c r="J1691" s="1">
        <v>46056.000173611108</v>
      </c>
      <c r="L1691">
        <v>1688</v>
      </c>
      <c r="M1691">
        <v>1.8</v>
      </c>
      <c r="N1691" s="1">
        <v>46056.000185185185</v>
      </c>
      <c r="P1691">
        <v>1688</v>
      </c>
      <c r="Q1691">
        <v>1.7</v>
      </c>
      <c r="R1691" s="1">
        <v>46056.000150462962</v>
      </c>
    </row>
    <row r="1692" spans="8:18" x14ac:dyDescent="0.3">
      <c r="H1692">
        <v>1689</v>
      </c>
      <c r="I1692">
        <v>6.8</v>
      </c>
      <c r="J1692" s="1">
        <v>46056.000405092593</v>
      </c>
      <c r="L1692">
        <v>1689</v>
      </c>
      <c r="M1692">
        <v>1.8</v>
      </c>
      <c r="N1692" s="1">
        <v>46056.000416666669</v>
      </c>
      <c r="P1692">
        <v>1689</v>
      </c>
      <c r="Q1692">
        <v>1.6</v>
      </c>
      <c r="R1692" s="1">
        <v>46056.000381944446</v>
      </c>
    </row>
    <row r="1693" spans="8:18" x14ac:dyDescent="0.3">
      <c r="H1693">
        <v>1690</v>
      </c>
      <c r="I1693">
        <v>6.8</v>
      </c>
      <c r="J1693" s="1">
        <v>46056.000636574077</v>
      </c>
      <c r="L1693">
        <v>1690</v>
      </c>
      <c r="M1693">
        <v>1.8</v>
      </c>
      <c r="N1693" s="1">
        <v>46056.000648148147</v>
      </c>
      <c r="P1693">
        <v>1690</v>
      </c>
      <c r="Q1693">
        <v>1.6</v>
      </c>
      <c r="R1693" s="1">
        <v>46056.000613425924</v>
      </c>
    </row>
    <row r="1694" spans="8:18" x14ac:dyDescent="0.3">
      <c r="H1694">
        <v>1691</v>
      </c>
      <c r="I1694">
        <v>6.6</v>
      </c>
      <c r="J1694" s="1">
        <v>46056.000868055555</v>
      </c>
      <c r="L1694">
        <v>1691</v>
      </c>
      <c r="M1694">
        <v>1.8</v>
      </c>
      <c r="N1694" s="1">
        <v>46056.000879629632</v>
      </c>
      <c r="P1694">
        <v>1691</v>
      </c>
      <c r="Q1694">
        <v>1.6</v>
      </c>
      <c r="R1694" s="1">
        <v>46056.000844907408</v>
      </c>
    </row>
    <row r="1695" spans="8:18" x14ac:dyDescent="0.3">
      <c r="H1695">
        <v>1692</v>
      </c>
      <c r="I1695">
        <v>6.3</v>
      </c>
      <c r="J1695" s="1">
        <v>46056.001099537039</v>
      </c>
      <c r="L1695">
        <v>1692</v>
      </c>
      <c r="M1695">
        <v>1.8</v>
      </c>
      <c r="N1695" s="1">
        <v>46056.001111111109</v>
      </c>
      <c r="P1695">
        <v>1692</v>
      </c>
      <c r="Q1695">
        <v>1.7</v>
      </c>
      <c r="R1695" s="1">
        <v>46056.001076388886</v>
      </c>
    </row>
    <row r="1696" spans="8:18" x14ac:dyDescent="0.3">
      <c r="H1696">
        <v>1693</v>
      </c>
      <c r="I1696">
        <v>6.3</v>
      </c>
      <c r="J1696" s="1">
        <v>46056.001331018517</v>
      </c>
      <c r="L1696">
        <v>1693</v>
      </c>
      <c r="M1696">
        <v>1.8</v>
      </c>
      <c r="N1696" s="1">
        <v>46056.001342592594</v>
      </c>
      <c r="P1696">
        <v>1693</v>
      </c>
      <c r="Q1696">
        <v>1.7</v>
      </c>
      <c r="R1696" s="1">
        <v>46056.001307870371</v>
      </c>
    </row>
    <row r="1697" spans="8:18" x14ac:dyDescent="0.3">
      <c r="H1697">
        <v>1694</v>
      </c>
      <c r="I1697">
        <v>7.6</v>
      </c>
      <c r="J1697" s="1">
        <v>46056.001562500001</v>
      </c>
      <c r="L1697">
        <v>1694</v>
      </c>
      <c r="M1697">
        <v>1.8</v>
      </c>
      <c r="N1697" s="1">
        <v>46056.001574074071</v>
      </c>
      <c r="P1697">
        <v>1694</v>
      </c>
      <c r="Q1697">
        <v>1.7</v>
      </c>
      <c r="R1697" s="1">
        <v>46056.001539351855</v>
      </c>
    </row>
    <row r="1698" spans="8:18" x14ac:dyDescent="0.3">
      <c r="H1698">
        <v>1695</v>
      </c>
      <c r="I1698">
        <v>7.2</v>
      </c>
      <c r="J1698" s="1">
        <v>46056.001793981479</v>
      </c>
      <c r="L1698">
        <v>1695</v>
      </c>
      <c r="M1698">
        <v>1.7</v>
      </c>
      <c r="N1698" s="1">
        <v>46056.001805555556</v>
      </c>
      <c r="P1698">
        <v>1695</v>
      </c>
      <c r="Q1698">
        <v>1.7</v>
      </c>
      <c r="R1698" s="1">
        <v>46056.001770833333</v>
      </c>
    </row>
    <row r="1699" spans="8:18" x14ac:dyDescent="0.3">
      <c r="H1699">
        <v>1696</v>
      </c>
      <c r="I1699">
        <v>7.3</v>
      </c>
      <c r="J1699" s="1">
        <v>46056.002025462964</v>
      </c>
      <c r="L1699">
        <v>1696</v>
      </c>
      <c r="M1699">
        <v>1.8</v>
      </c>
      <c r="N1699" s="1">
        <v>46056.00203703704</v>
      </c>
      <c r="P1699">
        <v>1696</v>
      </c>
      <c r="Q1699">
        <v>1.6</v>
      </c>
      <c r="R1699" s="1">
        <v>46056.002002314817</v>
      </c>
    </row>
    <row r="1700" spans="8:18" x14ac:dyDescent="0.3">
      <c r="H1700">
        <v>1697</v>
      </c>
      <c r="I1700">
        <v>7.6</v>
      </c>
      <c r="J1700" s="1">
        <v>46056.002256944441</v>
      </c>
      <c r="L1700">
        <v>1697</v>
      </c>
      <c r="M1700">
        <v>1.8</v>
      </c>
      <c r="N1700" s="1">
        <v>46056.002268518518</v>
      </c>
      <c r="P1700">
        <v>1697</v>
      </c>
      <c r="Q1700">
        <v>1.7</v>
      </c>
      <c r="R1700" s="1">
        <v>46056.002233796295</v>
      </c>
    </row>
    <row r="1701" spans="8:18" x14ac:dyDescent="0.3">
      <c r="H1701">
        <v>1698</v>
      </c>
      <c r="I1701">
        <v>6.9</v>
      </c>
      <c r="J1701" s="1">
        <v>46056.002488425926</v>
      </c>
      <c r="L1701">
        <v>1698</v>
      </c>
      <c r="M1701">
        <v>1.8</v>
      </c>
      <c r="N1701" s="1">
        <v>46056.002500000002</v>
      </c>
      <c r="P1701">
        <v>1698</v>
      </c>
      <c r="Q1701">
        <v>1.7</v>
      </c>
      <c r="R1701" s="1">
        <v>46056.002465277779</v>
      </c>
    </row>
    <row r="1702" spans="8:18" x14ac:dyDescent="0.3">
      <c r="H1702">
        <v>1699</v>
      </c>
      <c r="I1702">
        <v>7.3</v>
      </c>
      <c r="J1702" s="1">
        <v>46056.00271990741</v>
      </c>
      <c r="L1702">
        <v>1699</v>
      </c>
      <c r="M1702">
        <v>1.8</v>
      </c>
      <c r="N1702" s="1">
        <v>46056.00273148148</v>
      </c>
      <c r="P1702">
        <v>1699</v>
      </c>
      <c r="Q1702">
        <v>1.7</v>
      </c>
      <c r="R1702" s="1">
        <v>46056.002696759257</v>
      </c>
    </row>
    <row r="1703" spans="8:18" x14ac:dyDescent="0.3">
      <c r="H1703">
        <v>1700</v>
      </c>
      <c r="I1703">
        <v>7.7</v>
      </c>
      <c r="J1703" s="1">
        <v>46056.002951388888</v>
      </c>
      <c r="L1703">
        <v>1700</v>
      </c>
      <c r="M1703">
        <v>1.8</v>
      </c>
      <c r="N1703" s="1">
        <v>46056.002962962964</v>
      </c>
      <c r="P1703">
        <v>1700</v>
      </c>
      <c r="Q1703">
        <v>1.7</v>
      </c>
      <c r="R1703" s="1">
        <v>46056.002928240741</v>
      </c>
    </row>
    <row r="1704" spans="8:18" x14ac:dyDescent="0.3">
      <c r="H1704">
        <v>1701</v>
      </c>
      <c r="I1704">
        <v>7.1</v>
      </c>
      <c r="J1704" s="1">
        <v>46056.003182870372</v>
      </c>
      <c r="L1704">
        <v>1701</v>
      </c>
      <c r="M1704">
        <v>1.7</v>
      </c>
      <c r="N1704" s="1">
        <v>46056.003194444442</v>
      </c>
      <c r="P1704">
        <v>1701</v>
      </c>
      <c r="Q1704">
        <v>1.7</v>
      </c>
      <c r="R1704" s="1">
        <v>46056.003159722219</v>
      </c>
    </row>
    <row r="1705" spans="8:18" x14ac:dyDescent="0.3">
      <c r="H1705">
        <v>1702</v>
      </c>
      <c r="I1705">
        <v>7</v>
      </c>
      <c r="J1705" s="1">
        <v>46056.00341435185</v>
      </c>
      <c r="L1705">
        <v>1702</v>
      </c>
      <c r="M1705">
        <v>2</v>
      </c>
      <c r="N1705" s="1">
        <v>46056.003425925926</v>
      </c>
      <c r="P1705">
        <v>1702</v>
      </c>
      <c r="Q1705">
        <v>1.6</v>
      </c>
      <c r="R1705" s="1">
        <v>46056.003391203703</v>
      </c>
    </row>
    <row r="1706" spans="8:18" x14ac:dyDescent="0.3">
      <c r="H1706">
        <v>1703</v>
      </c>
      <c r="I1706">
        <v>7.6</v>
      </c>
      <c r="J1706" s="1">
        <v>46056.003645833334</v>
      </c>
      <c r="L1706">
        <v>1703</v>
      </c>
      <c r="M1706">
        <v>2</v>
      </c>
      <c r="N1706" s="1">
        <v>46056.003657407404</v>
      </c>
      <c r="P1706">
        <v>1703</v>
      </c>
      <c r="Q1706">
        <v>1.6</v>
      </c>
      <c r="R1706" s="1">
        <v>46056.003622685188</v>
      </c>
    </row>
    <row r="1707" spans="8:18" x14ac:dyDescent="0.3">
      <c r="H1707">
        <v>1704</v>
      </c>
      <c r="I1707">
        <v>7.5</v>
      </c>
      <c r="J1707" s="1">
        <v>46056.003877314812</v>
      </c>
      <c r="L1707">
        <v>1704</v>
      </c>
      <c r="M1707">
        <v>1.9</v>
      </c>
      <c r="N1707" s="1">
        <v>46056.003888888888</v>
      </c>
      <c r="P1707">
        <v>1704</v>
      </c>
      <c r="Q1707">
        <v>1.7</v>
      </c>
      <c r="R1707" s="1">
        <v>46056.003854166665</v>
      </c>
    </row>
    <row r="1708" spans="8:18" x14ac:dyDescent="0.3">
      <c r="H1708">
        <v>1705</v>
      </c>
      <c r="I1708">
        <v>7.3</v>
      </c>
      <c r="J1708" s="1">
        <v>46056.004108796296</v>
      </c>
      <c r="L1708">
        <v>1705</v>
      </c>
      <c r="M1708">
        <v>1.9</v>
      </c>
      <c r="N1708" s="1">
        <v>46056.004120370373</v>
      </c>
      <c r="P1708">
        <v>1705</v>
      </c>
      <c r="Q1708">
        <v>1.7</v>
      </c>
      <c r="R1708" s="1">
        <v>46056.00408564815</v>
      </c>
    </row>
    <row r="1709" spans="8:18" x14ac:dyDescent="0.3">
      <c r="H1709">
        <v>1706</v>
      </c>
      <c r="I1709">
        <v>7.2</v>
      </c>
      <c r="J1709" s="1">
        <v>46056.004340277781</v>
      </c>
      <c r="L1709">
        <v>1706</v>
      </c>
      <c r="M1709">
        <v>1.9</v>
      </c>
      <c r="N1709" s="1">
        <v>46056.004351851851</v>
      </c>
      <c r="P1709">
        <v>1706</v>
      </c>
      <c r="Q1709">
        <v>1.7</v>
      </c>
      <c r="R1709" s="1">
        <v>46056.004317129627</v>
      </c>
    </row>
    <row r="1710" spans="8:18" x14ac:dyDescent="0.3">
      <c r="H1710">
        <v>1707</v>
      </c>
      <c r="I1710">
        <v>7.2</v>
      </c>
      <c r="J1710" s="1">
        <v>46056.004571759258</v>
      </c>
      <c r="L1710">
        <v>1707</v>
      </c>
      <c r="M1710">
        <v>1.8</v>
      </c>
      <c r="N1710" s="1">
        <v>46056.004583333335</v>
      </c>
      <c r="P1710">
        <v>1707</v>
      </c>
      <c r="Q1710">
        <v>1.6</v>
      </c>
      <c r="R1710" s="1">
        <v>46056.004548611112</v>
      </c>
    </row>
    <row r="1711" spans="8:18" x14ac:dyDescent="0.3">
      <c r="H1711">
        <v>1708</v>
      </c>
      <c r="I1711">
        <v>7.2</v>
      </c>
      <c r="J1711" s="1">
        <v>46056.004803240743</v>
      </c>
      <c r="L1711">
        <v>1708</v>
      </c>
      <c r="M1711">
        <v>1.8</v>
      </c>
      <c r="N1711" s="1">
        <v>46056.004814814813</v>
      </c>
      <c r="P1711">
        <v>1708</v>
      </c>
      <c r="Q1711">
        <v>1.6</v>
      </c>
      <c r="R1711" s="1">
        <v>46056.004780092589</v>
      </c>
    </row>
    <row r="1712" spans="8:18" x14ac:dyDescent="0.3">
      <c r="H1712">
        <v>1709</v>
      </c>
      <c r="I1712">
        <v>6.7</v>
      </c>
      <c r="J1712" s="1">
        <v>46056.00503472222</v>
      </c>
      <c r="L1712">
        <v>1709</v>
      </c>
      <c r="M1712">
        <v>1.8</v>
      </c>
      <c r="N1712" s="1">
        <v>46056.005046296297</v>
      </c>
      <c r="P1712">
        <v>1709</v>
      </c>
      <c r="Q1712">
        <v>1.6</v>
      </c>
      <c r="R1712" s="1">
        <v>46056.005011574074</v>
      </c>
    </row>
    <row r="1713" spans="8:18" x14ac:dyDescent="0.3">
      <c r="H1713">
        <v>1710</v>
      </c>
      <c r="I1713">
        <v>7.1</v>
      </c>
      <c r="J1713" s="1">
        <v>46056.005266203705</v>
      </c>
      <c r="L1713">
        <v>1710</v>
      </c>
      <c r="M1713">
        <v>1.9</v>
      </c>
      <c r="N1713" s="1">
        <v>46056.005277777775</v>
      </c>
      <c r="P1713">
        <v>1710</v>
      </c>
      <c r="Q1713">
        <v>1.6</v>
      </c>
      <c r="R1713" s="1">
        <v>46056.005243055559</v>
      </c>
    </row>
    <row r="1714" spans="8:18" x14ac:dyDescent="0.3">
      <c r="H1714">
        <v>1711</v>
      </c>
      <c r="I1714">
        <v>7.6</v>
      </c>
      <c r="J1714" s="1">
        <v>46056.005497685182</v>
      </c>
      <c r="L1714">
        <v>1711</v>
      </c>
      <c r="M1714">
        <v>1.9</v>
      </c>
      <c r="N1714" s="1">
        <v>46056.005509259259</v>
      </c>
      <c r="P1714">
        <v>1711</v>
      </c>
      <c r="Q1714">
        <v>1.7</v>
      </c>
      <c r="R1714" s="1">
        <v>46056.005474537036</v>
      </c>
    </row>
    <row r="1715" spans="8:18" x14ac:dyDescent="0.3">
      <c r="H1715">
        <v>1712</v>
      </c>
      <c r="I1715">
        <v>7.3</v>
      </c>
      <c r="J1715" s="1">
        <v>46056.005729166667</v>
      </c>
      <c r="L1715">
        <v>1712</v>
      </c>
      <c r="M1715">
        <v>1.9</v>
      </c>
      <c r="N1715" s="1">
        <v>46056.005740740744</v>
      </c>
      <c r="P1715">
        <v>1712</v>
      </c>
      <c r="Q1715">
        <v>1.6</v>
      </c>
      <c r="R1715" s="1">
        <v>46056.005706018521</v>
      </c>
    </row>
    <row r="1716" spans="8:18" x14ac:dyDescent="0.3">
      <c r="H1716">
        <v>1713</v>
      </c>
      <c r="I1716">
        <v>7.5</v>
      </c>
      <c r="J1716" s="1">
        <v>46056.005960648145</v>
      </c>
      <c r="L1716">
        <v>1713</v>
      </c>
      <c r="M1716">
        <v>1.9</v>
      </c>
      <c r="N1716" s="1">
        <v>46056.005972222221</v>
      </c>
      <c r="P1716">
        <v>1713</v>
      </c>
      <c r="Q1716">
        <v>1.6</v>
      </c>
      <c r="R1716" s="1">
        <v>46056.005937499998</v>
      </c>
    </row>
    <row r="1717" spans="8:18" x14ac:dyDescent="0.3">
      <c r="H1717">
        <v>1714</v>
      </c>
      <c r="I1717">
        <v>7.2</v>
      </c>
      <c r="J1717" s="1">
        <v>46056.006192129629</v>
      </c>
      <c r="L1717">
        <v>1714</v>
      </c>
      <c r="M1717">
        <v>1.8</v>
      </c>
      <c r="N1717" s="1">
        <v>46056.006203703706</v>
      </c>
      <c r="P1717">
        <v>1714</v>
      </c>
      <c r="Q1717">
        <v>1.7</v>
      </c>
      <c r="R1717" s="1">
        <v>46056.006168981483</v>
      </c>
    </row>
    <row r="1718" spans="8:18" x14ac:dyDescent="0.3">
      <c r="H1718">
        <v>1715</v>
      </c>
      <c r="I1718">
        <v>7.8</v>
      </c>
      <c r="J1718" s="1">
        <v>46056.006423611114</v>
      </c>
      <c r="L1718">
        <v>1715</v>
      </c>
      <c r="M1718">
        <v>1.8</v>
      </c>
      <c r="N1718" s="1">
        <v>46056.006435185183</v>
      </c>
      <c r="P1718">
        <v>1715</v>
      </c>
      <c r="Q1718">
        <v>1.7</v>
      </c>
      <c r="R1718" s="1">
        <v>46056.00640046296</v>
      </c>
    </row>
    <row r="1719" spans="8:18" x14ac:dyDescent="0.3">
      <c r="H1719">
        <v>1716</v>
      </c>
      <c r="I1719">
        <v>7.3</v>
      </c>
      <c r="J1719" s="1">
        <v>46056.006655092591</v>
      </c>
      <c r="L1719">
        <v>1716</v>
      </c>
      <c r="M1719">
        <v>1.9</v>
      </c>
      <c r="N1719" s="1">
        <v>46056.006666666668</v>
      </c>
      <c r="P1719">
        <v>1716</v>
      </c>
      <c r="Q1719">
        <v>1.6</v>
      </c>
      <c r="R1719" s="1">
        <v>46056.006631944445</v>
      </c>
    </row>
    <row r="1720" spans="8:18" x14ac:dyDescent="0.3">
      <c r="H1720">
        <v>1717</v>
      </c>
      <c r="I1720">
        <v>7.3</v>
      </c>
      <c r="J1720" s="1">
        <v>46056.006886574076</v>
      </c>
      <c r="L1720">
        <v>1717</v>
      </c>
      <c r="M1720">
        <v>1.9</v>
      </c>
      <c r="N1720" s="1">
        <v>46056.006898148145</v>
      </c>
      <c r="P1720">
        <v>1717</v>
      </c>
      <c r="Q1720">
        <v>1.7</v>
      </c>
      <c r="R1720" s="1">
        <v>46056.006863425922</v>
      </c>
    </row>
    <row r="1721" spans="8:18" x14ac:dyDescent="0.3">
      <c r="H1721">
        <v>1718</v>
      </c>
      <c r="I1721">
        <v>6.9</v>
      </c>
      <c r="J1721" s="1">
        <v>46056.007118055553</v>
      </c>
      <c r="L1721">
        <v>1718</v>
      </c>
      <c r="M1721">
        <v>1.8</v>
      </c>
      <c r="N1721" s="1">
        <v>46056.00712962963</v>
      </c>
      <c r="P1721">
        <v>1718</v>
      </c>
      <c r="Q1721">
        <v>1.7</v>
      </c>
      <c r="R1721" s="1">
        <v>46056.007094907407</v>
      </c>
    </row>
    <row r="1722" spans="8:18" x14ac:dyDescent="0.3">
      <c r="H1722">
        <v>1719</v>
      </c>
      <c r="I1722">
        <v>7.2</v>
      </c>
      <c r="J1722" s="1">
        <v>46056.007349537038</v>
      </c>
      <c r="L1722">
        <v>1719</v>
      </c>
      <c r="M1722">
        <v>1.9</v>
      </c>
      <c r="N1722" s="1">
        <v>46056.007361111115</v>
      </c>
      <c r="P1722">
        <v>1719</v>
      </c>
      <c r="Q1722">
        <v>1.6</v>
      </c>
      <c r="R1722" s="1">
        <v>46056.007326388892</v>
      </c>
    </row>
    <row r="1723" spans="8:18" x14ac:dyDescent="0.3">
      <c r="H1723">
        <v>1720</v>
      </c>
      <c r="I1723">
        <v>6.9</v>
      </c>
      <c r="J1723" s="1">
        <v>46056.007581018515</v>
      </c>
      <c r="L1723">
        <v>1720</v>
      </c>
      <c r="M1723">
        <v>1.9</v>
      </c>
      <c r="N1723" s="1">
        <v>46056.007592592592</v>
      </c>
      <c r="P1723">
        <v>1720</v>
      </c>
      <c r="Q1723">
        <v>1.7</v>
      </c>
      <c r="R1723" s="1">
        <v>46056.007557870369</v>
      </c>
    </row>
    <row r="1724" spans="8:18" x14ac:dyDescent="0.3">
      <c r="H1724">
        <v>1721</v>
      </c>
      <c r="I1724">
        <v>6.3</v>
      </c>
      <c r="J1724" s="1">
        <v>46056.0078125</v>
      </c>
      <c r="L1724">
        <v>1721</v>
      </c>
      <c r="M1724">
        <v>1.9</v>
      </c>
      <c r="N1724" s="1">
        <v>46056.007824074077</v>
      </c>
      <c r="P1724">
        <v>1721</v>
      </c>
      <c r="Q1724">
        <v>1.6</v>
      </c>
      <c r="R1724" s="1">
        <v>46056.007789351854</v>
      </c>
    </row>
    <row r="1725" spans="8:18" x14ac:dyDescent="0.3">
      <c r="H1725">
        <v>1722</v>
      </c>
      <c r="I1725">
        <v>6.7</v>
      </c>
      <c r="J1725" s="1">
        <v>46056.008043981485</v>
      </c>
      <c r="L1725">
        <v>1722</v>
      </c>
      <c r="M1725">
        <v>1.9</v>
      </c>
      <c r="N1725" s="1">
        <v>46056.008055555554</v>
      </c>
      <c r="P1725">
        <v>1722</v>
      </c>
      <c r="Q1725">
        <v>1.6</v>
      </c>
      <c r="R1725" s="1">
        <v>46056.008020833331</v>
      </c>
    </row>
    <row r="1726" spans="8:18" x14ac:dyDescent="0.3">
      <c r="H1726">
        <v>1723</v>
      </c>
      <c r="I1726">
        <v>7.3</v>
      </c>
      <c r="J1726" s="1">
        <v>46056.008275462962</v>
      </c>
      <c r="L1726">
        <v>1723</v>
      </c>
      <c r="M1726">
        <v>1.8</v>
      </c>
      <c r="N1726" s="1">
        <v>46056.008287037039</v>
      </c>
      <c r="P1726">
        <v>1723</v>
      </c>
      <c r="Q1726">
        <v>1.6</v>
      </c>
      <c r="R1726" s="1">
        <v>46056.008252314816</v>
      </c>
    </row>
    <row r="1727" spans="8:18" x14ac:dyDescent="0.3">
      <c r="H1727">
        <v>1724</v>
      </c>
      <c r="I1727">
        <v>6.6</v>
      </c>
      <c r="J1727" s="1">
        <v>46056.008506944447</v>
      </c>
      <c r="L1727">
        <v>1724</v>
      </c>
      <c r="M1727">
        <v>2.2999999999999998</v>
      </c>
      <c r="N1727" s="1">
        <v>46056.008518518516</v>
      </c>
      <c r="P1727">
        <v>1724</v>
      </c>
      <c r="Q1727">
        <v>1.6</v>
      </c>
      <c r="R1727" s="1">
        <v>46056.008483796293</v>
      </c>
    </row>
    <row r="1728" spans="8:18" x14ac:dyDescent="0.3">
      <c r="H1728">
        <v>1725</v>
      </c>
      <c r="I1728">
        <v>6.6</v>
      </c>
      <c r="J1728" s="1">
        <v>46056.008738425924</v>
      </c>
      <c r="L1728">
        <v>1725</v>
      </c>
      <c r="M1728">
        <v>2.2999999999999998</v>
      </c>
      <c r="N1728" s="1">
        <v>46056.008750000001</v>
      </c>
      <c r="P1728">
        <v>1725</v>
      </c>
      <c r="Q1728">
        <v>1.6</v>
      </c>
      <c r="R1728" s="1">
        <v>46056.008715277778</v>
      </c>
    </row>
    <row r="1729" spans="8:18" x14ac:dyDescent="0.3">
      <c r="H1729">
        <v>1726</v>
      </c>
      <c r="I1729">
        <v>6.8</v>
      </c>
      <c r="J1729" s="1">
        <v>46056.008969907409</v>
      </c>
      <c r="L1729">
        <v>1726</v>
      </c>
      <c r="M1729">
        <v>2.2999999999999998</v>
      </c>
      <c r="N1729" s="1">
        <v>46056.008981481478</v>
      </c>
      <c r="P1729">
        <v>1726</v>
      </c>
      <c r="Q1729">
        <v>1.6</v>
      </c>
      <c r="R1729" s="1">
        <v>46056.008946759262</v>
      </c>
    </row>
    <row r="1730" spans="8:18" x14ac:dyDescent="0.3">
      <c r="H1730">
        <v>1727</v>
      </c>
      <c r="I1730">
        <v>7.5</v>
      </c>
      <c r="J1730" s="1">
        <v>46056.009201388886</v>
      </c>
      <c r="L1730">
        <v>1727</v>
      </c>
      <c r="M1730">
        <v>2.2000000000000002</v>
      </c>
      <c r="N1730" s="1">
        <v>46056.009212962963</v>
      </c>
      <c r="P1730">
        <v>1727</v>
      </c>
      <c r="Q1730">
        <v>1.6</v>
      </c>
      <c r="R1730" s="1">
        <v>46056.00917824074</v>
      </c>
    </row>
    <row r="1731" spans="8:18" x14ac:dyDescent="0.3">
      <c r="H1731">
        <v>1728</v>
      </c>
      <c r="I1731">
        <v>7</v>
      </c>
      <c r="J1731" s="1">
        <v>46056.009432870371</v>
      </c>
      <c r="L1731">
        <v>1728</v>
      </c>
      <c r="M1731">
        <v>2.2999999999999998</v>
      </c>
      <c r="N1731" s="1">
        <v>46056.009444444448</v>
      </c>
      <c r="P1731">
        <v>1728</v>
      </c>
      <c r="Q1731">
        <v>1.6</v>
      </c>
      <c r="R1731" s="1">
        <v>46056.009409722225</v>
      </c>
    </row>
    <row r="1732" spans="8:18" x14ac:dyDescent="0.3">
      <c r="H1732">
        <v>1729</v>
      </c>
      <c r="I1732">
        <v>7.3</v>
      </c>
      <c r="J1732" s="1">
        <v>46056.009664351855</v>
      </c>
      <c r="L1732">
        <v>1729</v>
      </c>
      <c r="M1732">
        <v>2.2999999999999998</v>
      </c>
      <c r="N1732" s="1">
        <v>46056.009675925925</v>
      </c>
      <c r="P1732">
        <v>1729</v>
      </c>
      <c r="Q1732">
        <v>1.6</v>
      </c>
      <c r="R1732" s="1">
        <v>46056.009641203702</v>
      </c>
    </row>
    <row r="1733" spans="8:18" x14ac:dyDescent="0.3">
      <c r="H1733">
        <v>1730</v>
      </c>
      <c r="I1733">
        <v>7.6</v>
      </c>
      <c r="J1733" s="1">
        <v>46056.009895833333</v>
      </c>
      <c r="L1733">
        <v>1730</v>
      </c>
      <c r="M1733">
        <v>2.1</v>
      </c>
      <c r="N1733" s="1">
        <v>46056.00990740741</v>
      </c>
      <c r="P1733">
        <v>1730</v>
      </c>
      <c r="Q1733">
        <v>1.6</v>
      </c>
      <c r="R1733" s="1">
        <v>46056.009872685187</v>
      </c>
    </row>
    <row r="1734" spans="8:18" x14ac:dyDescent="0.3">
      <c r="H1734">
        <v>1731</v>
      </c>
      <c r="I1734">
        <v>7.4</v>
      </c>
      <c r="J1734" s="1">
        <v>46056.010127314818</v>
      </c>
      <c r="L1734">
        <v>1731</v>
      </c>
      <c r="M1734">
        <v>2.1</v>
      </c>
      <c r="N1734" s="1">
        <v>46056.010138888887</v>
      </c>
      <c r="P1734">
        <v>1731</v>
      </c>
      <c r="Q1734">
        <v>1.6</v>
      </c>
      <c r="R1734" s="1">
        <v>46056.010104166664</v>
      </c>
    </row>
    <row r="1735" spans="8:18" x14ac:dyDescent="0.3">
      <c r="H1735">
        <v>1732</v>
      </c>
      <c r="I1735">
        <v>7.3</v>
      </c>
      <c r="J1735" s="1">
        <v>46056.010358796295</v>
      </c>
      <c r="L1735">
        <v>1732</v>
      </c>
      <c r="M1735">
        <v>2.2000000000000002</v>
      </c>
      <c r="N1735" s="1">
        <v>46056.010370370372</v>
      </c>
      <c r="P1735">
        <v>1732</v>
      </c>
      <c r="Q1735">
        <v>1.6</v>
      </c>
      <c r="R1735" s="1">
        <v>46056.010335648149</v>
      </c>
    </row>
    <row r="1736" spans="8:18" x14ac:dyDescent="0.3">
      <c r="H1736">
        <v>1733</v>
      </c>
      <c r="I1736">
        <v>7.1</v>
      </c>
      <c r="J1736" s="1">
        <v>46056.01059027778</v>
      </c>
      <c r="L1736">
        <v>1733</v>
      </c>
      <c r="M1736">
        <v>2.1</v>
      </c>
      <c r="N1736" s="1">
        <v>46056.010601851849</v>
      </c>
      <c r="P1736">
        <v>1733</v>
      </c>
      <c r="Q1736">
        <v>1.7</v>
      </c>
      <c r="R1736" s="1">
        <v>46056.010567129626</v>
      </c>
    </row>
    <row r="1737" spans="8:18" x14ac:dyDescent="0.3">
      <c r="H1737">
        <v>1734</v>
      </c>
      <c r="I1737">
        <v>7.1</v>
      </c>
      <c r="J1737" s="1">
        <v>46056.010821759257</v>
      </c>
      <c r="L1737">
        <v>1734</v>
      </c>
      <c r="M1737">
        <v>2.2000000000000002</v>
      </c>
      <c r="N1737" s="1">
        <v>46056.010833333334</v>
      </c>
      <c r="P1737">
        <v>1734</v>
      </c>
      <c r="Q1737">
        <v>1.6</v>
      </c>
      <c r="R1737" s="1">
        <v>46056.010798611111</v>
      </c>
    </row>
    <row r="1738" spans="8:18" x14ac:dyDescent="0.3">
      <c r="H1738">
        <v>1735</v>
      </c>
      <c r="I1738">
        <v>7.2</v>
      </c>
      <c r="J1738" s="1">
        <v>46056.011053240742</v>
      </c>
      <c r="L1738">
        <v>1735</v>
      </c>
      <c r="M1738">
        <v>2.2999999999999998</v>
      </c>
      <c r="N1738" s="1">
        <v>46056.011064814818</v>
      </c>
      <c r="P1738">
        <v>1735</v>
      </c>
      <c r="Q1738">
        <v>1.6</v>
      </c>
      <c r="R1738" s="1">
        <v>46056.011030092595</v>
      </c>
    </row>
    <row r="1739" spans="8:18" x14ac:dyDescent="0.3">
      <c r="H1739">
        <v>1736</v>
      </c>
      <c r="I1739">
        <v>7.8</v>
      </c>
      <c r="J1739" s="1">
        <v>46056.011284722219</v>
      </c>
      <c r="L1739">
        <v>1736</v>
      </c>
      <c r="M1739">
        <v>2.2000000000000002</v>
      </c>
      <c r="N1739" s="1">
        <v>46056.011296296296</v>
      </c>
      <c r="P1739">
        <v>1736</v>
      </c>
      <c r="Q1739">
        <v>1.6</v>
      </c>
      <c r="R1739" s="1">
        <v>46056.011261574073</v>
      </c>
    </row>
    <row r="1740" spans="8:18" x14ac:dyDescent="0.3">
      <c r="H1740">
        <v>1737</v>
      </c>
      <c r="I1740">
        <v>7.4</v>
      </c>
      <c r="J1740" s="1">
        <v>46056.011516203704</v>
      </c>
      <c r="L1740">
        <v>1737</v>
      </c>
      <c r="M1740">
        <v>2.2000000000000002</v>
      </c>
      <c r="N1740" s="1">
        <v>46056.01152777778</v>
      </c>
      <c r="P1740">
        <v>1737</v>
      </c>
      <c r="Q1740">
        <v>1.5</v>
      </c>
      <c r="R1740" s="1">
        <v>46056.011493055557</v>
      </c>
    </row>
    <row r="1741" spans="8:18" x14ac:dyDescent="0.3">
      <c r="H1741">
        <v>1738</v>
      </c>
      <c r="I1741">
        <v>7.7</v>
      </c>
      <c r="J1741" s="1">
        <v>46056.011747685188</v>
      </c>
      <c r="L1741">
        <v>1738</v>
      </c>
      <c r="M1741">
        <v>2.1</v>
      </c>
      <c r="N1741" s="1">
        <v>46056.011759259258</v>
      </c>
      <c r="P1741">
        <v>1738</v>
      </c>
      <c r="Q1741">
        <v>1.6</v>
      </c>
      <c r="R1741" s="1">
        <v>46056.011724537035</v>
      </c>
    </row>
    <row r="1742" spans="8:18" x14ac:dyDescent="0.3">
      <c r="H1742">
        <v>1739</v>
      </c>
      <c r="I1742">
        <v>7.7</v>
      </c>
      <c r="J1742" s="1">
        <v>46056.011979166666</v>
      </c>
      <c r="L1742">
        <v>1739</v>
      </c>
      <c r="M1742">
        <v>2.2000000000000002</v>
      </c>
      <c r="N1742" s="1">
        <v>46056.011990740742</v>
      </c>
      <c r="P1742">
        <v>1739</v>
      </c>
      <c r="Q1742">
        <v>1.6</v>
      </c>
      <c r="R1742" s="1">
        <v>46056.011956018519</v>
      </c>
    </row>
    <row r="1743" spans="8:18" x14ac:dyDescent="0.3">
      <c r="H1743">
        <v>1740</v>
      </c>
      <c r="I1743">
        <v>7.2</v>
      </c>
      <c r="J1743" s="1">
        <v>46056.01221064815</v>
      </c>
      <c r="L1743">
        <v>1740</v>
      </c>
      <c r="M1743">
        <v>2.1</v>
      </c>
      <c r="N1743" s="1">
        <v>46056.01222222222</v>
      </c>
      <c r="P1743">
        <v>1740</v>
      </c>
      <c r="Q1743">
        <v>1.6</v>
      </c>
      <c r="R1743" s="1">
        <v>46056.012187499997</v>
      </c>
    </row>
    <row r="1744" spans="8:18" x14ac:dyDescent="0.3">
      <c r="H1744">
        <v>1741</v>
      </c>
      <c r="I1744">
        <v>7.7</v>
      </c>
      <c r="J1744" s="1">
        <v>46056.012442129628</v>
      </c>
      <c r="L1744">
        <v>1741</v>
      </c>
      <c r="M1744">
        <v>2.1</v>
      </c>
      <c r="N1744" s="1">
        <v>46056.012453703705</v>
      </c>
      <c r="P1744">
        <v>1741</v>
      </c>
      <c r="Q1744">
        <v>1.7</v>
      </c>
      <c r="R1744" s="1">
        <v>46056.012418981481</v>
      </c>
    </row>
    <row r="1745" spans="8:18" x14ac:dyDescent="0.3">
      <c r="H1745">
        <v>1742</v>
      </c>
      <c r="I1745">
        <v>6.9</v>
      </c>
      <c r="J1745" s="1">
        <v>46056.012673611112</v>
      </c>
      <c r="L1745">
        <v>1742</v>
      </c>
      <c r="M1745">
        <v>2.2000000000000002</v>
      </c>
      <c r="N1745" s="1">
        <v>46056.012685185182</v>
      </c>
      <c r="P1745">
        <v>1742</v>
      </c>
      <c r="Q1745">
        <v>1.6</v>
      </c>
      <c r="R1745" s="1">
        <v>46056.012650462966</v>
      </c>
    </row>
    <row r="1746" spans="8:18" x14ac:dyDescent="0.3">
      <c r="H1746">
        <v>1743</v>
      </c>
      <c r="I1746">
        <v>7.4</v>
      </c>
      <c r="J1746" s="1">
        <v>46056.01290509259</v>
      </c>
      <c r="L1746">
        <v>1743</v>
      </c>
      <c r="M1746">
        <v>2.1</v>
      </c>
      <c r="N1746" s="1">
        <v>46056.012916666667</v>
      </c>
      <c r="P1746">
        <v>1743</v>
      </c>
      <c r="Q1746">
        <v>1.6</v>
      </c>
      <c r="R1746" s="1">
        <v>46056.012881944444</v>
      </c>
    </row>
    <row r="1747" spans="8:18" x14ac:dyDescent="0.3">
      <c r="H1747">
        <v>1744</v>
      </c>
      <c r="I1747">
        <v>7.8</v>
      </c>
      <c r="J1747" s="1">
        <v>46056.013136574074</v>
      </c>
      <c r="L1747">
        <v>1744</v>
      </c>
      <c r="M1747">
        <v>2.2000000000000002</v>
      </c>
      <c r="N1747" s="1">
        <v>46056.013148148151</v>
      </c>
      <c r="P1747">
        <v>1744</v>
      </c>
      <c r="Q1747">
        <v>1.6</v>
      </c>
      <c r="R1747" s="1">
        <v>46056.013113425928</v>
      </c>
    </row>
    <row r="1748" spans="8:18" x14ac:dyDescent="0.3">
      <c r="H1748">
        <v>1745</v>
      </c>
      <c r="I1748">
        <v>7</v>
      </c>
      <c r="J1748" s="1">
        <v>46056.013368055559</v>
      </c>
      <c r="L1748">
        <v>1745</v>
      </c>
      <c r="M1748">
        <v>2.2000000000000002</v>
      </c>
      <c r="N1748" s="1">
        <v>46056.013379629629</v>
      </c>
      <c r="P1748">
        <v>1745</v>
      </c>
      <c r="Q1748">
        <v>1.6</v>
      </c>
      <c r="R1748" s="1">
        <v>46056.013344907406</v>
      </c>
    </row>
    <row r="1749" spans="8:18" x14ac:dyDescent="0.3">
      <c r="H1749">
        <v>1746</v>
      </c>
      <c r="I1749">
        <v>6.9</v>
      </c>
      <c r="J1749" s="1">
        <v>46056.013599537036</v>
      </c>
      <c r="L1749">
        <v>1746</v>
      </c>
      <c r="M1749">
        <v>2.2000000000000002</v>
      </c>
      <c r="N1749" s="1">
        <v>46056.013611111113</v>
      </c>
      <c r="P1749">
        <v>1746</v>
      </c>
      <c r="Q1749">
        <v>1.6</v>
      </c>
      <c r="R1749" s="1">
        <v>46056.01357638889</v>
      </c>
    </row>
    <row r="1750" spans="8:18" x14ac:dyDescent="0.3">
      <c r="H1750">
        <v>1747</v>
      </c>
      <c r="I1750">
        <v>7.3</v>
      </c>
      <c r="J1750" s="1">
        <v>46056.013831018521</v>
      </c>
      <c r="L1750">
        <v>1747</v>
      </c>
      <c r="M1750">
        <v>2.2000000000000002</v>
      </c>
      <c r="N1750" s="1">
        <v>46056.013842592591</v>
      </c>
      <c r="P1750">
        <v>1747</v>
      </c>
      <c r="Q1750">
        <v>1.6</v>
      </c>
      <c r="R1750" s="1">
        <v>46056.013807870368</v>
      </c>
    </row>
    <row r="1751" spans="8:18" x14ac:dyDescent="0.3">
      <c r="H1751">
        <v>1748</v>
      </c>
      <c r="I1751">
        <v>7.2</v>
      </c>
      <c r="J1751" s="1">
        <v>46056.014062499999</v>
      </c>
      <c r="L1751">
        <v>1748</v>
      </c>
      <c r="M1751">
        <v>2.2000000000000002</v>
      </c>
      <c r="N1751" s="1">
        <v>46056.014074074075</v>
      </c>
      <c r="P1751">
        <v>1748</v>
      </c>
      <c r="Q1751">
        <v>1.6</v>
      </c>
      <c r="R1751" s="1">
        <v>46056.014039351852</v>
      </c>
    </row>
    <row r="1752" spans="8:18" x14ac:dyDescent="0.3">
      <c r="H1752">
        <v>1749</v>
      </c>
      <c r="I1752">
        <v>6.6</v>
      </c>
      <c r="J1752" s="1">
        <v>46056.014293981483</v>
      </c>
      <c r="L1752">
        <v>1749</v>
      </c>
      <c r="M1752">
        <v>2.2000000000000002</v>
      </c>
      <c r="N1752" s="1">
        <v>46056.014305555553</v>
      </c>
      <c r="P1752">
        <v>1749</v>
      </c>
      <c r="Q1752">
        <v>1.6</v>
      </c>
      <c r="R1752" s="1">
        <v>46056.014270833337</v>
      </c>
    </row>
    <row r="1753" spans="8:18" x14ac:dyDescent="0.3">
      <c r="H1753">
        <v>1750</v>
      </c>
      <c r="I1753">
        <v>6.6</v>
      </c>
      <c r="J1753" s="1">
        <v>46056.014525462961</v>
      </c>
      <c r="L1753">
        <v>1750</v>
      </c>
      <c r="M1753">
        <v>2.2000000000000002</v>
      </c>
      <c r="N1753" s="1">
        <v>46056.014537037037</v>
      </c>
      <c r="P1753">
        <v>1750</v>
      </c>
      <c r="Q1753">
        <v>1.6</v>
      </c>
      <c r="R1753" s="1">
        <v>46056.014502314814</v>
      </c>
    </row>
    <row r="1754" spans="8:18" x14ac:dyDescent="0.3">
      <c r="H1754">
        <v>1751</v>
      </c>
      <c r="I1754">
        <v>6.8</v>
      </c>
      <c r="J1754" s="1">
        <v>46056.014756944445</v>
      </c>
      <c r="L1754">
        <v>1751</v>
      </c>
      <c r="M1754">
        <v>2.2000000000000002</v>
      </c>
      <c r="N1754" s="1">
        <v>46056.014768518522</v>
      </c>
      <c r="P1754">
        <v>1751</v>
      </c>
      <c r="Q1754">
        <v>1.6</v>
      </c>
      <c r="R1754" s="1">
        <v>46056.014733796299</v>
      </c>
    </row>
    <row r="1755" spans="8:18" x14ac:dyDescent="0.3">
      <c r="H1755">
        <v>1752</v>
      </c>
      <c r="I1755">
        <v>7</v>
      </c>
      <c r="J1755" s="1">
        <v>46056.014988425923</v>
      </c>
      <c r="L1755">
        <v>1752</v>
      </c>
      <c r="M1755">
        <v>2.2000000000000002</v>
      </c>
      <c r="N1755" s="1">
        <v>46056.014999999999</v>
      </c>
      <c r="P1755">
        <v>1752</v>
      </c>
      <c r="Q1755">
        <v>1.7</v>
      </c>
      <c r="R1755" s="1">
        <v>46056.014965277776</v>
      </c>
    </row>
    <row r="1756" spans="8:18" x14ac:dyDescent="0.3">
      <c r="H1756">
        <v>1753</v>
      </c>
      <c r="I1756">
        <v>6.8</v>
      </c>
      <c r="J1756" s="1">
        <v>46056.015219907407</v>
      </c>
      <c r="L1756">
        <v>1753</v>
      </c>
      <c r="M1756">
        <v>2.2000000000000002</v>
      </c>
      <c r="N1756" s="1">
        <v>46056.015231481484</v>
      </c>
      <c r="P1756">
        <v>1753</v>
      </c>
      <c r="Q1756">
        <v>1.6</v>
      </c>
      <c r="R1756" s="1">
        <v>46056.015196759261</v>
      </c>
    </row>
    <row r="1757" spans="8:18" x14ac:dyDescent="0.3">
      <c r="H1757">
        <v>1754</v>
      </c>
      <c r="I1757">
        <v>6.9</v>
      </c>
      <c r="J1757" s="1">
        <v>46056.015451388892</v>
      </c>
      <c r="L1757">
        <v>1754</v>
      </c>
      <c r="M1757">
        <v>2.1</v>
      </c>
      <c r="N1757" s="1">
        <v>46056.015462962961</v>
      </c>
      <c r="P1757">
        <v>1754</v>
      </c>
      <c r="Q1757">
        <v>1.7</v>
      </c>
      <c r="R1757" s="1">
        <v>46056.015428240738</v>
      </c>
    </row>
    <row r="1758" spans="8:18" x14ac:dyDescent="0.3">
      <c r="H1758">
        <v>1755</v>
      </c>
      <c r="I1758">
        <v>6.6</v>
      </c>
      <c r="J1758" s="1">
        <v>46056.015682870369</v>
      </c>
      <c r="L1758">
        <v>1755</v>
      </c>
      <c r="M1758">
        <v>2.2000000000000002</v>
      </c>
      <c r="N1758" s="1">
        <v>46056.015694444446</v>
      </c>
      <c r="P1758">
        <v>1755</v>
      </c>
      <c r="Q1758">
        <v>1.6</v>
      </c>
      <c r="R1758" s="1">
        <v>46056.015659722223</v>
      </c>
    </row>
    <row r="1759" spans="8:18" x14ac:dyDescent="0.3">
      <c r="H1759">
        <v>1756</v>
      </c>
      <c r="I1759">
        <v>7.9</v>
      </c>
      <c r="J1759" s="1">
        <v>46056.015914351854</v>
      </c>
      <c r="L1759">
        <v>1756</v>
      </c>
      <c r="M1759">
        <v>2.2000000000000002</v>
      </c>
      <c r="N1759" s="1">
        <v>46056.015925925924</v>
      </c>
      <c r="P1759">
        <v>1756</v>
      </c>
      <c r="Q1759">
        <v>1.7</v>
      </c>
      <c r="R1759" s="1">
        <v>46056.0158912037</v>
      </c>
    </row>
    <row r="1760" spans="8:18" x14ac:dyDescent="0.3">
      <c r="H1760">
        <v>1757</v>
      </c>
      <c r="I1760">
        <v>8.3000000000000007</v>
      </c>
      <c r="J1760" s="1">
        <v>46056.016145833331</v>
      </c>
      <c r="L1760">
        <v>1757</v>
      </c>
      <c r="M1760">
        <v>2.2000000000000002</v>
      </c>
      <c r="N1760" s="1">
        <v>46056.016157407408</v>
      </c>
      <c r="P1760">
        <v>1757</v>
      </c>
      <c r="Q1760">
        <v>1.7</v>
      </c>
      <c r="R1760" s="1">
        <v>46056.016122685185</v>
      </c>
    </row>
    <row r="1761" spans="8:18" x14ac:dyDescent="0.3">
      <c r="H1761">
        <v>1758</v>
      </c>
      <c r="I1761">
        <v>8.3000000000000007</v>
      </c>
      <c r="J1761" s="1">
        <v>46056.016377314816</v>
      </c>
      <c r="L1761">
        <v>1758</v>
      </c>
      <c r="M1761">
        <v>2.2999999999999998</v>
      </c>
      <c r="N1761" s="1">
        <v>46056.016388888886</v>
      </c>
      <c r="P1761">
        <v>1758</v>
      </c>
      <c r="Q1761">
        <v>1.6</v>
      </c>
      <c r="R1761" s="1">
        <v>46056.01635416667</v>
      </c>
    </row>
    <row r="1762" spans="8:18" x14ac:dyDescent="0.3">
      <c r="H1762">
        <v>1759</v>
      </c>
      <c r="I1762">
        <v>7.5</v>
      </c>
      <c r="J1762" s="1">
        <v>46056.016608796293</v>
      </c>
      <c r="L1762">
        <v>1759</v>
      </c>
      <c r="M1762">
        <v>2.1</v>
      </c>
      <c r="N1762" s="1">
        <v>46056.01662037037</v>
      </c>
      <c r="P1762">
        <v>1759</v>
      </c>
      <c r="Q1762">
        <v>1.7</v>
      </c>
      <c r="R1762" s="1">
        <v>46056.016585648147</v>
      </c>
    </row>
    <row r="1763" spans="8:18" x14ac:dyDescent="0.3">
      <c r="H1763">
        <v>1760</v>
      </c>
      <c r="I1763">
        <v>7.8</v>
      </c>
      <c r="J1763" s="1">
        <v>46056.016840277778</v>
      </c>
      <c r="L1763">
        <v>1760</v>
      </c>
      <c r="M1763">
        <v>2.2000000000000002</v>
      </c>
      <c r="N1763" s="1">
        <v>46056.016851851855</v>
      </c>
      <c r="P1763">
        <v>1760</v>
      </c>
      <c r="Q1763">
        <v>1.6</v>
      </c>
      <c r="R1763" s="1">
        <v>46056.016817129632</v>
      </c>
    </row>
    <row r="1764" spans="8:18" x14ac:dyDescent="0.3">
      <c r="H1764">
        <v>1761</v>
      </c>
      <c r="I1764">
        <v>8.3000000000000007</v>
      </c>
      <c r="J1764" s="1">
        <v>46056.017071759263</v>
      </c>
      <c r="L1764">
        <v>1761</v>
      </c>
      <c r="M1764">
        <v>2.2000000000000002</v>
      </c>
      <c r="N1764" s="1">
        <v>46056.017083333332</v>
      </c>
      <c r="P1764">
        <v>1761</v>
      </c>
      <c r="Q1764">
        <v>1.7</v>
      </c>
      <c r="R1764" s="1">
        <v>46056.017048611109</v>
      </c>
    </row>
    <row r="1765" spans="8:18" x14ac:dyDescent="0.3">
      <c r="H1765">
        <v>1762</v>
      </c>
      <c r="I1765">
        <v>7.6</v>
      </c>
      <c r="J1765" s="1">
        <v>46056.01730324074</v>
      </c>
      <c r="L1765">
        <v>1762</v>
      </c>
      <c r="M1765">
        <v>2.2999999999999998</v>
      </c>
      <c r="N1765" s="1">
        <v>46056.017314814817</v>
      </c>
      <c r="P1765">
        <v>1762</v>
      </c>
      <c r="Q1765">
        <v>1.7</v>
      </c>
      <c r="R1765" s="1">
        <v>46056.017280092594</v>
      </c>
    </row>
    <row r="1766" spans="8:18" x14ac:dyDescent="0.3">
      <c r="H1766">
        <v>1763</v>
      </c>
      <c r="I1766">
        <v>7.7</v>
      </c>
      <c r="J1766" s="1">
        <v>46056.017534722225</v>
      </c>
      <c r="L1766">
        <v>1763</v>
      </c>
      <c r="M1766">
        <v>2.2000000000000002</v>
      </c>
      <c r="N1766" s="1">
        <v>46056.017546296294</v>
      </c>
      <c r="P1766">
        <v>1763</v>
      </c>
      <c r="Q1766">
        <v>1.5</v>
      </c>
      <c r="R1766" s="1">
        <v>46056.017511574071</v>
      </c>
    </row>
    <row r="1767" spans="8:18" x14ac:dyDescent="0.3">
      <c r="H1767">
        <v>1764</v>
      </c>
      <c r="I1767">
        <v>8</v>
      </c>
      <c r="J1767" s="1">
        <v>46056.017766203702</v>
      </c>
      <c r="L1767">
        <v>1764</v>
      </c>
      <c r="M1767">
        <v>2.1</v>
      </c>
      <c r="N1767" s="1">
        <v>46056.017777777779</v>
      </c>
      <c r="P1767">
        <v>1764</v>
      </c>
      <c r="Q1767">
        <v>1.5</v>
      </c>
      <c r="R1767" s="1">
        <v>46056.017743055556</v>
      </c>
    </row>
    <row r="1768" spans="8:18" x14ac:dyDescent="0.3">
      <c r="H1768">
        <v>1765</v>
      </c>
      <c r="I1768">
        <v>8.6999999999999993</v>
      </c>
      <c r="J1768" s="1">
        <v>46056.017997685187</v>
      </c>
      <c r="L1768">
        <v>1765</v>
      </c>
      <c r="M1768">
        <v>2.1</v>
      </c>
      <c r="N1768" s="1">
        <v>46056.018009259256</v>
      </c>
      <c r="P1768">
        <v>1765</v>
      </c>
      <c r="Q1768">
        <v>1.5</v>
      </c>
      <c r="R1768" s="1">
        <v>46056.017974537041</v>
      </c>
    </row>
    <row r="1769" spans="8:18" x14ac:dyDescent="0.3">
      <c r="H1769">
        <v>1766</v>
      </c>
      <c r="I1769">
        <v>8.3000000000000007</v>
      </c>
      <c r="J1769" s="1">
        <v>46056.018229166664</v>
      </c>
      <c r="L1769">
        <v>1766</v>
      </c>
      <c r="M1769">
        <v>2.1</v>
      </c>
      <c r="N1769" s="1">
        <v>46056.018240740741</v>
      </c>
      <c r="P1769">
        <v>1766</v>
      </c>
      <c r="Q1769">
        <v>1.5</v>
      </c>
      <c r="R1769" s="1">
        <v>46056.018206018518</v>
      </c>
    </row>
    <row r="1770" spans="8:18" x14ac:dyDescent="0.3">
      <c r="H1770">
        <v>1767</v>
      </c>
      <c r="I1770">
        <v>8.3000000000000007</v>
      </c>
      <c r="J1770" s="1">
        <v>46056.018460648149</v>
      </c>
      <c r="L1770">
        <v>1767</v>
      </c>
      <c r="M1770">
        <v>2.2000000000000002</v>
      </c>
      <c r="N1770" s="1">
        <v>46056.018472222226</v>
      </c>
      <c r="P1770">
        <v>1767</v>
      </c>
      <c r="Q1770">
        <v>1.5</v>
      </c>
      <c r="R1770" s="1">
        <v>46056.018437500003</v>
      </c>
    </row>
    <row r="1771" spans="8:18" x14ac:dyDescent="0.3">
      <c r="H1771">
        <v>1768</v>
      </c>
      <c r="I1771">
        <v>8.1</v>
      </c>
      <c r="J1771" s="1">
        <v>46056.018692129626</v>
      </c>
      <c r="L1771">
        <v>1768</v>
      </c>
      <c r="M1771">
        <v>2.1</v>
      </c>
      <c r="N1771" s="1">
        <v>46056.018703703703</v>
      </c>
      <c r="P1771">
        <v>1768</v>
      </c>
      <c r="Q1771">
        <v>1.5</v>
      </c>
      <c r="R1771" s="1">
        <v>46056.01866898148</v>
      </c>
    </row>
    <row r="1772" spans="8:18" x14ac:dyDescent="0.3">
      <c r="H1772">
        <v>1769</v>
      </c>
      <c r="I1772">
        <v>8</v>
      </c>
      <c r="J1772" s="1">
        <v>46056.018923611111</v>
      </c>
      <c r="L1772">
        <v>1769</v>
      </c>
      <c r="M1772">
        <v>2.1</v>
      </c>
      <c r="N1772" s="1">
        <v>46056.018935185188</v>
      </c>
      <c r="P1772">
        <v>1769</v>
      </c>
      <c r="Q1772">
        <v>1.4</v>
      </c>
      <c r="R1772" s="1">
        <v>46056.018900462965</v>
      </c>
    </row>
    <row r="1773" spans="8:18" x14ac:dyDescent="0.3">
      <c r="H1773">
        <v>1770</v>
      </c>
      <c r="I1773">
        <v>8</v>
      </c>
      <c r="J1773" s="1">
        <v>46056.019155092596</v>
      </c>
      <c r="L1773">
        <v>1770</v>
      </c>
      <c r="M1773">
        <v>2.1</v>
      </c>
      <c r="N1773" s="1">
        <v>46056.019166666665</v>
      </c>
      <c r="P1773">
        <v>1770</v>
      </c>
      <c r="Q1773">
        <v>1.5</v>
      </c>
      <c r="R1773" s="1">
        <v>46056.019131944442</v>
      </c>
    </row>
    <row r="1774" spans="8:18" x14ac:dyDescent="0.3">
      <c r="H1774">
        <v>1771</v>
      </c>
      <c r="I1774">
        <v>8.5</v>
      </c>
      <c r="J1774" s="1">
        <v>46056.019386574073</v>
      </c>
      <c r="L1774">
        <v>1771</v>
      </c>
      <c r="M1774">
        <v>2.2999999999999998</v>
      </c>
      <c r="N1774" s="1">
        <v>46056.01939814815</v>
      </c>
      <c r="P1774">
        <v>1771</v>
      </c>
      <c r="Q1774">
        <v>1.5</v>
      </c>
      <c r="R1774" s="1">
        <v>46056.019363425927</v>
      </c>
    </row>
    <row r="1775" spans="8:18" x14ac:dyDescent="0.3">
      <c r="H1775">
        <v>1772</v>
      </c>
      <c r="I1775">
        <v>8.4</v>
      </c>
      <c r="J1775" s="1">
        <v>46056.019618055558</v>
      </c>
      <c r="L1775">
        <v>1772</v>
      </c>
      <c r="M1775">
        <v>2.1</v>
      </c>
      <c r="N1775" s="1">
        <v>46056.019629629627</v>
      </c>
      <c r="P1775">
        <v>1772</v>
      </c>
      <c r="Q1775">
        <v>1.5</v>
      </c>
      <c r="R1775" s="1">
        <v>46056.019594907404</v>
      </c>
    </row>
    <row r="1776" spans="8:18" x14ac:dyDescent="0.3">
      <c r="H1776">
        <v>1773</v>
      </c>
      <c r="I1776">
        <v>8.4</v>
      </c>
      <c r="J1776" s="1">
        <v>46056.019849537035</v>
      </c>
      <c r="L1776">
        <v>1773</v>
      </c>
      <c r="M1776">
        <v>2.2000000000000002</v>
      </c>
      <c r="N1776" s="1">
        <v>46056.019861111112</v>
      </c>
      <c r="P1776">
        <v>1773</v>
      </c>
      <c r="Q1776">
        <v>1.5</v>
      </c>
      <c r="R1776" s="1">
        <v>46056.019826388889</v>
      </c>
    </row>
    <row r="1777" spans="8:18" x14ac:dyDescent="0.3">
      <c r="H1777">
        <v>1774</v>
      </c>
      <c r="I1777">
        <v>8.1999999999999993</v>
      </c>
      <c r="J1777" s="1">
        <v>46056.02008101852</v>
      </c>
      <c r="L1777">
        <v>1774</v>
      </c>
      <c r="M1777">
        <v>2.1</v>
      </c>
      <c r="N1777" s="1">
        <v>46056.020092592589</v>
      </c>
      <c r="P1777">
        <v>1774</v>
      </c>
      <c r="Q1777">
        <v>1.5</v>
      </c>
      <c r="R1777" s="1">
        <v>46056.020057870373</v>
      </c>
    </row>
    <row r="1778" spans="8:18" x14ac:dyDescent="0.3">
      <c r="H1778">
        <v>1775</v>
      </c>
      <c r="I1778">
        <v>8.1999999999999993</v>
      </c>
      <c r="J1778" s="1">
        <v>46056.020312499997</v>
      </c>
      <c r="L1778">
        <v>1775</v>
      </c>
      <c r="M1778">
        <v>2.2000000000000002</v>
      </c>
      <c r="N1778" s="1">
        <v>46056.020324074074</v>
      </c>
      <c r="P1778">
        <v>1775</v>
      </c>
      <c r="Q1778">
        <v>1.5</v>
      </c>
      <c r="R1778" s="1">
        <v>46056.020289351851</v>
      </c>
    </row>
    <row r="1779" spans="8:18" x14ac:dyDescent="0.3">
      <c r="H1779">
        <v>1776</v>
      </c>
      <c r="I1779">
        <v>8.6999999999999993</v>
      </c>
      <c r="J1779" s="1">
        <v>46056.020543981482</v>
      </c>
      <c r="L1779">
        <v>1776</v>
      </c>
      <c r="M1779">
        <v>2.2000000000000002</v>
      </c>
      <c r="N1779" s="1">
        <v>46056.020555555559</v>
      </c>
      <c r="P1779">
        <v>1776</v>
      </c>
      <c r="Q1779">
        <v>1.5</v>
      </c>
      <c r="R1779" s="1">
        <v>46056.020520833335</v>
      </c>
    </row>
    <row r="1780" spans="8:18" x14ac:dyDescent="0.3">
      <c r="H1780">
        <v>1777</v>
      </c>
      <c r="I1780">
        <v>8.1</v>
      </c>
      <c r="J1780" s="1">
        <v>46056.020775462966</v>
      </c>
      <c r="L1780">
        <v>1777</v>
      </c>
      <c r="M1780">
        <v>2.1</v>
      </c>
      <c r="N1780" s="1">
        <v>46056.020787037036</v>
      </c>
      <c r="P1780">
        <v>1777</v>
      </c>
      <c r="Q1780">
        <v>1.5</v>
      </c>
      <c r="R1780" s="1">
        <v>46056.020752314813</v>
      </c>
    </row>
    <row r="1781" spans="8:18" x14ac:dyDescent="0.3">
      <c r="H1781">
        <v>1778</v>
      </c>
      <c r="I1781">
        <v>8.1</v>
      </c>
      <c r="J1781" s="1">
        <v>46056.021006944444</v>
      </c>
      <c r="L1781">
        <v>1778</v>
      </c>
      <c r="M1781">
        <v>2.2000000000000002</v>
      </c>
      <c r="N1781" s="1">
        <v>46056.021018518521</v>
      </c>
      <c r="P1781">
        <v>1778</v>
      </c>
      <c r="Q1781">
        <v>1.5</v>
      </c>
      <c r="R1781" s="1">
        <v>46056.020983796298</v>
      </c>
    </row>
    <row r="1782" spans="8:18" x14ac:dyDescent="0.3">
      <c r="H1782">
        <v>1779</v>
      </c>
      <c r="I1782">
        <v>7.9</v>
      </c>
      <c r="J1782" s="1">
        <v>46056.021238425928</v>
      </c>
      <c r="L1782">
        <v>1779</v>
      </c>
      <c r="M1782">
        <v>2.2999999999999998</v>
      </c>
      <c r="N1782" s="1">
        <v>46056.021249999998</v>
      </c>
      <c r="P1782">
        <v>1779</v>
      </c>
      <c r="Q1782">
        <v>1.5</v>
      </c>
      <c r="R1782" s="1">
        <v>46056.021215277775</v>
      </c>
    </row>
    <row r="1783" spans="8:18" x14ac:dyDescent="0.3">
      <c r="H1783">
        <v>1780</v>
      </c>
      <c r="I1783">
        <v>8.1999999999999993</v>
      </c>
      <c r="J1783" s="1">
        <v>46056.021469907406</v>
      </c>
      <c r="L1783">
        <v>1780</v>
      </c>
      <c r="M1783">
        <v>2.1</v>
      </c>
      <c r="N1783" s="1">
        <v>46056.021481481483</v>
      </c>
      <c r="P1783">
        <v>1780</v>
      </c>
      <c r="Q1783">
        <v>1.4</v>
      </c>
      <c r="R1783" s="1">
        <v>46056.02144675926</v>
      </c>
    </row>
    <row r="1784" spans="8:18" x14ac:dyDescent="0.3">
      <c r="H1784">
        <v>1781</v>
      </c>
      <c r="I1784">
        <v>8.5</v>
      </c>
      <c r="J1784" s="1">
        <v>46056.021701388891</v>
      </c>
      <c r="L1784">
        <v>1781</v>
      </c>
      <c r="M1784">
        <v>2.1</v>
      </c>
      <c r="N1784" s="1">
        <v>46056.02171296296</v>
      </c>
      <c r="P1784">
        <v>1781</v>
      </c>
      <c r="Q1784">
        <v>1.4</v>
      </c>
      <c r="R1784" s="1">
        <v>46056.021678240744</v>
      </c>
    </row>
    <row r="1785" spans="8:18" x14ac:dyDescent="0.3">
      <c r="H1785">
        <v>1782</v>
      </c>
      <c r="I1785">
        <v>9</v>
      </c>
      <c r="J1785" s="1">
        <v>46056.021932870368</v>
      </c>
      <c r="L1785">
        <v>1782</v>
      </c>
      <c r="M1785">
        <v>2.1</v>
      </c>
      <c r="N1785" s="1">
        <v>46056.021944444445</v>
      </c>
      <c r="P1785">
        <v>1782</v>
      </c>
      <c r="Q1785">
        <v>1.4</v>
      </c>
      <c r="R1785" s="1">
        <v>46056.021909722222</v>
      </c>
    </row>
    <row r="1786" spans="8:18" x14ac:dyDescent="0.3">
      <c r="H1786">
        <v>1783</v>
      </c>
      <c r="I1786">
        <v>8.1999999999999993</v>
      </c>
      <c r="J1786" s="1">
        <v>46056.022164351853</v>
      </c>
      <c r="L1786">
        <v>1783</v>
      </c>
      <c r="M1786">
        <v>2.1</v>
      </c>
      <c r="N1786" s="1">
        <v>46056.022175925929</v>
      </c>
      <c r="P1786">
        <v>1783</v>
      </c>
      <c r="Q1786">
        <v>1.4</v>
      </c>
      <c r="R1786" s="1">
        <v>46056.022141203706</v>
      </c>
    </row>
    <row r="1787" spans="8:18" x14ac:dyDescent="0.3">
      <c r="H1787">
        <v>1784</v>
      </c>
      <c r="I1787">
        <v>8.1999999999999993</v>
      </c>
      <c r="J1787" s="1">
        <v>46056.02239583333</v>
      </c>
      <c r="L1787">
        <v>1784</v>
      </c>
      <c r="M1787">
        <v>2.1</v>
      </c>
      <c r="N1787" s="1">
        <v>46056.022407407407</v>
      </c>
      <c r="P1787">
        <v>1784</v>
      </c>
      <c r="Q1787">
        <v>1.4</v>
      </c>
      <c r="R1787" s="1">
        <v>46056.022372685184</v>
      </c>
    </row>
    <row r="1788" spans="8:18" x14ac:dyDescent="0.3">
      <c r="H1788">
        <v>1785</v>
      </c>
      <c r="I1788">
        <v>7.9</v>
      </c>
      <c r="J1788" s="1">
        <v>46056.022627314815</v>
      </c>
      <c r="L1788">
        <v>1785</v>
      </c>
      <c r="M1788">
        <v>2.1</v>
      </c>
      <c r="N1788" s="1">
        <v>46056.022638888891</v>
      </c>
      <c r="P1788">
        <v>1785</v>
      </c>
      <c r="Q1788">
        <v>1.5</v>
      </c>
      <c r="R1788" s="1">
        <v>46056.022604166668</v>
      </c>
    </row>
    <row r="1789" spans="8:18" x14ac:dyDescent="0.3">
      <c r="H1789">
        <v>1786</v>
      </c>
      <c r="I1789">
        <v>8.1999999999999993</v>
      </c>
      <c r="J1789" s="1">
        <v>46056.022858796299</v>
      </c>
      <c r="L1789">
        <v>1786</v>
      </c>
      <c r="M1789">
        <v>2.1</v>
      </c>
      <c r="N1789" s="1">
        <v>46056.022870370369</v>
      </c>
      <c r="P1789">
        <v>1786</v>
      </c>
      <c r="Q1789">
        <v>1.4</v>
      </c>
      <c r="R1789" s="1">
        <v>46056.022835648146</v>
      </c>
    </row>
    <row r="1790" spans="8:18" x14ac:dyDescent="0.3">
      <c r="H1790">
        <v>1787</v>
      </c>
      <c r="I1790">
        <v>12.9</v>
      </c>
      <c r="J1790" s="1">
        <v>46056.023090277777</v>
      </c>
      <c r="L1790">
        <v>1787</v>
      </c>
      <c r="M1790">
        <v>2.2000000000000002</v>
      </c>
      <c r="N1790" s="1">
        <v>46056.023101851853</v>
      </c>
      <c r="P1790">
        <v>1787</v>
      </c>
      <c r="Q1790">
        <v>1.5</v>
      </c>
      <c r="R1790" s="1">
        <v>46056.02306712963</v>
      </c>
    </row>
    <row r="1791" spans="8:18" x14ac:dyDescent="0.3">
      <c r="H1791">
        <v>1788</v>
      </c>
      <c r="I1791">
        <v>8.6</v>
      </c>
      <c r="J1791" s="1">
        <v>46056.023321759261</v>
      </c>
      <c r="L1791">
        <v>1788</v>
      </c>
      <c r="M1791">
        <v>2.1</v>
      </c>
      <c r="N1791" s="1">
        <v>46056.023333333331</v>
      </c>
      <c r="P1791">
        <v>1788</v>
      </c>
      <c r="Q1791">
        <v>1.5</v>
      </c>
      <c r="R1791" s="1">
        <v>46056.023298611108</v>
      </c>
    </row>
    <row r="1792" spans="8:18" x14ac:dyDescent="0.3">
      <c r="H1792">
        <v>1789</v>
      </c>
      <c r="I1792">
        <v>8</v>
      </c>
      <c r="J1792" s="1">
        <v>46056.023553240739</v>
      </c>
      <c r="L1792">
        <v>1789</v>
      </c>
      <c r="M1792">
        <v>2.1</v>
      </c>
      <c r="N1792" s="1">
        <v>46056.023564814815</v>
      </c>
      <c r="P1792">
        <v>1789</v>
      </c>
      <c r="Q1792">
        <v>1.4</v>
      </c>
      <c r="R1792" s="1">
        <v>46056.023530092592</v>
      </c>
    </row>
    <row r="1793" spans="8:18" x14ac:dyDescent="0.3">
      <c r="H1793">
        <v>1790</v>
      </c>
      <c r="I1793">
        <v>7</v>
      </c>
      <c r="J1793" s="1">
        <v>46056.023784722223</v>
      </c>
      <c r="L1793">
        <v>1790</v>
      </c>
      <c r="M1793">
        <v>2.1</v>
      </c>
      <c r="N1793" s="1">
        <v>46056.023796296293</v>
      </c>
      <c r="P1793">
        <v>1790</v>
      </c>
      <c r="Q1793">
        <v>1.4</v>
      </c>
      <c r="R1793" s="1">
        <v>46056.023761574077</v>
      </c>
    </row>
    <row r="1794" spans="8:18" x14ac:dyDescent="0.3">
      <c r="H1794">
        <v>1791</v>
      </c>
      <c r="I1794">
        <v>6.6</v>
      </c>
      <c r="J1794" s="1">
        <v>46056.024016203701</v>
      </c>
      <c r="L1794">
        <v>1791</v>
      </c>
      <c r="M1794">
        <v>2.1</v>
      </c>
      <c r="N1794" s="1">
        <v>46056.024027777778</v>
      </c>
      <c r="P1794">
        <v>1791</v>
      </c>
      <c r="Q1794">
        <v>1.4</v>
      </c>
      <c r="R1794" s="1">
        <v>46056.023993055554</v>
      </c>
    </row>
    <row r="1795" spans="8:18" x14ac:dyDescent="0.3">
      <c r="H1795">
        <v>1792</v>
      </c>
      <c r="I1795">
        <v>7.2</v>
      </c>
      <c r="J1795" s="1">
        <v>46056.024247685185</v>
      </c>
      <c r="L1795">
        <v>1792</v>
      </c>
      <c r="M1795">
        <v>2.1</v>
      </c>
      <c r="N1795" s="1">
        <v>46056.024259259262</v>
      </c>
      <c r="P1795">
        <v>1792</v>
      </c>
      <c r="Q1795">
        <v>1.4</v>
      </c>
      <c r="R1795" s="1">
        <v>46056.024224537039</v>
      </c>
    </row>
    <row r="1796" spans="8:18" x14ac:dyDescent="0.3">
      <c r="H1796">
        <v>1793</v>
      </c>
      <c r="I1796">
        <v>7.2</v>
      </c>
      <c r="J1796" s="1">
        <v>46056.02447916667</v>
      </c>
      <c r="L1796">
        <v>1793</v>
      </c>
      <c r="M1796">
        <v>2.1</v>
      </c>
      <c r="N1796" s="1">
        <v>46056.02449074074</v>
      </c>
      <c r="P1796">
        <v>1793</v>
      </c>
      <c r="Q1796">
        <v>1.4</v>
      </c>
      <c r="R1796" s="1">
        <v>46056.024456018517</v>
      </c>
    </row>
    <row r="1797" spans="8:18" x14ac:dyDescent="0.3">
      <c r="H1797">
        <v>1794</v>
      </c>
      <c r="I1797">
        <v>7.2</v>
      </c>
      <c r="J1797" s="1">
        <v>46056.024710648147</v>
      </c>
      <c r="L1797">
        <v>1794</v>
      </c>
      <c r="M1797">
        <v>2.1</v>
      </c>
      <c r="N1797" s="1">
        <v>46056.024722222224</v>
      </c>
      <c r="P1797">
        <v>1794</v>
      </c>
      <c r="Q1797">
        <v>1.4</v>
      </c>
      <c r="R1797" s="1">
        <v>46056.024687500001</v>
      </c>
    </row>
    <row r="1798" spans="8:18" x14ac:dyDescent="0.3">
      <c r="H1798">
        <v>1795</v>
      </c>
      <c r="I1798">
        <v>7.1</v>
      </c>
      <c r="J1798" s="1">
        <v>46056.024942129632</v>
      </c>
      <c r="L1798">
        <v>1795</v>
      </c>
      <c r="M1798">
        <v>2.1</v>
      </c>
      <c r="N1798" s="1">
        <v>46056.024953703702</v>
      </c>
      <c r="P1798">
        <v>1795</v>
      </c>
      <c r="Q1798">
        <v>1.4</v>
      </c>
      <c r="R1798" s="1">
        <v>46056.024918981479</v>
      </c>
    </row>
    <row r="1799" spans="8:18" x14ac:dyDescent="0.3">
      <c r="H1799">
        <v>1796</v>
      </c>
      <c r="I1799">
        <v>7.1</v>
      </c>
      <c r="J1799" s="1">
        <v>46056.025173611109</v>
      </c>
      <c r="L1799">
        <v>1796</v>
      </c>
      <c r="M1799">
        <v>2.1</v>
      </c>
      <c r="N1799" s="1">
        <v>46056.025185185186</v>
      </c>
      <c r="P1799">
        <v>1796</v>
      </c>
      <c r="Q1799">
        <v>1.4</v>
      </c>
      <c r="R1799" s="1">
        <v>46056.025150462963</v>
      </c>
    </row>
    <row r="1800" spans="8:18" x14ac:dyDescent="0.3">
      <c r="H1800">
        <v>1797</v>
      </c>
      <c r="I1800">
        <v>7.1</v>
      </c>
      <c r="J1800" s="1">
        <v>46056.025405092594</v>
      </c>
      <c r="L1800">
        <v>1797</v>
      </c>
      <c r="M1800">
        <v>2.1</v>
      </c>
      <c r="N1800" s="1">
        <v>46056.025416666664</v>
      </c>
      <c r="P1800">
        <v>1797</v>
      </c>
      <c r="Q1800">
        <v>1.4</v>
      </c>
      <c r="R1800" s="1">
        <v>46056.025381944448</v>
      </c>
    </row>
    <row r="1801" spans="8:18" x14ac:dyDescent="0.3">
      <c r="H1801">
        <v>1798</v>
      </c>
      <c r="I1801">
        <v>6.6</v>
      </c>
      <c r="J1801" s="1">
        <v>46056.025636574072</v>
      </c>
      <c r="L1801">
        <v>1798</v>
      </c>
      <c r="M1801">
        <v>2.1</v>
      </c>
      <c r="N1801" s="1">
        <v>46056.025648148148</v>
      </c>
      <c r="P1801">
        <v>1798</v>
      </c>
      <c r="Q1801">
        <v>1.5</v>
      </c>
      <c r="R1801" s="1">
        <v>46056.025613425925</v>
      </c>
    </row>
    <row r="1802" spans="8:18" x14ac:dyDescent="0.3">
      <c r="H1802">
        <v>1799</v>
      </c>
      <c r="I1802">
        <v>6.6</v>
      </c>
      <c r="J1802" s="1">
        <v>46056.025868055556</v>
      </c>
      <c r="L1802">
        <v>1799</v>
      </c>
      <c r="M1802">
        <v>2.1</v>
      </c>
      <c r="N1802" s="1">
        <v>46056.025879629633</v>
      </c>
      <c r="P1802">
        <v>1799</v>
      </c>
      <c r="Q1802">
        <v>1.4</v>
      </c>
      <c r="R1802" s="1">
        <v>46056.02584490741</v>
      </c>
    </row>
    <row r="1803" spans="8:18" x14ac:dyDescent="0.3">
      <c r="H1803">
        <v>1800</v>
      </c>
      <c r="I1803">
        <v>7</v>
      </c>
      <c r="J1803" s="1">
        <v>46056.026099537034</v>
      </c>
      <c r="L1803">
        <v>1800</v>
      </c>
      <c r="M1803">
        <v>2.1</v>
      </c>
      <c r="N1803" s="1">
        <v>46056.02611111111</v>
      </c>
      <c r="P1803">
        <v>1800</v>
      </c>
      <c r="Q1803">
        <v>1.4</v>
      </c>
      <c r="R1803" s="1">
        <v>46056.026076388887</v>
      </c>
    </row>
    <row r="1804" spans="8:18" x14ac:dyDescent="0.3">
      <c r="H1804">
        <v>1801</v>
      </c>
      <c r="I1804">
        <v>7.2</v>
      </c>
      <c r="J1804" s="1">
        <v>46056.026331018518</v>
      </c>
      <c r="L1804">
        <v>1801</v>
      </c>
      <c r="M1804">
        <v>2.1</v>
      </c>
      <c r="N1804" s="1">
        <v>46056.026342592595</v>
      </c>
      <c r="P1804">
        <v>1801</v>
      </c>
      <c r="Q1804">
        <v>1.5</v>
      </c>
      <c r="R1804" s="1">
        <v>46056.026307870372</v>
      </c>
    </row>
    <row r="1805" spans="8:18" x14ac:dyDescent="0.3">
      <c r="H1805">
        <v>1802</v>
      </c>
      <c r="I1805">
        <v>6.4</v>
      </c>
      <c r="J1805" s="1">
        <v>46056.026562500003</v>
      </c>
      <c r="L1805">
        <v>1802</v>
      </c>
      <c r="M1805">
        <v>2.2000000000000002</v>
      </c>
      <c r="N1805" s="1">
        <v>46056.026574074072</v>
      </c>
      <c r="P1805">
        <v>1802</v>
      </c>
      <c r="Q1805">
        <v>1.4</v>
      </c>
      <c r="R1805" s="1">
        <v>46056.026539351849</v>
      </c>
    </row>
    <row r="1806" spans="8:18" x14ac:dyDescent="0.3">
      <c r="H1806">
        <v>1803</v>
      </c>
      <c r="I1806">
        <v>11</v>
      </c>
      <c r="J1806" s="1">
        <v>46056.02679398148</v>
      </c>
      <c r="L1806">
        <v>1803</v>
      </c>
      <c r="M1806">
        <v>2.2000000000000002</v>
      </c>
      <c r="N1806" s="1">
        <v>46056.026805555557</v>
      </c>
      <c r="P1806">
        <v>1803</v>
      </c>
      <c r="Q1806">
        <v>1.5</v>
      </c>
      <c r="R1806" s="1">
        <v>46056.026770833334</v>
      </c>
    </row>
    <row r="1807" spans="8:18" x14ac:dyDescent="0.3">
      <c r="H1807">
        <v>1804</v>
      </c>
      <c r="I1807">
        <v>11.2</v>
      </c>
      <c r="J1807" s="1">
        <v>46056.027025462965</v>
      </c>
      <c r="L1807">
        <v>1804</v>
      </c>
      <c r="M1807">
        <v>2.1</v>
      </c>
      <c r="N1807" s="1">
        <v>46056.027037037034</v>
      </c>
      <c r="P1807">
        <v>1804</v>
      </c>
      <c r="Q1807">
        <v>1.5</v>
      </c>
      <c r="R1807" s="1">
        <v>46056.027002314811</v>
      </c>
    </row>
    <row r="1808" spans="8:18" x14ac:dyDescent="0.3">
      <c r="H1808">
        <v>1805</v>
      </c>
      <c r="I1808">
        <v>11.3</v>
      </c>
      <c r="J1808" s="1">
        <v>46056.027256944442</v>
      </c>
      <c r="L1808">
        <v>1805</v>
      </c>
      <c r="M1808">
        <v>2.2000000000000002</v>
      </c>
      <c r="N1808" s="1">
        <v>46056.027268518519</v>
      </c>
      <c r="P1808">
        <v>1805</v>
      </c>
      <c r="Q1808">
        <v>1.5</v>
      </c>
      <c r="R1808" s="1">
        <v>46056.027233796296</v>
      </c>
    </row>
    <row r="1809" spans="8:18" x14ac:dyDescent="0.3">
      <c r="H1809">
        <v>1806</v>
      </c>
      <c r="I1809">
        <v>6.4</v>
      </c>
      <c r="J1809" s="1">
        <v>46056.027488425927</v>
      </c>
      <c r="L1809">
        <v>1806</v>
      </c>
      <c r="M1809">
        <v>2.1</v>
      </c>
      <c r="N1809" s="1">
        <v>46056.027499999997</v>
      </c>
      <c r="P1809">
        <v>1806</v>
      </c>
      <c r="Q1809">
        <v>1.4</v>
      </c>
      <c r="R1809" s="1">
        <v>46056.027465277781</v>
      </c>
    </row>
    <row r="1810" spans="8:18" x14ac:dyDescent="0.3">
      <c r="H1810">
        <v>1807</v>
      </c>
      <c r="I1810">
        <v>6.8</v>
      </c>
      <c r="J1810" s="1">
        <v>46056.027719907404</v>
      </c>
      <c r="L1810">
        <v>1807</v>
      </c>
      <c r="M1810">
        <v>2.1</v>
      </c>
      <c r="N1810" s="1">
        <v>46056.027731481481</v>
      </c>
      <c r="P1810">
        <v>1807</v>
      </c>
      <c r="Q1810">
        <v>1.4</v>
      </c>
      <c r="R1810" s="1">
        <v>46056.027696759258</v>
      </c>
    </row>
    <row r="1811" spans="8:18" x14ac:dyDescent="0.3">
      <c r="H1811">
        <v>1808</v>
      </c>
      <c r="I1811">
        <v>6.5</v>
      </c>
      <c r="J1811" s="1">
        <v>46056.027951388889</v>
      </c>
      <c r="L1811">
        <v>1808</v>
      </c>
      <c r="M1811">
        <v>2.1</v>
      </c>
      <c r="N1811" s="1">
        <v>46056.027962962966</v>
      </c>
      <c r="P1811">
        <v>1808</v>
      </c>
      <c r="Q1811">
        <v>1.4</v>
      </c>
      <c r="R1811" s="1">
        <v>46056.027928240743</v>
      </c>
    </row>
    <row r="1812" spans="8:18" x14ac:dyDescent="0.3">
      <c r="H1812">
        <v>1809</v>
      </c>
      <c r="I1812">
        <v>7.2</v>
      </c>
      <c r="J1812" s="1">
        <v>46056.028182870374</v>
      </c>
      <c r="L1812">
        <v>1809</v>
      </c>
      <c r="M1812">
        <v>2.1</v>
      </c>
      <c r="N1812" s="1">
        <v>46056.028194444443</v>
      </c>
      <c r="P1812">
        <v>1809</v>
      </c>
      <c r="Q1812">
        <v>1.5</v>
      </c>
      <c r="R1812" s="1">
        <v>46056.02815972222</v>
      </c>
    </row>
    <row r="1813" spans="8:18" x14ac:dyDescent="0.3">
      <c r="H1813">
        <v>1810</v>
      </c>
      <c r="I1813">
        <v>6.5</v>
      </c>
      <c r="J1813" s="1">
        <v>46056.028414351851</v>
      </c>
      <c r="L1813">
        <v>1810</v>
      </c>
      <c r="M1813">
        <v>2.1</v>
      </c>
      <c r="N1813" s="1">
        <v>46056.028425925928</v>
      </c>
      <c r="P1813">
        <v>1810</v>
      </c>
      <c r="Q1813">
        <v>1.5</v>
      </c>
      <c r="R1813" s="1">
        <v>46056.028391203705</v>
      </c>
    </row>
    <row r="1814" spans="8:18" x14ac:dyDescent="0.3">
      <c r="H1814">
        <v>1811</v>
      </c>
      <c r="I1814">
        <v>5.9</v>
      </c>
      <c r="J1814" s="1">
        <v>46056.028645833336</v>
      </c>
      <c r="L1814">
        <v>1811</v>
      </c>
      <c r="M1814">
        <v>2.1</v>
      </c>
      <c r="N1814" s="1">
        <v>46056.028657407405</v>
      </c>
      <c r="P1814">
        <v>1811</v>
      </c>
      <c r="Q1814">
        <v>1.4</v>
      </c>
      <c r="R1814" s="1">
        <v>46056.028622685182</v>
      </c>
    </row>
    <row r="1815" spans="8:18" x14ac:dyDescent="0.3">
      <c r="H1815">
        <v>1812</v>
      </c>
      <c r="I1815">
        <v>11.2</v>
      </c>
      <c r="J1815" s="1">
        <v>46056.028877314813</v>
      </c>
      <c r="L1815">
        <v>1812</v>
      </c>
      <c r="M1815">
        <v>2.4</v>
      </c>
      <c r="N1815" s="1">
        <v>46056.02888888889</v>
      </c>
      <c r="P1815">
        <v>1812</v>
      </c>
      <c r="Q1815">
        <v>1.5</v>
      </c>
      <c r="R1815" s="1">
        <v>46056.028854166667</v>
      </c>
    </row>
    <row r="1816" spans="8:18" x14ac:dyDescent="0.3">
      <c r="H1816">
        <v>1813</v>
      </c>
      <c r="I1816">
        <v>5.9</v>
      </c>
      <c r="J1816" s="1">
        <v>46056.029108796298</v>
      </c>
      <c r="L1816">
        <v>1813</v>
      </c>
      <c r="M1816">
        <v>2.2999999999999998</v>
      </c>
      <c r="N1816" s="1">
        <v>46056.029120370367</v>
      </c>
      <c r="P1816">
        <v>1813</v>
      </c>
      <c r="Q1816">
        <v>5.2</v>
      </c>
      <c r="R1816" s="1">
        <v>46056.029085648152</v>
      </c>
    </row>
    <row r="1817" spans="8:18" x14ac:dyDescent="0.3">
      <c r="H1817">
        <v>1814</v>
      </c>
      <c r="I1817">
        <v>5.6</v>
      </c>
      <c r="J1817" s="1">
        <v>46056.029340277775</v>
      </c>
      <c r="L1817">
        <v>1814</v>
      </c>
      <c r="M1817">
        <v>2.1</v>
      </c>
      <c r="N1817" s="1">
        <v>46056.029351851852</v>
      </c>
      <c r="P1817">
        <v>1814</v>
      </c>
      <c r="Q1817">
        <v>1.5</v>
      </c>
      <c r="R1817" s="1">
        <v>46056.029317129629</v>
      </c>
    </row>
    <row r="1818" spans="8:18" x14ac:dyDescent="0.3">
      <c r="H1818">
        <v>1815</v>
      </c>
      <c r="I1818">
        <v>6.1</v>
      </c>
      <c r="J1818" s="1">
        <v>46056.02957175926</v>
      </c>
      <c r="L1818">
        <v>1815</v>
      </c>
      <c r="M1818">
        <v>2.1</v>
      </c>
      <c r="N1818" s="1">
        <v>46056.029583333337</v>
      </c>
      <c r="P1818">
        <v>1815</v>
      </c>
      <c r="Q1818">
        <v>1.5</v>
      </c>
      <c r="R1818" s="1">
        <v>46056.029548611114</v>
      </c>
    </row>
    <row r="1819" spans="8:18" x14ac:dyDescent="0.3">
      <c r="H1819">
        <v>1816</v>
      </c>
      <c r="I1819">
        <v>6.6</v>
      </c>
      <c r="J1819" s="1">
        <v>46056.029803240737</v>
      </c>
      <c r="L1819">
        <v>1816</v>
      </c>
      <c r="M1819">
        <v>2.1</v>
      </c>
      <c r="N1819" s="1">
        <v>46056.029814814814</v>
      </c>
      <c r="P1819">
        <v>1816</v>
      </c>
      <c r="Q1819">
        <v>1.5</v>
      </c>
      <c r="R1819" s="1">
        <v>46056.029780092591</v>
      </c>
    </row>
    <row r="1820" spans="8:18" x14ac:dyDescent="0.3">
      <c r="H1820">
        <v>1817</v>
      </c>
      <c r="I1820">
        <v>6.6</v>
      </c>
      <c r="J1820" s="1">
        <v>46056.030034722222</v>
      </c>
      <c r="L1820">
        <v>1817</v>
      </c>
      <c r="M1820">
        <v>2.2000000000000002</v>
      </c>
      <c r="N1820" s="1">
        <v>46056.030046296299</v>
      </c>
      <c r="P1820">
        <v>1817</v>
      </c>
      <c r="Q1820">
        <v>1.5</v>
      </c>
      <c r="R1820" s="1">
        <v>46056.030011574076</v>
      </c>
    </row>
    <row r="1821" spans="8:18" x14ac:dyDescent="0.3">
      <c r="H1821">
        <v>1818</v>
      </c>
      <c r="I1821">
        <v>6.6</v>
      </c>
      <c r="J1821" s="1">
        <v>46056.030266203707</v>
      </c>
      <c r="L1821">
        <v>1818</v>
      </c>
      <c r="M1821">
        <v>2.2000000000000002</v>
      </c>
      <c r="N1821" s="1">
        <v>46056.030277777776</v>
      </c>
      <c r="P1821">
        <v>1818</v>
      </c>
      <c r="Q1821">
        <v>1.4</v>
      </c>
      <c r="R1821" s="1">
        <v>46056.030243055553</v>
      </c>
    </row>
    <row r="1822" spans="8:18" x14ac:dyDescent="0.3">
      <c r="H1822">
        <v>1819</v>
      </c>
      <c r="I1822">
        <v>5.5</v>
      </c>
      <c r="J1822" s="1">
        <v>46056.030497685184</v>
      </c>
      <c r="L1822">
        <v>1819</v>
      </c>
      <c r="M1822">
        <v>2.1</v>
      </c>
      <c r="N1822" s="1">
        <v>46056.030509259261</v>
      </c>
      <c r="P1822">
        <v>1819</v>
      </c>
      <c r="Q1822">
        <v>1.5</v>
      </c>
      <c r="R1822" s="1">
        <v>46056.030474537038</v>
      </c>
    </row>
    <row r="1823" spans="8:18" x14ac:dyDescent="0.3">
      <c r="H1823">
        <v>1820</v>
      </c>
      <c r="I1823">
        <v>5.7</v>
      </c>
      <c r="J1823" s="1">
        <v>46056.030729166669</v>
      </c>
      <c r="L1823">
        <v>1820</v>
      </c>
      <c r="M1823">
        <v>1.8</v>
      </c>
      <c r="N1823" s="1">
        <v>46056.030740740738</v>
      </c>
      <c r="P1823">
        <v>1820</v>
      </c>
      <c r="Q1823">
        <v>1.5</v>
      </c>
      <c r="R1823" s="1">
        <v>46056.030706018515</v>
      </c>
    </row>
    <row r="1824" spans="8:18" x14ac:dyDescent="0.3">
      <c r="H1824">
        <v>1821</v>
      </c>
      <c r="I1824">
        <v>6.1</v>
      </c>
      <c r="J1824" s="1">
        <v>46056.030960648146</v>
      </c>
      <c r="L1824">
        <v>1821</v>
      </c>
      <c r="M1824">
        <v>1.8</v>
      </c>
      <c r="N1824" s="1">
        <v>46056.030972222223</v>
      </c>
      <c r="P1824">
        <v>1821</v>
      </c>
      <c r="Q1824">
        <v>4.3</v>
      </c>
      <c r="R1824" s="1">
        <v>46056.0309375</v>
      </c>
    </row>
    <row r="1825" spans="8:18" x14ac:dyDescent="0.3">
      <c r="H1825">
        <v>1822</v>
      </c>
      <c r="I1825">
        <v>6.5</v>
      </c>
      <c r="J1825" s="1">
        <v>46056.031192129631</v>
      </c>
      <c r="L1825">
        <v>1822</v>
      </c>
      <c r="M1825">
        <v>1.8</v>
      </c>
      <c r="N1825" s="1">
        <v>46056.0312037037</v>
      </c>
      <c r="P1825">
        <v>1822</v>
      </c>
      <c r="Q1825">
        <v>1.5</v>
      </c>
      <c r="R1825" s="1">
        <v>46056.031168981484</v>
      </c>
    </row>
    <row r="1826" spans="8:18" x14ac:dyDescent="0.3">
      <c r="H1826">
        <v>1823</v>
      </c>
      <c r="I1826">
        <v>6.6</v>
      </c>
      <c r="J1826" s="1">
        <v>46056.031423611108</v>
      </c>
      <c r="L1826">
        <v>1823</v>
      </c>
      <c r="M1826">
        <v>1.8</v>
      </c>
      <c r="N1826" s="1">
        <v>46056.031435185185</v>
      </c>
      <c r="P1826">
        <v>1823</v>
      </c>
      <c r="Q1826">
        <v>1.5</v>
      </c>
      <c r="R1826" s="1">
        <v>46056.031400462962</v>
      </c>
    </row>
    <row r="1827" spans="8:18" x14ac:dyDescent="0.3">
      <c r="H1827">
        <v>1824</v>
      </c>
      <c r="I1827">
        <v>6</v>
      </c>
      <c r="J1827" s="1">
        <v>46056.031655092593</v>
      </c>
      <c r="L1827">
        <v>1824</v>
      </c>
      <c r="M1827">
        <v>1.8</v>
      </c>
      <c r="N1827" s="1">
        <v>46056.031666666669</v>
      </c>
      <c r="P1827">
        <v>1824</v>
      </c>
      <c r="Q1827">
        <v>1.5</v>
      </c>
      <c r="R1827" s="1">
        <v>46056.031631944446</v>
      </c>
    </row>
    <row r="1828" spans="8:18" x14ac:dyDescent="0.3">
      <c r="H1828">
        <v>1825</v>
      </c>
      <c r="I1828">
        <v>6.1</v>
      </c>
      <c r="J1828" s="1">
        <v>46056.031886574077</v>
      </c>
      <c r="L1828">
        <v>1825</v>
      </c>
      <c r="M1828">
        <v>1.8</v>
      </c>
      <c r="N1828" s="1">
        <v>46056.031898148147</v>
      </c>
      <c r="P1828">
        <v>1825</v>
      </c>
      <c r="Q1828">
        <v>1.5</v>
      </c>
      <c r="R1828" s="1">
        <v>46056.031863425924</v>
      </c>
    </row>
    <row r="1829" spans="8:18" x14ac:dyDescent="0.3">
      <c r="H1829">
        <v>1826</v>
      </c>
      <c r="I1829">
        <v>6.3</v>
      </c>
      <c r="J1829" s="1">
        <v>46056.032118055555</v>
      </c>
      <c r="L1829">
        <v>1826</v>
      </c>
      <c r="M1829">
        <v>1.8</v>
      </c>
      <c r="N1829" s="1">
        <v>46056.032129629632</v>
      </c>
      <c r="P1829">
        <v>1826</v>
      </c>
      <c r="Q1829">
        <v>1.5</v>
      </c>
      <c r="R1829" s="1">
        <v>46056.032094907408</v>
      </c>
    </row>
    <row r="1830" spans="8:18" x14ac:dyDescent="0.3">
      <c r="H1830">
        <v>1827</v>
      </c>
      <c r="I1830">
        <v>6</v>
      </c>
      <c r="J1830" s="1">
        <v>46056.032349537039</v>
      </c>
      <c r="L1830">
        <v>1827</v>
      </c>
      <c r="M1830">
        <v>1.7</v>
      </c>
      <c r="N1830" s="1">
        <v>46056.032361111109</v>
      </c>
      <c r="P1830">
        <v>1827</v>
      </c>
      <c r="Q1830">
        <v>1.4</v>
      </c>
      <c r="R1830" s="1">
        <v>46056.032326388886</v>
      </c>
    </row>
    <row r="1831" spans="8:18" x14ac:dyDescent="0.3">
      <c r="H1831">
        <v>1828</v>
      </c>
      <c r="I1831">
        <v>6.6</v>
      </c>
      <c r="J1831" s="1">
        <v>46056.032581018517</v>
      </c>
      <c r="L1831">
        <v>1828</v>
      </c>
      <c r="M1831">
        <v>1.8</v>
      </c>
      <c r="N1831" s="1">
        <v>46056.032592592594</v>
      </c>
      <c r="P1831">
        <v>1828</v>
      </c>
      <c r="Q1831">
        <v>1.5</v>
      </c>
      <c r="R1831" s="1">
        <v>46056.032557870371</v>
      </c>
    </row>
    <row r="1832" spans="8:18" x14ac:dyDescent="0.3">
      <c r="H1832">
        <v>1829</v>
      </c>
      <c r="I1832">
        <v>6.7</v>
      </c>
      <c r="J1832" s="1">
        <v>46056.032812500001</v>
      </c>
      <c r="L1832">
        <v>1829</v>
      </c>
      <c r="M1832">
        <v>1.9</v>
      </c>
      <c r="N1832" s="1">
        <v>46056.032824074071</v>
      </c>
      <c r="P1832">
        <v>1829</v>
      </c>
      <c r="Q1832">
        <v>1.4</v>
      </c>
      <c r="R1832" s="1">
        <v>46056.032789351855</v>
      </c>
    </row>
    <row r="1833" spans="8:18" x14ac:dyDescent="0.3">
      <c r="H1833">
        <v>1830</v>
      </c>
      <c r="I1833">
        <v>6.2</v>
      </c>
      <c r="J1833" s="1">
        <v>46056.033043981479</v>
      </c>
      <c r="L1833">
        <v>1830</v>
      </c>
      <c r="M1833">
        <v>1.9</v>
      </c>
      <c r="N1833" s="1">
        <v>46056.033055555556</v>
      </c>
      <c r="P1833">
        <v>1830</v>
      </c>
      <c r="Q1833">
        <v>1.5</v>
      </c>
      <c r="R1833" s="1">
        <v>46056.033020833333</v>
      </c>
    </row>
    <row r="1834" spans="8:18" x14ac:dyDescent="0.3">
      <c r="H1834">
        <v>1831</v>
      </c>
      <c r="I1834">
        <v>6.3</v>
      </c>
      <c r="J1834" s="1">
        <v>46056.033275462964</v>
      </c>
      <c r="L1834">
        <v>1831</v>
      </c>
      <c r="M1834">
        <v>1.6</v>
      </c>
      <c r="N1834" s="1">
        <v>46056.03328703704</v>
      </c>
      <c r="P1834">
        <v>1831</v>
      </c>
      <c r="Q1834">
        <v>1.4</v>
      </c>
      <c r="R1834" s="1">
        <v>46056.033252314817</v>
      </c>
    </row>
    <row r="1835" spans="8:18" x14ac:dyDescent="0.3">
      <c r="H1835">
        <v>1832</v>
      </c>
      <c r="I1835">
        <v>6.6</v>
      </c>
      <c r="J1835" s="1">
        <v>46056.033506944441</v>
      </c>
      <c r="L1835">
        <v>1832</v>
      </c>
      <c r="M1835">
        <v>1.6</v>
      </c>
      <c r="N1835" s="1">
        <v>46056.033518518518</v>
      </c>
      <c r="P1835">
        <v>1832</v>
      </c>
      <c r="Q1835">
        <v>1.4</v>
      </c>
      <c r="R1835" s="1">
        <v>46056.033483796295</v>
      </c>
    </row>
    <row r="1836" spans="8:18" x14ac:dyDescent="0.3">
      <c r="H1836">
        <v>1833</v>
      </c>
      <c r="I1836">
        <v>6.7</v>
      </c>
      <c r="J1836" s="1">
        <v>46056.033738425926</v>
      </c>
      <c r="L1836">
        <v>1833</v>
      </c>
      <c r="M1836">
        <v>1.6</v>
      </c>
      <c r="N1836" s="1">
        <v>46056.033750000002</v>
      </c>
      <c r="P1836">
        <v>1833</v>
      </c>
      <c r="Q1836">
        <v>1.4</v>
      </c>
      <c r="R1836" s="1">
        <v>46056.033715277779</v>
      </c>
    </row>
    <row r="1837" spans="8:18" x14ac:dyDescent="0.3">
      <c r="H1837">
        <v>1834</v>
      </c>
      <c r="I1837">
        <v>5.9</v>
      </c>
      <c r="J1837" s="1">
        <v>46056.03396990741</v>
      </c>
      <c r="L1837">
        <v>1834</v>
      </c>
      <c r="M1837">
        <v>1.6</v>
      </c>
      <c r="N1837" s="1">
        <v>46056.03398148148</v>
      </c>
      <c r="P1837">
        <v>1834</v>
      </c>
      <c r="Q1837">
        <v>1.4</v>
      </c>
      <c r="R1837" s="1">
        <v>46056.033946759257</v>
      </c>
    </row>
    <row r="1838" spans="8:18" x14ac:dyDescent="0.3">
      <c r="H1838">
        <v>1835</v>
      </c>
      <c r="I1838">
        <v>6.6</v>
      </c>
      <c r="J1838" s="1">
        <v>46056.034201388888</v>
      </c>
      <c r="L1838">
        <v>1835</v>
      </c>
      <c r="M1838">
        <v>1.6</v>
      </c>
      <c r="N1838" s="1">
        <v>46056.034212962964</v>
      </c>
      <c r="P1838">
        <v>1835</v>
      </c>
      <c r="Q1838">
        <v>1.4</v>
      </c>
      <c r="R1838" s="1">
        <v>46056.034178240741</v>
      </c>
    </row>
    <row r="1839" spans="8:18" x14ac:dyDescent="0.3">
      <c r="H1839">
        <v>1836</v>
      </c>
      <c r="I1839">
        <v>6.7</v>
      </c>
      <c r="J1839" s="1">
        <v>46056.034432870372</v>
      </c>
      <c r="L1839">
        <v>1836</v>
      </c>
      <c r="M1839">
        <v>1.6</v>
      </c>
      <c r="N1839" s="1">
        <v>46056.034444444442</v>
      </c>
      <c r="P1839">
        <v>1836</v>
      </c>
      <c r="Q1839">
        <v>1.4</v>
      </c>
      <c r="R1839" s="1">
        <v>46056.034409722219</v>
      </c>
    </row>
    <row r="1840" spans="8:18" x14ac:dyDescent="0.3">
      <c r="H1840">
        <v>1837</v>
      </c>
      <c r="I1840">
        <v>7.1</v>
      </c>
      <c r="J1840" s="1">
        <v>46056.03466435185</v>
      </c>
      <c r="L1840">
        <v>1837</v>
      </c>
      <c r="M1840">
        <v>1.6</v>
      </c>
      <c r="N1840" s="1">
        <v>46056.034675925926</v>
      </c>
      <c r="P1840">
        <v>1837</v>
      </c>
      <c r="Q1840">
        <v>1.4</v>
      </c>
      <c r="R1840" s="1">
        <v>46056.034641203703</v>
      </c>
    </row>
    <row r="1841" spans="8:18" x14ac:dyDescent="0.3">
      <c r="H1841">
        <v>1838</v>
      </c>
      <c r="I1841">
        <v>7.5</v>
      </c>
      <c r="J1841" s="1">
        <v>46056.034895833334</v>
      </c>
      <c r="L1841">
        <v>1838</v>
      </c>
      <c r="M1841">
        <v>1.6</v>
      </c>
      <c r="N1841" s="1">
        <v>46056.034907407404</v>
      </c>
      <c r="P1841">
        <v>1838</v>
      </c>
      <c r="Q1841">
        <v>5.0999999999999996</v>
      </c>
      <c r="R1841" s="1">
        <v>46056.034872685188</v>
      </c>
    </row>
    <row r="1842" spans="8:18" x14ac:dyDescent="0.3">
      <c r="H1842">
        <v>1839</v>
      </c>
      <c r="I1842">
        <v>7.4</v>
      </c>
      <c r="J1842" s="1">
        <v>46056.035127314812</v>
      </c>
      <c r="L1842">
        <v>1839</v>
      </c>
      <c r="M1842">
        <v>1.6</v>
      </c>
      <c r="N1842" s="1">
        <v>46056.035138888888</v>
      </c>
      <c r="P1842">
        <v>1839</v>
      </c>
      <c r="Q1842">
        <v>1.4</v>
      </c>
      <c r="R1842" s="1">
        <v>46056.035104166665</v>
      </c>
    </row>
    <row r="1843" spans="8:18" x14ac:dyDescent="0.3">
      <c r="H1843">
        <v>1840</v>
      </c>
      <c r="I1843">
        <v>7.3</v>
      </c>
      <c r="J1843" s="1">
        <v>46056.035358796296</v>
      </c>
      <c r="L1843">
        <v>1840</v>
      </c>
      <c r="M1843">
        <v>1.6</v>
      </c>
      <c r="N1843" s="1">
        <v>46056.035370370373</v>
      </c>
      <c r="P1843">
        <v>1840</v>
      </c>
      <c r="Q1843">
        <v>1.5</v>
      </c>
      <c r="R1843" s="1">
        <v>46056.03533564815</v>
      </c>
    </row>
    <row r="1844" spans="8:18" x14ac:dyDescent="0.3">
      <c r="H1844">
        <v>1841</v>
      </c>
      <c r="I1844">
        <v>7.2</v>
      </c>
      <c r="J1844" s="1">
        <v>46056.035590277781</v>
      </c>
      <c r="L1844">
        <v>1841</v>
      </c>
      <c r="M1844">
        <v>1.6</v>
      </c>
      <c r="N1844" s="1">
        <v>46056.035601851851</v>
      </c>
      <c r="P1844">
        <v>1841</v>
      </c>
      <c r="Q1844">
        <v>1.5</v>
      </c>
      <c r="R1844" s="1">
        <v>46056.035567129627</v>
      </c>
    </row>
    <row r="1845" spans="8:18" x14ac:dyDescent="0.3">
      <c r="H1845">
        <v>1842</v>
      </c>
      <c r="I1845">
        <v>6.8</v>
      </c>
      <c r="J1845" s="1">
        <v>46056.035821759258</v>
      </c>
      <c r="L1845">
        <v>1842</v>
      </c>
      <c r="M1845">
        <v>1.6</v>
      </c>
      <c r="N1845" s="1">
        <v>46056.035833333335</v>
      </c>
      <c r="P1845">
        <v>1842</v>
      </c>
      <c r="Q1845">
        <v>1.5</v>
      </c>
      <c r="R1845" s="1">
        <v>46056.035798611112</v>
      </c>
    </row>
    <row r="1846" spans="8:18" x14ac:dyDescent="0.3">
      <c r="H1846">
        <v>1843</v>
      </c>
      <c r="I1846">
        <v>6.7</v>
      </c>
      <c r="J1846" s="1">
        <v>46056.036053240743</v>
      </c>
      <c r="L1846">
        <v>1843</v>
      </c>
      <c r="M1846">
        <v>1.6</v>
      </c>
      <c r="N1846" s="1">
        <v>46056.036064814813</v>
      </c>
      <c r="P1846">
        <v>1843</v>
      </c>
      <c r="Q1846">
        <v>1.4</v>
      </c>
      <c r="R1846" s="1">
        <v>46056.036030092589</v>
      </c>
    </row>
    <row r="1847" spans="8:18" x14ac:dyDescent="0.3">
      <c r="H1847">
        <v>1844</v>
      </c>
      <c r="I1847">
        <v>7.4</v>
      </c>
      <c r="J1847" s="1">
        <v>46056.03628472222</v>
      </c>
      <c r="L1847">
        <v>1844</v>
      </c>
      <c r="M1847">
        <v>1.6</v>
      </c>
      <c r="N1847" s="1">
        <v>46056.036296296297</v>
      </c>
      <c r="P1847">
        <v>1844</v>
      </c>
      <c r="Q1847">
        <v>1.5</v>
      </c>
      <c r="R1847" s="1">
        <v>46056.036261574074</v>
      </c>
    </row>
    <row r="1848" spans="8:18" x14ac:dyDescent="0.3">
      <c r="H1848">
        <v>1845</v>
      </c>
      <c r="I1848">
        <v>8.8000000000000007</v>
      </c>
      <c r="J1848" s="1">
        <v>46056.036516203705</v>
      </c>
      <c r="L1848">
        <v>1845</v>
      </c>
      <c r="M1848">
        <v>1.6</v>
      </c>
      <c r="N1848" s="1">
        <v>46056.036527777775</v>
      </c>
      <c r="P1848">
        <v>1845</v>
      </c>
      <c r="Q1848">
        <v>1.4</v>
      </c>
      <c r="R1848" s="1">
        <v>46056.036493055559</v>
      </c>
    </row>
    <row r="1849" spans="8:18" x14ac:dyDescent="0.3">
      <c r="H1849">
        <v>1846</v>
      </c>
      <c r="I1849">
        <v>7.5</v>
      </c>
      <c r="J1849" s="1">
        <v>46056.036747685182</v>
      </c>
      <c r="L1849">
        <v>1846</v>
      </c>
      <c r="M1849">
        <v>1.6</v>
      </c>
      <c r="N1849" s="1">
        <v>46056.036759259259</v>
      </c>
      <c r="P1849">
        <v>1846</v>
      </c>
      <c r="Q1849">
        <v>1.4</v>
      </c>
      <c r="R1849" s="1">
        <v>46056.036724537036</v>
      </c>
    </row>
    <row r="1850" spans="8:18" x14ac:dyDescent="0.3">
      <c r="H1850">
        <v>1847</v>
      </c>
      <c r="I1850">
        <v>7.6</v>
      </c>
      <c r="J1850" s="1">
        <v>46056.036979166667</v>
      </c>
      <c r="L1850">
        <v>1847</v>
      </c>
      <c r="M1850">
        <v>1.6</v>
      </c>
      <c r="N1850" s="1">
        <v>46056.036990740744</v>
      </c>
      <c r="P1850">
        <v>1847</v>
      </c>
      <c r="Q1850">
        <v>1.5</v>
      </c>
      <c r="R1850" s="1">
        <v>46056.036956018521</v>
      </c>
    </row>
    <row r="1851" spans="8:18" x14ac:dyDescent="0.3">
      <c r="H1851">
        <v>1848</v>
      </c>
      <c r="I1851">
        <v>7.5</v>
      </c>
      <c r="J1851" s="1">
        <v>46056.037210648145</v>
      </c>
      <c r="L1851">
        <v>1848</v>
      </c>
      <c r="M1851">
        <v>1.6</v>
      </c>
      <c r="N1851" s="1">
        <v>46056.037222222221</v>
      </c>
      <c r="P1851">
        <v>1848</v>
      </c>
      <c r="Q1851">
        <v>1.5</v>
      </c>
      <c r="R1851" s="1">
        <v>46056.037187499998</v>
      </c>
    </row>
    <row r="1852" spans="8:18" x14ac:dyDescent="0.3">
      <c r="H1852">
        <v>1849</v>
      </c>
      <c r="I1852">
        <v>7.2</v>
      </c>
      <c r="J1852" s="1">
        <v>46056.037442129629</v>
      </c>
      <c r="L1852">
        <v>1849</v>
      </c>
      <c r="M1852">
        <v>1.6</v>
      </c>
      <c r="N1852" s="1">
        <v>46056.037453703706</v>
      </c>
      <c r="P1852">
        <v>1849</v>
      </c>
      <c r="Q1852">
        <v>1.5</v>
      </c>
      <c r="R1852" s="1">
        <v>46056.037418981483</v>
      </c>
    </row>
    <row r="1853" spans="8:18" x14ac:dyDescent="0.3">
      <c r="H1853">
        <v>1850</v>
      </c>
      <c r="I1853">
        <v>6.6</v>
      </c>
      <c r="J1853" s="1">
        <v>46056.037673611114</v>
      </c>
      <c r="L1853">
        <v>1850</v>
      </c>
      <c r="M1853">
        <v>1.6</v>
      </c>
      <c r="N1853" s="1">
        <v>46056.037685185183</v>
      </c>
      <c r="P1853">
        <v>1850</v>
      </c>
      <c r="Q1853">
        <v>1.5</v>
      </c>
      <c r="R1853" s="1">
        <v>46056.03765046296</v>
      </c>
    </row>
    <row r="1854" spans="8:18" x14ac:dyDescent="0.3">
      <c r="H1854">
        <v>1851</v>
      </c>
      <c r="I1854">
        <v>7.2</v>
      </c>
      <c r="J1854" s="1">
        <v>46056.037905092591</v>
      </c>
      <c r="L1854">
        <v>1851</v>
      </c>
      <c r="M1854">
        <v>1.6</v>
      </c>
      <c r="N1854" s="1">
        <v>46056.037916666668</v>
      </c>
      <c r="P1854">
        <v>1851</v>
      </c>
      <c r="Q1854">
        <v>1.5</v>
      </c>
      <c r="R1854" s="1">
        <v>46056.037881944445</v>
      </c>
    </row>
    <row r="1855" spans="8:18" x14ac:dyDescent="0.3">
      <c r="H1855">
        <v>1852</v>
      </c>
      <c r="I1855">
        <v>6.6</v>
      </c>
      <c r="J1855" s="1">
        <v>46056.038136574076</v>
      </c>
      <c r="L1855">
        <v>1852</v>
      </c>
      <c r="M1855">
        <v>1.6</v>
      </c>
      <c r="N1855" s="1">
        <v>46056.038148148145</v>
      </c>
      <c r="P1855">
        <v>1852</v>
      </c>
      <c r="Q1855">
        <v>1.4</v>
      </c>
      <c r="R1855" s="1">
        <v>46056.038113425922</v>
      </c>
    </row>
    <row r="1856" spans="8:18" x14ac:dyDescent="0.3">
      <c r="H1856">
        <v>1853</v>
      </c>
      <c r="I1856">
        <v>6.8</v>
      </c>
      <c r="J1856" s="1">
        <v>46056.038368055553</v>
      </c>
      <c r="L1856">
        <v>1853</v>
      </c>
      <c r="M1856">
        <v>1.6</v>
      </c>
      <c r="N1856" s="1">
        <v>46056.03837962963</v>
      </c>
      <c r="P1856">
        <v>1853</v>
      </c>
      <c r="Q1856">
        <v>1.5</v>
      </c>
      <c r="R1856" s="1">
        <v>46056.038344907407</v>
      </c>
    </row>
    <row r="1857" spans="8:18" x14ac:dyDescent="0.3">
      <c r="H1857">
        <v>1854</v>
      </c>
      <c r="I1857">
        <v>6.6</v>
      </c>
      <c r="J1857" s="1">
        <v>46056.038599537038</v>
      </c>
      <c r="L1857">
        <v>1854</v>
      </c>
      <c r="M1857">
        <v>1.6</v>
      </c>
      <c r="N1857" s="1">
        <v>46056.038611111115</v>
      </c>
      <c r="P1857">
        <v>1854</v>
      </c>
      <c r="Q1857">
        <v>1.4</v>
      </c>
      <c r="R1857" s="1">
        <v>46056.038576388892</v>
      </c>
    </row>
    <row r="1858" spans="8:18" x14ac:dyDescent="0.3">
      <c r="H1858">
        <v>1855</v>
      </c>
      <c r="I1858">
        <v>6.4</v>
      </c>
      <c r="J1858" s="1">
        <v>46056.038831018515</v>
      </c>
      <c r="L1858">
        <v>1855</v>
      </c>
      <c r="M1858">
        <v>1.6</v>
      </c>
      <c r="N1858" s="1">
        <v>46056.038842592592</v>
      </c>
      <c r="P1858">
        <v>1855</v>
      </c>
      <c r="Q1858">
        <v>1.3</v>
      </c>
      <c r="R1858" s="1">
        <v>46056.038807870369</v>
      </c>
    </row>
    <row r="1859" spans="8:18" x14ac:dyDescent="0.3">
      <c r="H1859">
        <v>1856</v>
      </c>
      <c r="I1859">
        <v>6.9</v>
      </c>
      <c r="J1859" s="1">
        <v>46056.0390625</v>
      </c>
      <c r="L1859">
        <v>1856</v>
      </c>
      <c r="M1859">
        <v>1.9</v>
      </c>
      <c r="N1859" s="1">
        <v>46056.039074074077</v>
      </c>
      <c r="P1859">
        <v>1856</v>
      </c>
      <c r="Q1859">
        <v>1.3</v>
      </c>
      <c r="R1859" s="1">
        <v>46056.039039351854</v>
      </c>
    </row>
    <row r="1860" spans="8:18" x14ac:dyDescent="0.3">
      <c r="H1860">
        <v>1857</v>
      </c>
      <c r="I1860">
        <v>7.4</v>
      </c>
      <c r="J1860" s="1">
        <v>46056.039293981485</v>
      </c>
      <c r="L1860">
        <v>1857</v>
      </c>
      <c r="M1860">
        <v>1.6</v>
      </c>
      <c r="N1860" s="1">
        <v>46056.039305555554</v>
      </c>
      <c r="P1860">
        <v>1857</v>
      </c>
      <c r="Q1860">
        <v>1.4</v>
      </c>
      <c r="R1860" s="1">
        <v>46056.039270833331</v>
      </c>
    </row>
    <row r="1861" spans="8:18" x14ac:dyDescent="0.3">
      <c r="H1861">
        <v>1858</v>
      </c>
      <c r="I1861">
        <v>7.2</v>
      </c>
      <c r="J1861" s="1">
        <v>46056.039525462962</v>
      </c>
      <c r="L1861">
        <v>1858</v>
      </c>
      <c r="M1861">
        <v>1.6</v>
      </c>
      <c r="N1861" s="1">
        <v>46056.039537037039</v>
      </c>
      <c r="P1861">
        <v>1858</v>
      </c>
      <c r="Q1861">
        <v>1.3</v>
      </c>
      <c r="R1861" s="1">
        <v>46056.039502314816</v>
      </c>
    </row>
    <row r="1862" spans="8:18" x14ac:dyDescent="0.3">
      <c r="H1862">
        <v>1859</v>
      </c>
      <c r="I1862">
        <v>6.8</v>
      </c>
      <c r="J1862" s="1">
        <v>46056.039756944447</v>
      </c>
      <c r="L1862">
        <v>1859</v>
      </c>
      <c r="M1862">
        <v>1.5</v>
      </c>
      <c r="N1862" s="1">
        <v>46056.039768518516</v>
      </c>
      <c r="P1862">
        <v>1859</v>
      </c>
      <c r="Q1862">
        <v>1.4</v>
      </c>
      <c r="R1862" s="1">
        <v>46056.039733796293</v>
      </c>
    </row>
    <row r="1863" spans="8:18" x14ac:dyDescent="0.3">
      <c r="H1863">
        <v>1860</v>
      </c>
      <c r="I1863">
        <v>7.3</v>
      </c>
      <c r="J1863" s="1">
        <v>46056.039988425924</v>
      </c>
      <c r="L1863">
        <v>1860</v>
      </c>
      <c r="M1863">
        <v>1.5</v>
      </c>
      <c r="N1863" s="1">
        <v>46056.04</v>
      </c>
      <c r="P1863">
        <v>1860</v>
      </c>
      <c r="Q1863">
        <v>1.3</v>
      </c>
      <c r="R1863" s="1">
        <v>46056.039965277778</v>
      </c>
    </row>
    <row r="1864" spans="8:18" x14ac:dyDescent="0.3">
      <c r="H1864">
        <v>1861</v>
      </c>
      <c r="I1864">
        <v>7.3</v>
      </c>
      <c r="J1864" s="1">
        <v>46056.040219907409</v>
      </c>
      <c r="L1864">
        <v>1861</v>
      </c>
      <c r="M1864">
        <v>1.6</v>
      </c>
      <c r="N1864" s="1">
        <v>46056.040231481478</v>
      </c>
      <c r="P1864">
        <v>1861</v>
      </c>
      <c r="Q1864">
        <v>1.3</v>
      </c>
      <c r="R1864" s="1">
        <v>46056.040196759262</v>
      </c>
    </row>
    <row r="1865" spans="8:18" x14ac:dyDescent="0.3">
      <c r="H1865">
        <v>1862</v>
      </c>
      <c r="I1865">
        <v>6.5</v>
      </c>
      <c r="J1865" s="1">
        <v>46056.040451388886</v>
      </c>
      <c r="L1865">
        <v>1862</v>
      </c>
      <c r="M1865">
        <v>1.5</v>
      </c>
      <c r="N1865" s="1">
        <v>46056.040462962963</v>
      </c>
      <c r="P1865">
        <v>1862</v>
      </c>
      <c r="Q1865">
        <v>1.4</v>
      </c>
      <c r="R1865" s="1">
        <v>46056.04042824074</v>
      </c>
    </row>
    <row r="1866" spans="8:18" x14ac:dyDescent="0.3">
      <c r="H1866">
        <v>1863</v>
      </c>
      <c r="I1866">
        <v>6.6</v>
      </c>
      <c r="J1866" s="1">
        <v>46056.040682870371</v>
      </c>
      <c r="L1866">
        <v>1863</v>
      </c>
      <c r="M1866">
        <v>1.6</v>
      </c>
      <c r="N1866" s="1">
        <v>46056.040694444448</v>
      </c>
      <c r="P1866">
        <v>1863</v>
      </c>
      <c r="Q1866">
        <v>1.3</v>
      </c>
      <c r="R1866" s="1">
        <v>46056.040659722225</v>
      </c>
    </row>
    <row r="1867" spans="8:18" x14ac:dyDescent="0.3">
      <c r="H1867">
        <v>1864</v>
      </c>
      <c r="I1867">
        <v>6.6</v>
      </c>
      <c r="J1867" s="1">
        <v>46056.040914351855</v>
      </c>
      <c r="L1867">
        <v>1864</v>
      </c>
      <c r="M1867">
        <v>1.6</v>
      </c>
      <c r="N1867" s="1">
        <v>46056.040925925925</v>
      </c>
      <c r="P1867">
        <v>1864</v>
      </c>
      <c r="Q1867">
        <v>1.5</v>
      </c>
      <c r="R1867" s="1">
        <v>46056.040891203702</v>
      </c>
    </row>
    <row r="1868" spans="8:18" x14ac:dyDescent="0.3">
      <c r="H1868">
        <v>1865</v>
      </c>
      <c r="I1868">
        <v>6.4</v>
      </c>
      <c r="J1868" s="1">
        <v>46056.041145833333</v>
      </c>
      <c r="L1868">
        <v>1865</v>
      </c>
      <c r="M1868">
        <v>1.6</v>
      </c>
      <c r="N1868" s="1">
        <v>46056.04115740741</v>
      </c>
      <c r="P1868">
        <v>1865</v>
      </c>
      <c r="Q1868">
        <v>1.6</v>
      </c>
      <c r="R1868" s="1">
        <v>46056.041122685187</v>
      </c>
    </row>
    <row r="1869" spans="8:18" x14ac:dyDescent="0.3">
      <c r="H1869">
        <v>1866</v>
      </c>
      <c r="I1869">
        <v>7</v>
      </c>
      <c r="J1869" s="1">
        <v>46056.041377314818</v>
      </c>
      <c r="L1869">
        <v>1866</v>
      </c>
      <c r="M1869">
        <v>1.6</v>
      </c>
      <c r="N1869" s="1">
        <v>46056.041388888887</v>
      </c>
      <c r="P1869">
        <v>1866</v>
      </c>
      <c r="Q1869">
        <v>1.5</v>
      </c>
      <c r="R1869" s="1">
        <v>46056.041354166664</v>
      </c>
    </row>
    <row r="1870" spans="8:18" x14ac:dyDescent="0.3">
      <c r="H1870">
        <v>1867</v>
      </c>
      <c r="I1870">
        <v>7.2</v>
      </c>
      <c r="J1870" s="1">
        <v>46056.041608796295</v>
      </c>
      <c r="L1870">
        <v>1867</v>
      </c>
      <c r="M1870">
        <v>1.6</v>
      </c>
      <c r="N1870" s="1">
        <v>46056.041620370372</v>
      </c>
      <c r="P1870">
        <v>1867</v>
      </c>
      <c r="Q1870">
        <v>1.5</v>
      </c>
      <c r="R1870" s="1">
        <v>46056.041585648149</v>
      </c>
    </row>
    <row r="1871" spans="8:18" x14ac:dyDescent="0.3">
      <c r="H1871">
        <v>1868</v>
      </c>
      <c r="I1871">
        <v>7.1</v>
      </c>
      <c r="J1871" s="1">
        <v>46056.04184027778</v>
      </c>
      <c r="L1871">
        <v>1868</v>
      </c>
      <c r="M1871">
        <v>1.6</v>
      </c>
      <c r="N1871" s="1">
        <v>46056.041851851849</v>
      </c>
      <c r="P1871">
        <v>1868</v>
      </c>
      <c r="Q1871">
        <v>1.5</v>
      </c>
      <c r="R1871" s="1">
        <v>46056.041817129626</v>
      </c>
    </row>
    <row r="1872" spans="8:18" x14ac:dyDescent="0.3">
      <c r="H1872">
        <v>1869</v>
      </c>
      <c r="I1872">
        <v>7.2</v>
      </c>
      <c r="J1872" s="1">
        <v>46056.042071759257</v>
      </c>
      <c r="L1872">
        <v>1869</v>
      </c>
      <c r="M1872">
        <v>1.6</v>
      </c>
      <c r="N1872" s="1">
        <v>46056.042083333334</v>
      </c>
      <c r="P1872">
        <v>1869</v>
      </c>
      <c r="Q1872">
        <v>1.6</v>
      </c>
      <c r="R1872" s="1">
        <v>46056.042048611111</v>
      </c>
    </row>
    <row r="1873" spans="8:18" x14ac:dyDescent="0.3">
      <c r="H1873">
        <v>1870</v>
      </c>
      <c r="I1873">
        <v>8.4</v>
      </c>
      <c r="J1873" s="1">
        <v>46056.042303240742</v>
      </c>
      <c r="L1873">
        <v>1870</v>
      </c>
      <c r="M1873">
        <v>1.6</v>
      </c>
      <c r="N1873" s="1">
        <v>46056.042314814818</v>
      </c>
      <c r="P1873">
        <v>1870</v>
      </c>
      <c r="Q1873">
        <v>1.5</v>
      </c>
      <c r="R1873" s="1">
        <v>46056.042280092595</v>
      </c>
    </row>
    <row r="1874" spans="8:18" x14ac:dyDescent="0.3">
      <c r="H1874">
        <v>1871</v>
      </c>
      <c r="I1874">
        <v>7.6</v>
      </c>
      <c r="J1874" s="1">
        <v>46056.042534722219</v>
      </c>
      <c r="L1874">
        <v>1871</v>
      </c>
      <c r="M1874">
        <v>1.6</v>
      </c>
      <c r="N1874" s="1">
        <v>46056.042546296296</v>
      </c>
      <c r="P1874">
        <v>1871</v>
      </c>
      <c r="Q1874">
        <v>1.5</v>
      </c>
      <c r="R1874" s="1">
        <v>46056.042511574073</v>
      </c>
    </row>
    <row r="1875" spans="8:18" x14ac:dyDescent="0.3">
      <c r="H1875">
        <v>1872</v>
      </c>
      <c r="I1875">
        <v>7.8</v>
      </c>
      <c r="J1875" s="1">
        <v>46056.042766203704</v>
      </c>
      <c r="L1875">
        <v>1872</v>
      </c>
      <c r="M1875">
        <v>1.5</v>
      </c>
      <c r="N1875" s="1">
        <v>46056.04277777778</v>
      </c>
      <c r="P1875">
        <v>1872</v>
      </c>
      <c r="Q1875">
        <v>1.5</v>
      </c>
      <c r="R1875" s="1">
        <v>46056.042743055557</v>
      </c>
    </row>
    <row r="1876" spans="8:18" x14ac:dyDescent="0.3">
      <c r="H1876">
        <v>1873</v>
      </c>
      <c r="I1876">
        <v>9.1999999999999993</v>
      </c>
      <c r="J1876" s="1">
        <v>46056.042997685188</v>
      </c>
      <c r="L1876">
        <v>1873</v>
      </c>
      <c r="M1876">
        <v>1.6</v>
      </c>
      <c r="N1876" s="1">
        <v>46056.043009259258</v>
      </c>
      <c r="P1876">
        <v>1873</v>
      </c>
      <c r="Q1876">
        <v>1.5</v>
      </c>
      <c r="R1876" s="1">
        <v>46056.042974537035</v>
      </c>
    </row>
    <row r="1877" spans="8:18" x14ac:dyDescent="0.3">
      <c r="H1877">
        <v>1874</v>
      </c>
      <c r="I1877">
        <v>7.8</v>
      </c>
      <c r="J1877" s="1">
        <v>46056.043229166666</v>
      </c>
      <c r="L1877">
        <v>1874</v>
      </c>
      <c r="M1877">
        <v>1.5</v>
      </c>
      <c r="N1877" s="1">
        <v>46056.043240740742</v>
      </c>
      <c r="P1877">
        <v>1874</v>
      </c>
      <c r="Q1877">
        <v>1.5</v>
      </c>
      <c r="R1877" s="1">
        <v>46056.043206018519</v>
      </c>
    </row>
    <row r="1878" spans="8:18" x14ac:dyDescent="0.3">
      <c r="H1878">
        <v>1875</v>
      </c>
      <c r="I1878">
        <v>7.8</v>
      </c>
      <c r="J1878" s="1">
        <v>46056.04346064815</v>
      </c>
      <c r="L1878">
        <v>1875</v>
      </c>
      <c r="M1878">
        <v>1.5</v>
      </c>
      <c r="N1878" s="1">
        <v>46056.04347222222</v>
      </c>
      <c r="P1878">
        <v>1875</v>
      </c>
      <c r="Q1878">
        <v>1.5</v>
      </c>
      <c r="R1878" s="1">
        <v>46056.043437499997</v>
      </c>
    </row>
    <row r="1879" spans="8:18" x14ac:dyDescent="0.3">
      <c r="H1879">
        <v>1876</v>
      </c>
      <c r="I1879">
        <v>8</v>
      </c>
      <c r="J1879" s="1">
        <v>46056.043692129628</v>
      </c>
      <c r="L1879">
        <v>1876</v>
      </c>
      <c r="M1879">
        <v>1.6</v>
      </c>
      <c r="N1879" s="1">
        <v>46056.043703703705</v>
      </c>
      <c r="P1879">
        <v>1876</v>
      </c>
      <c r="Q1879">
        <v>1.5</v>
      </c>
      <c r="R1879" s="1">
        <v>46056.043668981481</v>
      </c>
    </row>
    <row r="1880" spans="8:18" x14ac:dyDescent="0.3">
      <c r="H1880">
        <v>1877</v>
      </c>
      <c r="I1880">
        <v>7.7</v>
      </c>
      <c r="J1880" s="1">
        <v>46056.043923611112</v>
      </c>
      <c r="L1880">
        <v>1877</v>
      </c>
      <c r="M1880">
        <v>1.6</v>
      </c>
      <c r="N1880" s="1">
        <v>46056.043935185182</v>
      </c>
      <c r="P1880">
        <v>1877</v>
      </c>
      <c r="Q1880">
        <v>1.5</v>
      </c>
      <c r="R1880" s="1">
        <v>46056.043900462966</v>
      </c>
    </row>
    <row r="1881" spans="8:18" x14ac:dyDescent="0.3">
      <c r="H1881">
        <v>1878</v>
      </c>
      <c r="I1881">
        <v>7.6</v>
      </c>
      <c r="J1881" s="1">
        <v>46056.04415509259</v>
      </c>
      <c r="L1881">
        <v>1878</v>
      </c>
      <c r="M1881">
        <v>1.5</v>
      </c>
      <c r="N1881" s="1">
        <v>46056.044166666667</v>
      </c>
      <c r="P1881">
        <v>1878</v>
      </c>
      <c r="Q1881">
        <v>1.5</v>
      </c>
      <c r="R1881" s="1">
        <v>46056.044131944444</v>
      </c>
    </row>
    <row r="1882" spans="8:18" x14ac:dyDescent="0.3">
      <c r="H1882">
        <v>1879</v>
      </c>
      <c r="I1882">
        <v>7.6</v>
      </c>
      <c r="J1882" s="1">
        <v>46056.044386574074</v>
      </c>
      <c r="L1882">
        <v>1879</v>
      </c>
      <c r="M1882">
        <v>1.5</v>
      </c>
      <c r="N1882" s="1">
        <v>46056.044398148151</v>
      </c>
      <c r="P1882">
        <v>1879</v>
      </c>
      <c r="Q1882">
        <v>1.5</v>
      </c>
      <c r="R1882" s="1">
        <v>46056.044363425928</v>
      </c>
    </row>
    <row r="1883" spans="8:18" x14ac:dyDescent="0.3">
      <c r="H1883">
        <v>1880</v>
      </c>
      <c r="I1883">
        <v>7.8</v>
      </c>
      <c r="J1883" s="1">
        <v>46056.044618055559</v>
      </c>
      <c r="L1883">
        <v>1880</v>
      </c>
      <c r="M1883">
        <v>1.5</v>
      </c>
      <c r="N1883" s="1">
        <v>46056.044629629629</v>
      </c>
      <c r="P1883">
        <v>1880</v>
      </c>
      <c r="Q1883">
        <v>1.5</v>
      </c>
      <c r="R1883" s="1">
        <v>46056.044594907406</v>
      </c>
    </row>
    <row r="1884" spans="8:18" x14ac:dyDescent="0.3">
      <c r="H1884">
        <v>1881</v>
      </c>
      <c r="I1884">
        <v>7.8</v>
      </c>
      <c r="J1884" s="1">
        <v>46056.044849537036</v>
      </c>
      <c r="L1884">
        <v>1881</v>
      </c>
      <c r="M1884">
        <v>1.6</v>
      </c>
      <c r="N1884" s="1">
        <v>46056.044861111113</v>
      </c>
      <c r="P1884">
        <v>1881</v>
      </c>
      <c r="Q1884">
        <v>1.5</v>
      </c>
      <c r="R1884" s="1">
        <v>46056.04482638889</v>
      </c>
    </row>
    <row r="1885" spans="8:18" x14ac:dyDescent="0.3">
      <c r="H1885">
        <v>1882</v>
      </c>
      <c r="I1885">
        <v>7.4</v>
      </c>
      <c r="J1885" s="1">
        <v>46056.045081018521</v>
      </c>
      <c r="L1885">
        <v>1882</v>
      </c>
      <c r="M1885">
        <v>1.6</v>
      </c>
      <c r="N1885" s="1">
        <v>46056.045092592591</v>
      </c>
      <c r="P1885">
        <v>1882</v>
      </c>
      <c r="Q1885">
        <v>1.5</v>
      </c>
      <c r="R1885" s="1">
        <v>46056.045057870368</v>
      </c>
    </row>
    <row r="1886" spans="8:18" x14ac:dyDescent="0.3">
      <c r="H1886">
        <v>1883</v>
      </c>
      <c r="I1886">
        <v>7.4</v>
      </c>
      <c r="J1886" s="1">
        <v>46056.045312499999</v>
      </c>
      <c r="L1886">
        <v>1883</v>
      </c>
      <c r="M1886">
        <v>1.5</v>
      </c>
      <c r="N1886" s="1">
        <v>46056.045324074075</v>
      </c>
      <c r="P1886">
        <v>1883</v>
      </c>
      <c r="Q1886">
        <v>5.6</v>
      </c>
      <c r="R1886" s="1">
        <v>46056.045289351852</v>
      </c>
    </row>
    <row r="1887" spans="8:18" x14ac:dyDescent="0.3">
      <c r="H1887">
        <v>1884</v>
      </c>
      <c r="I1887">
        <v>6.9</v>
      </c>
      <c r="J1887" s="1">
        <v>46056.045543981483</v>
      </c>
      <c r="L1887">
        <v>1884</v>
      </c>
      <c r="M1887">
        <v>1.6</v>
      </c>
      <c r="N1887" s="1">
        <v>46056.045555555553</v>
      </c>
      <c r="P1887">
        <v>1884</v>
      </c>
      <c r="Q1887">
        <v>1.5</v>
      </c>
      <c r="R1887" s="1">
        <v>46056.045520833337</v>
      </c>
    </row>
    <row r="1888" spans="8:18" x14ac:dyDescent="0.3">
      <c r="H1888">
        <v>1885</v>
      </c>
      <c r="I1888">
        <v>6.9</v>
      </c>
      <c r="J1888" s="1">
        <v>46056.045775462961</v>
      </c>
      <c r="L1888">
        <v>1885</v>
      </c>
      <c r="M1888">
        <v>1.5</v>
      </c>
      <c r="N1888" s="1">
        <v>46056.045787037037</v>
      </c>
      <c r="P1888">
        <v>1885</v>
      </c>
      <c r="Q1888">
        <v>1.5</v>
      </c>
      <c r="R1888" s="1">
        <v>46056.045752314814</v>
      </c>
    </row>
    <row r="1889" spans="8:18" x14ac:dyDescent="0.3">
      <c r="H1889">
        <v>1886</v>
      </c>
      <c r="I1889">
        <v>7.2</v>
      </c>
      <c r="J1889" s="1">
        <v>46056.046006944445</v>
      </c>
      <c r="L1889">
        <v>1886</v>
      </c>
      <c r="M1889">
        <v>1.6</v>
      </c>
      <c r="N1889" s="1">
        <v>46056.046018518522</v>
      </c>
      <c r="P1889">
        <v>1886</v>
      </c>
      <c r="Q1889">
        <v>4.4000000000000004</v>
      </c>
      <c r="R1889" s="1">
        <v>46056.045983796299</v>
      </c>
    </row>
    <row r="1890" spans="8:18" x14ac:dyDescent="0.3">
      <c r="H1890">
        <v>1887</v>
      </c>
      <c r="I1890">
        <v>7.2</v>
      </c>
      <c r="J1890" s="1">
        <v>46056.046238425923</v>
      </c>
      <c r="L1890">
        <v>1887</v>
      </c>
      <c r="M1890">
        <v>1.5</v>
      </c>
      <c r="N1890" s="1">
        <v>46056.046249999999</v>
      </c>
      <c r="P1890">
        <v>1887</v>
      </c>
      <c r="Q1890">
        <v>1.5</v>
      </c>
      <c r="R1890" s="1">
        <v>46056.046215277776</v>
      </c>
    </row>
    <row r="1891" spans="8:18" x14ac:dyDescent="0.3">
      <c r="H1891">
        <v>1888</v>
      </c>
      <c r="I1891">
        <v>6.9</v>
      </c>
      <c r="J1891" s="1">
        <v>46056.046469907407</v>
      </c>
      <c r="L1891">
        <v>1888</v>
      </c>
      <c r="M1891">
        <v>1.5</v>
      </c>
      <c r="N1891" s="1">
        <v>46056.046481481484</v>
      </c>
      <c r="P1891">
        <v>1888</v>
      </c>
      <c r="Q1891">
        <v>1.5</v>
      </c>
      <c r="R1891" s="1">
        <v>46056.046446759261</v>
      </c>
    </row>
    <row r="1892" spans="8:18" x14ac:dyDescent="0.3">
      <c r="H1892">
        <v>1889</v>
      </c>
      <c r="I1892">
        <v>6.8</v>
      </c>
      <c r="J1892" s="1">
        <v>46056.046701388892</v>
      </c>
      <c r="L1892">
        <v>1889</v>
      </c>
      <c r="M1892">
        <v>1.5</v>
      </c>
      <c r="N1892" s="1">
        <v>46056.046712962961</v>
      </c>
      <c r="P1892">
        <v>1889</v>
      </c>
      <c r="Q1892">
        <v>1.5</v>
      </c>
      <c r="R1892" s="1">
        <v>46056.046678240738</v>
      </c>
    </row>
    <row r="1893" spans="8:18" x14ac:dyDescent="0.3">
      <c r="H1893">
        <v>1890</v>
      </c>
      <c r="I1893">
        <v>7.6</v>
      </c>
      <c r="J1893" s="1">
        <v>46056.046932870369</v>
      </c>
      <c r="L1893">
        <v>1890</v>
      </c>
      <c r="M1893">
        <v>1.5</v>
      </c>
      <c r="N1893" s="1">
        <v>46056.046944444446</v>
      </c>
      <c r="P1893">
        <v>1890</v>
      </c>
      <c r="Q1893">
        <v>1.5</v>
      </c>
      <c r="R1893" s="1">
        <v>46056.046909722223</v>
      </c>
    </row>
    <row r="1894" spans="8:18" x14ac:dyDescent="0.3">
      <c r="H1894">
        <v>1891</v>
      </c>
      <c r="I1894">
        <v>7.3</v>
      </c>
      <c r="J1894" s="1">
        <v>46056.047164351854</v>
      </c>
      <c r="L1894">
        <v>1891</v>
      </c>
      <c r="M1894">
        <v>1.6</v>
      </c>
      <c r="N1894" s="1">
        <v>46056.047175925924</v>
      </c>
      <c r="P1894">
        <v>1891</v>
      </c>
      <c r="Q1894">
        <v>1.5</v>
      </c>
      <c r="R1894" s="1">
        <v>46056.0471412037</v>
      </c>
    </row>
    <row r="1895" spans="8:18" x14ac:dyDescent="0.3">
      <c r="H1895">
        <v>1892</v>
      </c>
      <c r="I1895">
        <v>7.8</v>
      </c>
      <c r="J1895" s="1">
        <v>46056.047395833331</v>
      </c>
      <c r="L1895">
        <v>1892</v>
      </c>
      <c r="M1895">
        <v>1.6</v>
      </c>
      <c r="N1895" s="1">
        <v>46056.047407407408</v>
      </c>
      <c r="P1895">
        <v>1892</v>
      </c>
      <c r="Q1895">
        <v>1.5</v>
      </c>
      <c r="R1895" s="1">
        <v>46056.047372685185</v>
      </c>
    </row>
    <row r="1896" spans="8:18" x14ac:dyDescent="0.3">
      <c r="H1896">
        <v>1893</v>
      </c>
      <c r="I1896">
        <v>7.8</v>
      </c>
      <c r="J1896" s="1">
        <v>46056.047627314816</v>
      </c>
      <c r="L1896">
        <v>1893</v>
      </c>
      <c r="M1896">
        <v>1.6</v>
      </c>
      <c r="N1896" s="1">
        <v>46056.047638888886</v>
      </c>
      <c r="P1896">
        <v>1893</v>
      </c>
      <c r="Q1896">
        <v>1.5</v>
      </c>
      <c r="R1896" s="1">
        <v>46056.04760416667</v>
      </c>
    </row>
    <row r="1897" spans="8:18" x14ac:dyDescent="0.3">
      <c r="H1897">
        <v>1894</v>
      </c>
      <c r="I1897">
        <v>7.2</v>
      </c>
      <c r="J1897" s="1">
        <v>46056.047858796293</v>
      </c>
      <c r="L1897">
        <v>1894</v>
      </c>
      <c r="M1897">
        <v>1.5</v>
      </c>
      <c r="N1897" s="1">
        <v>46056.04787037037</v>
      </c>
      <c r="P1897">
        <v>1894</v>
      </c>
      <c r="Q1897">
        <v>1.5</v>
      </c>
      <c r="R1897" s="1">
        <v>46056.047835648147</v>
      </c>
    </row>
    <row r="1898" spans="8:18" x14ac:dyDescent="0.3">
      <c r="H1898">
        <v>1895</v>
      </c>
      <c r="I1898">
        <v>7.7</v>
      </c>
      <c r="J1898" s="1">
        <v>46056.048090277778</v>
      </c>
      <c r="L1898">
        <v>1895</v>
      </c>
      <c r="M1898">
        <v>1.5</v>
      </c>
      <c r="N1898" s="1">
        <v>46056.048101851855</v>
      </c>
      <c r="P1898">
        <v>1895</v>
      </c>
      <c r="Q1898">
        <v>1.5</v>
      </c>
      <c r="R1898" s="1">
        <v>46056.048067129632</v>
      </c>
    </row>
    <row r="1899" spans="8:18" x14ac:dyDescent="0.3">
      <c r="H1899">
        <v>1896</v>
      </c>
      <c r="I1899">
        <v>7.1</v>
      </c>
      <c r="J1899" s="1">
        <v>46056.048321759263</v>
      </c>
      <c r="L1899">
        <v>1896</v>
      </c>
      <c r="M1899">
        <v>1.5</v>
      </c>
      <c r="N1899" s="1">
        <v>46056.048333333332</v>
      </c>
      <c r="P1899">
        <v>1896</v>
      </c>
      <c r="Q1899">
        <v>1.5</v>
      </c>
      <c r="R1899" s="1">
        <v>46056.048298611109</v>
      </c>
    </row>
    <row r="1900" spans="8:18" x14ac:dyDescent="0.3">
      <c r="H1900">
        <v>1897</v>
      </c>
      <c r="I1900">
        <v>7.3</v>
      </c>
      <c r="J1900" s="1">
        <v>46056.04855324074</v>
      </c>
      <c r="L1900">
        <v>1897</v>
      </c>
      <c r="M1900">
        <v>1.5</v>
      </c>
      <c r="N1900" s="1">
        <v>46056.048564814817</v>
      </c>
      <c r="P1900">
        <v>1897</v>
      </c>
      <c r="Q1900">
        <v>1.5</v>
      </c>
      <c r="R1900" s="1">
        <v>46056.048530092594</v>
      </c>
    </row>
    <row r="1901" spans="8:18" x14ac:dyDescent="0.3">
      <c r="H1901">
        <v>1898</v>
      </c>
      <c r="I1901">
        <v>7.3</v>
      </c>
      <c r="J1901" s="1">
        <v>46056.048784722225</v>
      </c>
      <c r="L1901">
        <v>1898</v>
      </c>
      <c r="M1901">
        <v>1.5</v>
      </c>
      <c r="N1901" s="1">
        <v>46056.048796296294</v>
      </c>
      <c r="P1901">
        <v>1898</v>
      </c>
      <c r="Q1901">
        <v>1.6</v>
      </c>
      <c r="R1901" s="1">
        <v>46056.048761574071</v>
      </c>
    </row>
    <row r="1902" spans="8:18" x14ac:dyDescent="0.3">
      <c r="H1902">
        <v>1899</v>
      </c>
      <c r="I1902">
        <v>7.5</v>
      </c>
      <c r="J1902" s="1">
        <v>46056.049016203702</v>
      </c>
      <c r="L1902">
        <v>1899</v>
      </c>
      <c r="M1902">
        <v>1.6</v>
      </c>
      <c r="N1902" s="1">
        <v>46056.049027777779</v>
      </c>
      <c r="P1902">
        <v>1899</v>
      </c>
      <c r="Q1902">
        <v>1.5</v>
      </c>
      <c r="R1902" s="1">
        <v>46056.048993055556</v>
      </c>
    </row>
    <row r="1903" spans="8:18" x14ac:dyDescent="0.3">
      <c r="H1903">
        <v>1900</v>
      </c>
      <c r="I1903">
        <v>7.7</v>
      </c>
      <c r="J1903" s="1">
        <v>46056.049247685187</v>
      </c>
      <c r="L1903">
        <v>1900</v>
      </c>
      <c r="M1903">
        <v>1.5</v>
      </c>
      <c r="N1903" s="1">
        <v>46056.049259259256</v>
      </c>
      <c r="P1903">
        <v>1900</v>
      </c>
      <c r="Q1903">
        <v>1.5</v>
      </c>
      <c r="R1903" s="1">
        <v>46056.049224537041</v>
      </c>
    </row>
    <row r="1904" spans="8:18" x14ac:dyDescent="0.3">
      <c r="H1904">
        <v>1901</v>
      </c>
      <c r="I1904">
        <v>7.3</v>
      </c>
      <c r="J1904" s="1">
        <v>46056.049479166664</v>
      </c>
      <c r="L1904">
        <v>1901</v>
      </c>
      <c r="M1904">
        <v>1.5</v>
      </c>
      <c r="N1904" s="1">
        <v>46056.049490740741</v>
      </c>
      <c r="P1904">
        <v>1901</v>
      </c>
      <c r="Q1904">
        <v>1.5</v>
      </c>
      <c r="R1904" s="1">
        <v>46056.049456018518</v>
      </c>
    </row>
    <row r="1905" spans="8:18" x14ac:dyDescent="0.3">
      <c r="H1905">
        <v>1902</v>
      </c>
      <c r="I1905">
        <v>7.7</v>
      </c>
      <c r="J1905" s="1">
        <v>46056.049710648149</v>
      </c>
      <c r="L1905">
        <v>1902</v>
      </c>
      <c r="M1905">
        <v>1.6</v>
      </c>
      <c r="N1905" s="1">
        <v>46056.049722222226</v>
      </c>
      <c r="P1905">
        <v>1902</v>
      </c>
      <c r="Q1905">
        <v>1.5</v>
      </c>
      <c r="R1905" s="1">
        <v>46056.049687500003</v>
      </c>
    </row>
    <row r="1906" spans="8:18" x14ac:dyDescent="0.3">
      <c r="H1906">
        <v>1903</v>
      </c>
      <c r="I1906">
        <v>7.3</v>
      </c>
      <c r="J1906" s="1">
        <v>46056.049942129626</v>
      </c>
      <c r="L1906">
        <v>1903</v>
      </c>
      <c r="M1906">
        <v>1.5</v>
      </c>
      <c r="N1906" s="1">
        <v>46056.049953703703</v>
      </c>
      <c r="P1906">
        <v>1903</v>
      </c>
      <c r="Q1906">
        <v>1.5</v>
      </c>
      <c r="R1906" s="1">
        <v>46056.04991898148</v>
      </c>
    </row>
    <row r="1907" spans="8:18" x14ac:dyDescent="0.3">
      <c r="H1907">
        <v>1904</v>
      </c>
      <c r="I1907">
        <v>8.1999999999999993</v>
      </c>
      <c r="J1907" s="1">
        <v>46056.050173611111</v>
      </c>
      <c r="L1907">
        <v>1904</v>
      </c>
      <c r="M1907">
        <v>1.5</v>
      </c>
      <c r="N1907" s="1">
        <v>46056.050185185188</v>
      </c>
      <c r="P1907">
        <v>1904</v>
      </c>
      <c r="Q1907">
        <v>1.6</v>
      </c>
      <c r="R1907" s="1">
        <v>46056.050150462965</v>
      </c>
    </row>
    <row r="1908" spans="8:18" x14ac:dyDescent="0.3">
      <c r="H1908">
        <v>1905</v>
      </c>
      <c r="I1908">
        <v>7.8</v>
      </c>
      <c r="J1908" s="1">
        <v>46056.050405092596</v>
      </c>
      <c r="L1908">
        <v>1905</v>
      </c>
      <c r="M1908">
        <v>1.5</v>
      </c>
      <c r="N1908" s="1">
        <v>46056.050416666665</v>
      </c>
      <c r="P1908">
        <v>1905</v>
      </c>
      <c r="Q1908">
        <v>1.5</v>
      </c>
      <c r="R1908" s="1">
        <v>46056.050381944442</v>
      </c>
    </row>
    <row r="1909" spans="8:18" x14ac:dyDescent="0.3">
      <c r="H1909">
        <v>1906</v>
      </c>
      <c r="I1909">
        <v>7.8</v>
      </c>
      <c r="J1909" s="1">
        <v>46056.050636574073</v>
      </c>
      <c r="L1909">
        <v>1906</v>
      </c>
      <c r="M1909">
        <v>1.5</v>
      </c>
      <c r="N1909" s="1">
        <v>46056.05064814815</v>
      </c>
      <c r="P1909">
        <v>1906</v>
      </c>
      <c r="Q1909">
        <v>1.5</v>
      </c>
      <c r="R1909" s="1">
        <v>46056.050613425927</v>
      </c>
    </row>
    <row r="1910" spans="8:18" x14ac:dyDescent="0.3">
      <c r="H1910">
        <v>1907</v>
      </c>
      <c r="I1910">
        <v>7.3</v>
      </c>
      <c r="J1910" s="1">
        <v>46056.050868055558</v>
      </c>
      <c r="L1910">
        <v>1907</v>
      </c>
      <c r="M1910">
        <v>1.9</v>
      </c>
      <c r="N1910" s="1">
        <v>46056.050879629627</v>
      </c>
      <c r="P1910">
        <v>1907</v>
      </c>
      <c r="Q1910">
        <v>1.5</v>
      </c>
      <c r="R1910" s="1">
        <v>46056.050844907404</v>
      </c>
    </row>
    <row r="1911" spans="8:18" x14ac:dyDescent="0.3">
      <c r="H1911">
        <v>1908</v>
      </c>
      <c r="I1911">
        <v>7.1</v>
      </c>
      <c r="J1911" s="1">
        <v>46056.051099537035</v>
      </c>
      <c r="L1911">
        <v>1908</v>
      </c>
      <c r="M1911">
        <v>1.9</v>
      </c>
      <c r="N1911" s="1">
        <v>46056.051111111112</v>
      </c>
      <c r="P1911">
        <v>1908</v>
      </c>
      <c r="Q1911">
        <v>1.5</v>
      </c>
      <c r="R1911" s="1">
        <v>46056.051076388889</v>
      </c>
    </row>
    <row r="1912" spans="8:18" x14ac:dyDescent="0.3">
      <c r="H1912">
        <v>1909</v>
      </c>
      <c r="I1912">
        <v>7.2</v>
      </c>
      <c r="J1912" s="1">
        <v>46056.05133101852</v>
      </c>
      <c r="L1912">
        <v>1909</v>
      </c>
      <c r="M1912">
        <v>1.9</v>
      </c>
      <c r="N1912" s="1">
        <v>46056.051342592589</v>
      </c>
      <c r="P1912">
        <v>1909</v>
      </c>
      <c r="Q1912">
        <v>1.5</v>
      </c>
      <c r="R1912" s="1">
        <v>46056.051307870373</v>
      </c>
    </row>
    <row r="1913" spans="8:18" x14ac:dyDescent="0.3">
      <c r="H1913">
        <v>1910</v>
      </c>
      <c r="I1913">
        <v>7.3</v>
      </c>
      <c r="J1913" s="1">
        <v>46056.051562499997</v>
      </c>
      <c r="L1913">
        <v>1910</v>
      </c>
      <c r="M1913">
        <v>1.5</v>
      </c>
      <c r="N1913" s="1">
        <v>46056.051574074074</v>
      </c>
      <c r="P1913">
        <v>1910</v>
      </c>
      <c r="Q1913">
        <v>1.5</v>
      </c>
      <c r="R1913" s="1">
        <v>46056.051539351851</v>
      </c>
    </row>
    <row r="1914" spans="8:18" x14ac:dyDescent="0.3">
      <c r="H1914">
        <v>1911</v>
      </c>
      <c r="I1914">
        <v>6.7</v>
      </c>
      <c r="J1914" s="1">
        <v>46056.051793981482</v>
      </c>
      <c r="L1914">
        <v>1911</v>
      </c>
      <c r="M1914">
        <v>1.6</v>
      </c>
      <c r="N1914" s="1">
        <v>46056.051805555559</v>
      </c>
      <c r="P1914">
        <v>1911</v>
      </c>
      <c r="Q1914">
        <v>1.5</v>
      </c>
      <c r="R1914" s="1">
        <v>46056.051770833335</v>
      </c>
    </row>
    <row r="1915" spans="8:18" x14ac:dyDescent="0.3">
      <c r="H1915">
        <v>1912</v>
      </c>
      <c r="I1915">
        <v>6.7</v>
      </c>
      <c r="J1915" s="1">
        <v>46056.052025462966</v>
      </c>
      <c r="L1915">
        <v>1912</v>
      </c>
      <c r="M1915">
        <v>1.6</v>
      </c>
      <c r="N1915" s="1">
        <v>46056.052037037036</v>
      </c>
      <c r="P1915">
        <v>1912</v>
      </c>
      <c r="Q1915">
        <v>1.6</v>
      </c>
      <c r="R1915" s="1">
        <v>46056.052002314813</v>
      </c>
    </row>
    <row r="1916" spans="8:18" x14ac:dyDescent="0.3">
      <c r="H1916">
        <v>1913</v>
      </c>
      <c r="I1916">
        <v>6.6</v>
      </c>
      <c r="J1916" s="1">
        <v>46056.052256944444</v>
      </c>
      <c r="L1916">
        <v>1913</v>
      </c>
      <c r="M1916">
        <v>1.7</v>
      </c>
      <c r="N1916" s="1">
        <v>46056.052268518521</v>
      </c>
      <c r="P1916">
        <v>1913</v>
      </c>
      <c r="Q1916">
        <v>1.5</v>
      </c>
      <c r="R1916" s="1">
        <v>46056.052233796298</v>
      </c>
    </row>
    <row r="1917" spans="8:18" x14ac:dyDescent="0.3">
      <c r="H1917">
        <v>1914</v>
      </c>
      <c r="I1917">
        <v>6.8</v>
      </c>
      <c r="J1917" s="1">
        <v>46056.052488425928</v>
      </c>
      <c r="L1917">
        <v>1914</v>
      </c>
      <c r="M1917">
        <v>1.7</v>
      </c>
      <c r="N1917" s="1">
        <v>46056.052499999998</v>
      </c>
      <c r="P1917">
        <v>1914</v>
      </c>
      <c r="Q1917">
        <v>1.5</v>
      </c>
      <c r="R1917" s="1">
        <v>46056.052465277775</v>
      </c>
    </row>
    <row r="1918" spans="8:18" x14ac:dyDescent="0.3">
      <c r="H1918">
        <v>1915</v>
      </c>
      <c r="I1918">
        <v>6.8</v>
      </c>
      <c r="J1918" s="1">
        <v>46056.052719907406</v>
      </c>
      <c r="L1918">
        <v>1915</v>
      </c>
      <c r="M1918">
        <v>1.6</v>
      </c>
      <c r="N1918" s="1">
        <v>46056.052731481483</v>
      </c>
      <c r="P1918">
        <v>1915</v>
      </c>
      <c r="Q1918">
        <v>1.5</v>
      </c>
      <c r="R1918" s="1">
        <v>46056.05269675926</v>
      </c>
    </row>
    <row r="1919" spans="8:18" x14ac:dyDescent="0.3">
      <c r="H1919">
        <v>1916</v>
      </c>
      <c r="I1919">
        <v>7.5</v>
      </c>
      <c r="J1919" s="1">
        <v>46056.052951388891</v>
      </c>
      <c r="L1919">
        <v>1916</v>
      </c>
      <c r="M1919">
        <v>1.6</v>
      </c>
      <c r="N1919" s="1">
        <v>46056.05296296296</v>
      </c>
      <c r="P1919">
        <v>1916</v>
      </c>
      <c r="Q1919">
        <v>1.5</v>
      </c>
      <c r="R1919" s="1">
        <v>46056.052928240744</v>
      </c>
    </row>
    <row r="1920" spans="8:18" x14ac:dyDescent="0.3">
      <c r="H1920">
        <v>1917</v>
      </c>
      <c r="I1920">
        <v>7.9</v>
      </c>
      <c r="J1920" s="1">
        <v>46056.053182870368</v>
      </c>
      <c r="L1920">
        <v>1917</v>
      </c>
      <c r="M1920">
        <v>1.6</v>
      </c>
      <c r="N1920" s="1">
        <v>46056.053194444445</v>
      </c>
      <c r="P1920">
        <v>1917</v>
      </c>
      <c r="Q1920">
        <v>1.5</v>
      </c>
      <c r="R1920" s="1">
        <v>46056.053159722222</v>
      </c>
    </row>
    <row r="1921" spans="8:18" x14ac:dyDescent="0.3">
      <c r="H1921">
        <v>1918</v>
      </c>
      <c r="I1921">
        <v>7.1</v>
      </c>
      <c r="J1921" s="1">
        <v>46056.053414351853</v>
      </c>
      <c r="L1921">
        <v>1918</v>
      </c>
      <c r="M1921">
        <v>1.6</v>
      </c>
      <c r="N1921" s="1">
        <v>46056.053425925929</v>
      </c>
      <c r="P1921">
        <v>1918</v>
      </c>
      <c r="Q1921">
        <v>1.5</v>
      </c>
      <c r="R1921" s="1">
        <v>46056.053391203706</v>
      </c>
    </row>
    <row r="1922" spans="8:18" x14ac:dyDescent="0.3">
      <c r="H1922">
        <v>1919</v>
      </c>
      <c r="I1922">
        <v>6.8</v>
      </c>
      <c r="J1922" s="1">
        <v>46056.05364583333</v>
      </c>
      <c r="L1922">
        <v>1919</v>
      </c>
      <c r="M1922">
        <v>1.7</v>
      </c>
      <c r="N1922" s="1">
        <v>46056.053657407407</v>
      </c>
      <c r="P1922">
        <v>1919</v>
      </c>
      <c r="Q1922">
        <v>1.5</v>
      </c>
      <c r="R1922" s="1">
        <v>46056.053622685184</v>
      </c>
    </row>
    <row r="1923" spans="8:18" x14ac:dyDescent="0.3">
      <c r="H1923">
        <v>1920</v>
      </c>
      <c r="I1923">
        <v>6.7</v>
      </c>
      <c r="J1923" s="1">
        <v>46056.053877314815</v>
      </c>
      <c r="L1923">
        <v>1920</v>
      </c>
      <c r="M1923">
        <v>1.6</v>
      </c>
      <c r="N1923" s="1">
        <v>46056.053888888891</v>
      </c>
      <c r="P1923">
        <v>1920</v>
      </c>
      <c r="Q1923">
        <v>1.5</v>
      </c>
      <c r="R1923" s="1">
        <v>46056.053854166668</v>
      </c>
    </row>
    <row r="1924" spans="8:18" x14ac:dyDescent="0.3">
      <c r="H1924">
        <v>1921</v>
      </c>
      <c r="I1924">
        <v>7</v>
      </c>
      <c r="J1924" s="1">
        <v>46056.054108796299</v>
      </c>
      <c r="L1924">
        <v>1921</v>
      </c>
      <c r="M1924">
        <v>1.7</v>
      </c>
      <c r="N1924" s="1">
        <v>46056.054120370369</v>
      </c>
      <c r="P1924">
        <v>1921</v>
      </c>
      <c r="Q1924">
        <v>1.5</v>
      </c>
      <c r="R1924" s="1">
        <v>46056.054085648146</v>
      </c>
    </row>
    <row r="1925" spans="8:18" x14ac:dyDescent="0.3">
      <c r="H1925">
        <v>1922</v>
      </c>
      <c r="I1925">
        <v>6.3</v>
      </c>
      <c r="J1925" s="1">
        <v>46056.054340277777</v>
      </c>
      <c r="L1925">
        <v>1922</v>
      </c>
      <c r="M1925">
        <v>1.6</v>
      </c>
      <c r="N1925" s="1">
        <v>46056.054351851853</v>
      </c>
      <c r="P1925">
        <v>1922</v>
      </c>
      <c r="Q1925">
        <v>1.5</v>
      </c>
      <c r="R1925" s="1">
        <v>46056.05431712963</v>
      </c>
    </row>
    <row r="1926" spans="8:18" x14ac:dyDescent="0.3">
      <c r="H1926">
        <v>1923</v>
      </c>
      <c r="I1926">
        <v>7</v>
      </c>
      <c r="J1926" s="1">
        <v>46056.054571759261</v>
      </c>
      <c r="L1926">
        <v>1923</v>
      </c>
      <c r="M1926">
        <v>1.6</v>
      </c>
      <c r="N1926" s="1">
        <v>46056.054583333331</v>
      </c>
      <c r="P1926">
        <v>1923</v>
      </c>
      <c r="Q1926">
        <v>1.5</v>
      </c>
      <c r="R1926" s="1">
        <v>46056.054548611108</v>
      </c>
    </row>
    <row r="1927" spans="8:18" x14ac:dyDescent="0.3">
      <c r="H1927">
        <v>1924</v>
      </c>
      <c r="I1927">
        <v>7.2</v>
      </c>
      <c r="J1927" s="1">
        <v>46056.054803240739</v>
      </c>
      <c r="L1927">
        <v>1924</v>
      </c>
      <c r="M1927">
        <v>1.7</v>
      </c>
      <c r="N1927" s="1">
        <v>46056.054814814815</v>
      </c>
      <c r="P1927">
        <v>1924</v>
      </c>
      <c r="Q1927">
        <v>1.5</v>
      </c>
      <c r="R1927" s="1">
        <v>46056.054780092592</v>
      </c>
    </row>
    <row r="1928" spans="8:18" x14ac:dyDescent="0.3">
      <c r="H1928">
        <v>1925</v>
      </c>
      <c r="I1928">
        <v>8.1</v>
      </c>
      <c r="J1928" s="1">
        <v>46056.055034722223</v>
      </c>
      <c r="L1928">
        <v>1925</v>
      </c>
      <c r="M1928">
        <v>1.6</v>
      </c>
      <c r="N1928" s="1">
        <v>46056.055046296293</v>
      </c>
      <c r="P1928">
        <v>1925</v>
      </c>
      <c r="Q1928">
        <v>1.5</v>
      </c>
      <c r="R1928" s="1">
        <v>46056.055011574077</v>
      </c>
    </row>
    <row r="1929" spans="8:18" x14ac:dyDescent="0.3">
      <c r="H1929">
        <v>1926</v>
      </c>
      <c r="I1929">
        <v>7.2</v>
      </c>
      <c r="J1929" s="1">
        <v>46056.055266203701</v>
      </c>
      <c r="L1929">
        <v>1926</v>
      </c>
      <c r="M1929">
        <v>1.7</v>
      </c>
      <c r="N1929" s="1">
        <v>46056.055277777778</v>
      </c>
      <c r="P1929">
        <v>1926</v>
      </c>
      <c r="Q1929">
        <v>1.5</v>
      </c>
      <c r="R1929" s="1">
        <v>46056.055243055554</v>
      </c>
    </row>
    <row r="1930" spans="8:18" x14ac:dyDescent="0.3">
      <c r="H1930">
        <v>1927</v>
      </c>
      <c r="I1930">
        <v>7.1</v>
      </c>
      <c r="J1930" s="1">
        <v>46056.055497685185</v>
      </c>
      <c r="L1930">
        <v>1927</v>
      </c>
      <c r="M1930">
        <v>1.6</v>
      </c>
      <c r="N1930" s="1">
        <v>46056.055509259262</v>
      </c>
      <c r="P1930">
        <v>1927</v>
      </c>
      <c r="Q1930">
        <v>1.5</v>
      </c>
      <c r="R1930" s="1">
        <v>46056.055474537039</v>
      </c>
    </row>
    <row r="1931" spans="8:18" x14ac:dyDescent="0.3">
      <c r="H1931">
        <v>1928</v>
      </c>
      <c r="I1931">
        <v>7.2</v>
      </c>
      <c r="J1931" s="1">
        <v>46056.05572916667</v>
      </c>
      <c r="L1931">
        <v>1928</v>
      </c>
      <c r="M1931">
        <v>1.7</v>
      </c>
      <c r="N1931" s="1">
        <v>46056.05574074074</v>
      </c>
      <c r="P1931">
        <v>1928</v>
      </c>
      <c r="Q1931">
        <v>1.5</v>
      </c>
      <c r="R1931" s="1">
        <v>46056.055706018517</v>
      </c>
    </row>
    <row r="1932" spans="8:18" x14ac:dyDescent="0.3">
      <c r="H1932">
        <v>1929</v>
      </c>
      <c r="I1932">
        <v>7</v>
      </c>
      <c r="J1932" s="1">
        <v>46056.055960648147</v>
      </c>
      <c r="L1932">
        <v>1929</v>
      </c>
      <c r="M1932">
        <v>1.6</v>
      </c>
      <c r="N1932" s="1">
        <v>46056.055972222224</v>
      </c>
      <c r="P1932">
        <v>1929</v>
      </c>
      <c r="Q1932">
        <v>1.5</v>
      </c>
      <c r="R1932" s="1">
        <v>46056.055937500001</v>
      </c>
    </row>
    <row r="1933" spans="8:18" x14ac:dyDescent="0.3">
      <c r="H1933">
        <v>1930</v>
      </c>
      <c r="I1933">
        <v>7.8</v>
      </c>
      <c r="J1933" s="1">
        <v>46056.056192129632</v>
      </c>
      <c r="L1933">
        <v>1930</v>
      </c>
      <c r="M1933">
        <v>1.6</v>
      </c>
      <c r="N1933" s="1">
        <v>46056.056203703702</v>
      </c>
      <c r="P1933">
        <v>1930</v>
      </c>
      <c r="Q1933">
        <v>1.5</v>
      </c>
      <c r="R1933" s="1">
        <v>46056.056168981479</v>
      </c>
    </row>
    <row r="1934" spans="8:18" x14ac:dyDescent="0.3">
      <c r="H1934">
        <v>1931</v>
      </c>
      <c r="I1934">
        <v>7.4</v>
      </c>
      <c r="J1934" s="1">
        <v>46056.056423611109</v>
      </c>
      <c r="L1934">
        <v>1931</v>
      </c>
      <c r="M1934">
        <v>1.7</v>
      </c>
      <c r="N1934" s="1">
        <v>46056.056435185186</v>
      </c>
      <c r="P1934">
        <v>1931</v>
      </c>
      <c r="Q1934">
        <v>1.5</v>
      </c>
      <c r="R1934" s="1">
        <v>46056.056400462963</v>
      </c>
    </row>
    <row r="1935" spans="8:18" x14ac:dyDescent="0.3">
      <c r="H1935">
        <v>1932</v>
      </c>
      <c r="I1935">
        <v>7.5</v>
      </c>
      <c r="J1935" s="1">
        <v>46056.056655092594</v>
      </c>
      <c r="L1935">
        <v>1932</v>
      </c>
      <c r="M1935">
        <v>1.6</v>
      </c>
      <c r="N1935" s="1">
        <v>46056.056666666664</v>
      </c>
      <c r="P1935">
        <v>1932</v>
      </c>
      <c r="Q1935">
        <v>1.5</v>
      </c>
      <c r="R1935" s="1">
        <v>46056.056631944448</v>
      </c>
    </row>
    <row r="1936" spans="8:18" x14ac:dyDescent="0.3">
      <c r="H1936">
        <v>1933</v>
      </c>
      <c r="I1936">
        <v>7.2</v>
      </c>
      <c r="J1936" s="1">
        <v>46056.056886574072</v>
      </c>
      <c r="L1936">
        <v>1933</v>
      </c>
      <c r="M1936">
        <v>1.6</v>
      </c>
      <c r="N1936" s="1">
        <v>46056.056898148148</v>
      </c>
      <c r="P1936">
        <v>1933</v>
      </c>
      <c r="Q1936">
        <v>1.5</v>
      </c>
      <c r="R1936" s="1">
        <v>46056.056863425925</v>
      </c>
    </row>
    <row r="1937" spans="8:18" x14ac:dyDescent="0.3">
      <c r="H1937">
        <v>1934</v>
      </c>
      <c r="I1937">
        <v>7.2</v>
      </c>
      <c r="J1937" s="1">
        <v>46056.057118055556</v>
      </c>
      <c r="L1937">
        <v>1934</v>
      </c>
      <c r="M1937">
        <v>1.6</v>
      </c>
      <c r="N1937" s="1">
        <v>46056.057129629633</v>
      </c>
      <c r="P1937">
        <v>1934</v>
      </c>
      <c r="Q1937">
        <v>1.5</v>
      </c>
      <c r="R1937" s="1">
        <v>46056.05709490741</v>
      </c>
    </row>
    <row r="1938" spans="8:18" x14ac:dyDescent="0.3">
      <c r="H1938">
        <v>1935</v>
      </c>
      <c r="I1938">
        <v>6.7</v>
      </c>
      <c r="J1938" s="1">
        <v>46056.057349537034</v>
      </c>
      <c r="L1938">
        <v>1935</v>
      </c>
      <c r="M1938">
        <v>1.6</v>
      </c>
      <c r="N1938" s="1">
        <v>46056.05736111111</v>
      </c>
      <c r="P1938">
        <v>1935</v>
      </c>
      <c r="Q1938">
        <v>1.5</v>
      </c>
      <c r="R1938" s="1">
        <v>46056.057326388887</v>
      </c>
    </row>
    <row r="1939" spans="8:18" x14ac:dyDescent="0.3">
      <c r="H1939">
        <v>1936</v>
      </c>
      <c r="I1939">
        <v>6.6</v>
      </c>
      <c r="J1939" s="1">
        <v>46056.057581018518</v>
      </c>
      <c r="L1939">
        <v>1936</v>
      </c>
      <c r="M1939">
        <v>1.6</v>
      </c>
      <c r="N1939" s="1">
        <v>46056.057592592595</v>
      </c>
      <c r="P1939">
        <v>1936</v>
      </c>
      <c r="Q1939">
        <v>1.5</v>
      </c>
      <c r="R1939" s="1">
        <v>46056.057557870372</v>
      </c>
    </row>
    <row r="1940" spans="8:18" x14ac:dyDescent="0.3">
      <c r="H1940">
        <v>1937</v>
      </c>
      <c r="I1940">
        <v>6.2</v>
      </c>
      <c r="J1940" s="1">
        <v>46056.057812500003</v>
      </c>
      <c r="L1940">
        <v>1937</v>
      </c>
      <c r="M1940">
        <v>1.7</v>
      </c>
      <c r="N1940" s="1">
        <v>46056.057824074072</v>
      </c>
      <c r="P1940">
        <v>1937</v>
      </c>
      <c r="Q1940">
        <v>1.5</v>
      </c>
      <c r="R1940" s="1">
        <v>46056.057789351849</v>
      </c>
    </row>
    <row r="1941" spans="8:18" x14ac:dyDescent="0.3">
      <c r="H1941">
        <v>1938</v>
      </c>
      <c r="I1941">
        <v>6.6</v>
      </c>
      <c r="J1941" s="1">
        <v>46056.05804398148</v>
      </c>
      <c r="L1941">
        <v>1938</v>
      </c>
      <c r="M1941">
        <v>1.6</v>
      </c>
      <c r="N1941" s="1">
        <v>46056.058055555557</v>
      </c>
      <c r="P1941">
        <v>1938</v>
      </c>
      <c r="Q1941">
        <v>1.5</v>
      </c>
      <c r="R1941" s="1">
        <v>46056.058020833334</v>
      </c>
    </row>
    <row r="1942" spans="8:18" x14ac:dyDescent="0.3">
      <c r="H1942">
        <v>1939</v>
      </c>
      <c r="I1942">
        <v>6.5</v>
      </c>
      <c r="J1942" s="1">
        <v>46056.058275462965</v>
      </c>
      <c r="L1942">
        <v>1939</v>
      </c>
      <c r="M1942">
        <v>1.6</v>
      </c>
      <c r="N1942" s="1">
        <v>46056.058287037034</v>
      </c>
      <c r="P1942">
        <v>1939</v>
      </c>
      <c r="Q1942">
        <v>1.5</v>
      </c>
      <c r="R1942" s="1">
        <v>46056.058252314811</v>
      </c>
    </row>
    <row r="1943" spans="8:18" x14ac:dyDescent="0.3">
      <c r="H1943">
        <v>1940</v>
      </c>
      <c r="I1943">
        <v>6.7</v>
      </c>
      <c r="J1943" s="1">
        <v>46056.058506944442</v>
      </c>
      <c r="L1943">
        <v>1940</v>
      </c>
      <c r="M1943">
        <v>1.6</v>
      </c>
      <c r="N1943" s="1">
        <v>46056.058518518519</v>
      </c>
      <c r="P1943">
        <v>1940</v>
      </c>
      <c r="Q1943">
        <v>1.5</v>
      </c>
      <c r="R1943" s="1">
        <v>46056.058483796296</v>
      </c>
    </row>
    <row r="1944" spans="8:18" x14ac:dyDescent="0.3">
      <c r="H1944">
        <v>1941</v>
      </c>
      <c r="I1944">
        <v>6.7</v>
      </c>
      <c r="J1944" s="1">
        <v>46056.058738425927</v>
      </c>
      <c r="L1944">
        <v>1941</v>
      </c>
      <c r="M1944">
        <v>1.6</v>
      </c>
      <c r="N1944" s="1">
        <v>46056.058749999997</v>
      </c>
      <c r="P1944">
        <v>1941</v>
      </c>
      <c r="Q1944">
        <v>1.5</v>
      </c>
      <c r="R1944" s="1">
        <v>46056.058715277781</v>
      </c>
    </row>
    <row r="1945" spans="8:18" x14ac:dyDescent="0.3">
      <c r="H1945">
        <v>1942</v>
      </c>
      <c r="I1945">
        <v>6.8</v>
      </c>
      <c r="J1945" s="1">
        <v>46056.058969907404</v>
      </c>
      <c r="L1945">
        <v>1942</v>
      </c>
      <c r="M1945">
        <v>1.6</v>
      </c>
      <c r="N1945" s="1">
        <v>46056.058981481481</v>
      </c>
      <c r="P1945">
        <v>1942</v>
      </c>
      <c r="Q1945">
        <v>1.5</v>
      </c>
      <c r="R1945" s="1">
        <v>46056.058946759258</v>
      </c>
    </row>
    <row r="1946" spans="8:18" x14ac:dyDescent="0.3">
      <c r="H1946">
        <v>1943</v>
      </c>
      <c r="I1946">
        <v>6.6</v>
      </c>
      <c r="J1946" s="1">
        <v>46056.059201388889</v>
      </c>
      <c r="L1946">
        <v>1943</v>
      </c>
      <c r="M1946">
        <v>1.6</v>
      </c>
      <c r="N1946" s="1">
        <v>46056.059212962966</v>
      </c>
      <c r="P1946">
        <v>1943</v>
      </c>
      <c r="Q1946">
        <v>1.5</v>
      </c>
      <c r="R1946" s="1">
        <v>46056.059178240743</v>
      </c>
    </row>
    <row r="1947" spans="8:18" x14ac:dyDescent="0.3">
      <c r="H1947">
        <v>1944</v>
      </c>
      <c r="I1947">
        <v>6</v>
      </c>
      <c r="J1947" s="1">
        <v>46056.059432870374</v>
      </c>
      <c r="L1947">
        <v>1944</v>
      </c>
      <c r="M1947">
        <v>1.6</v>
      </c>
      <c r="N1947" s="1">
        <v>46056.059444444443</v>
      </c>
      <c r="P1947">
        <v>1944</v>
      </c>
      <c r="Q1947">
        <v>1.5</v>
      </c>
      <c r="R1947" s="1">
        <v>46056.05940972222</v>
      </c>
    </row>
    <row r="1948" spans="8:18" x14ac:dyDescent="0.3">
      <c r="H1948">
        <v>1945</v>
      </c>
      <c r="I1948">
        <v>6.4</v>
      </c>
      <c r="J1948" s="1">
        <v>46056.059664351851</v>
      </c>
      <c r="L1948">
        <v>1945</v>
      </c>
      <c r="M1948">
        <v>1.6</v>
      </c>
      <c r="N1948" s="1">
        <v>46056.059675925928</v>
      </c>
      <c r="P1948">
        <v>1945</v>
      </c>
      <c r="Q1948">
        <v>1.5</v>
      </c>
      <c r="R1948" s="1">
        <v>46056.059641203705</v>
      </c>
    </row>
    <row r="1949" spans="8:18" x14ac:dyDescent="0.3">
      <c r="H1949">
        <v>1946</v>
      </c>
      <c r="I1949">
        <v>5.9</v>
      </c>
      <c r="J1949" s="1">
        <v>46056.059895833336</v>
      </c>
      <c r="L1949">
        <v>1946</v>
      </c>
      <c r="M1949">
        <v>1.6</v>
      </c>
      <c r="N1949" s="1">
        <v>46056.059907407405</v>
      </c>
      <c r="P1949">
        <v>1946</v>
      </c>
      <c r="Q1949">
        <v>1.5</v>
      </c>
      <c r="R1949" s="1">
        <v>46056.059872685182</v>
      </c>
    </row>
    <row r="1950" spans="8:18" x14ac:dyDescent="0.3">
      <c r="H1950">
        <v>1947</v>
      </c>
      <c r="I1950">
        <v>5.9</v>
      </c>
      <c r="J1950" s="1">
        <v>46056.060127314813</v>
      </c>
      <c r="L1950">
        <v>1947</v>
      </c>
      <c r="M1950">
        <v>1.6</v>
      </c>
      <c r="N1950" s="1">
        <v>46056.06013888889</v>
      </c>
      <c r="P1950">
        <v>1947</v>
      </c>
      <c r="Q1950">
        <v>1.5</v>
      </c>
      <c r="R1950" s="1">
        <v>46056.060104166667</v>
      </c>
    </row>
    <row r="1951" spans="8:18" x14ac:dyDescent="0.3">
      <c r="H1951">
        <v>1948</v>
      </c>
      <c r="I1951">
        <v>6.3</v>
      </c>
      <c r="J1951" s="1">
        <v>46056.060358796298</v>
      </c>
      <c r="L1951">
        <v>1948</v>
      </c>
      <c r="M1951">
        <v>1.6</v>
      </c>
      <c r="N1951" s="1">
        <v>46056.060370370367</v>
      </c>
      <c r="P1951">
        <v>1948</v>
      </c>
      <c r="Q1951">
        <v>1.5</v>
      </c>
      <c r="R1951" s="1">
        <v>46056.060335648152</v>
      </c>
    </row>
    <row r="1952" spans="8:18" x14ac:dyDescent="0.3">
      <c r="H1952">
        <v>1949</v>
      </c>
      <c r="I1952">
        <v>5.6</v>
      </c>
      <c r="J1952" s="1">
        <v>46056.060590277775</v>
      </c>
      <c r="L1952">
        <v>1949</v>
      </c>
      <c r="M1952">
        <v>1.6</v>
      </c>
      <c r="N1952" s="1">
        <v>46056.060601851852</v>
      </c>
      <c r="P1952">
        <v>1949</v>
      </c>
      <c r="Q1952">
        <v>1.5</v>
      </c>
      <c r="R1952" s="1">
        <v>46056.060567129629</v>
      </c>
    </row>
    <row r="1953" spans="8:18" x14ac:dyDescent="0.3">
      <c r="H1953">
        <v>1950</v>
      </c>
      <c r="I1953">
        <v>6.7</v>
      </c>
      <c r="J1953" s="1">
        <v>46056.06082175926</v>
      </c>
      <c r="L1953">
        <v>1950</v>
      </c>
      <c r="M1953">
        <v>1.6</v>
      </c>
      <c r="N1953" s="1">
        <v>46056.060833333337</v>
      </c>
      <c r="P1953">
        <v>1950</v>
      </c>
      <c r="Q1953">
        <v>1.5</v>
      </c>
      <c r="R1953" s="1">
        <v>46056.060798611114</v>
      </c>
    </row>
    <row r="1954" spans="8:18" x14ac:dyDescent="0.3">
      <c r="H1954">
        <v>1951</v>
      </c>
      <c r="I1954">
        <v>6.2</v>
      </c>
      <c r="J1954" s="1">
        <v>46056.061053240737</v>
      </c>
      <c r="L1954">
        <v>1951</v>
      </c>
      <c r="M1954">
        <v>1.6</v>
      </c>
      <c r="N1954" s="1">
        <v>46056.061064814814</v>
      </c>
      <c r="P1954">
        <v>1951</v>
      </c>
      <c r="Q1954">
        <v>4.4000000000000004</v>
      </c>
      <c r="R1954" s="1">
        <v>46056.061030092591</v>
      </c>
    </row>
    <row r="1955" spans="8:18" x14ac:dyDescent="0.3">
      <c r="H1955">
        <v>1952</v>
      </c>
      <c r="I1955">
        <v>6.7</v>
      </c>
      <c r="J1955" s="1">
        <v>46056.061284722222</v>
      </c>
      <c r="L1955">
        <v>1952</v>
      </c>
      <c r="M1955">
        <v>2.1</v>
      </c>
      <c r="N1955" s="1">
        <v>46056.061296296299</v>
      </c>
      <c r="P1955">
        <v>1952</v>
      </c>
      <c r="Q1955">
        <v>1.5</v>
      </c>
      <c r="R1955" s="1">
        <v>46056.061261574076</v>
      </c>
    </row>
    <row r="1956" spans="8:18" x14ac:dyDescent="0.3">
      <c r="H1956">
        <v>1953</v>
      </c>
      <c r="I1956">
        <v>6</v>
      </c>
      <c r="J1956" s="1">
        <v>46056.061516203707</v>
      </c>
      <c r="L1956">
        <v>1953</v>
      </c>
      <c r="M1956">
        <v>2.1</v>
      </c>
      <c r="N1956" s="1">
        <v>46056.061527777776</v>
      </c>
      <c r="P1956">
        <v>1953</v>
      </c>
      <c r="Q1956">
        <v>1.5</v>
      </c>
      <c r="R1956" s="1">
        <v>46056.061493055553</v>
      </c>
    </row>
    <row r="1957" spans="8:18" x14ac:dyDescent="0.3">
      <c r="H1957">
        <v>1954</v>
      </c>
      <c r="I1957">
        <v>5.6</v>
      </c>
      <c r="J1957" s="1">
        <v>46056.061747685184</v>
      </c>
      <c r="L1957">
        <v>1954</v>
      </c>
      <c r="M1957">
        <v>2.1</v>
      </c>
      <c r="N1957" s="1">
        <v>46056.061759259261</v>
      </c>
      <c r="P1957">
        <v>1954</v>
      </c>
      <c r="Q1957">
        <v>1.5</v>
      </c>
      <c r="R1957" s="1">
        <v>46056.061724537038</v>
      </c>
    </row>
    <row r="1958" spans="8:18" x14ac:dyDescent="0.3">
      <c r="H1958">
        <v>1955</v>
      </c>
      <c r="I1958">
        <v>6.5</v>
      </c>
      <c r="J1958" s="1">
        <v>46056.061979166669</v>
      </c>
      <c r="L1958">
        <v>1955</v>
      </c>
      <c r="M1958">
        <v>2.1</v>
      </c>
      <c r="N1958" s="1">
        <v>46056.061990740738</v>
      </c>
      <c r="P1958">
        <v>1955</v>
      </c>
      <c r="Q1958">
        <v>1.5</v>
      </c>
      <c r="R1958" s="1">
        <v>46056.061956018515</v>
      </c>
    </row>
    <row r="1959" spans="8:18" x14ac:dyDescent="0.3">
      <c r="H1959">
        <v>1956</v>
      </c>
      <c r="I1959">
        <v>7.9</v>
      </c>
      <c r="J1959" s="1">
        <v>46056.062210648146</v>
      </c>
      <c r="L1959">
        <v>1956</v>
      </c>
      <c r="M1959">
        <v>2.1</v>
      </c>
      <c r="N1959" s="1">
        <v>46056.062222222223</v>
      </c>
      <c r="P1959">
        <v>1956</v>
      </c>
      <c r="Q1959">
        <v>19.2</v>
      </c>
      <c r="R1959" s="1">
        <v>46056.0621875</v>
      </c>
    </row>
    <row r="1960" spans="8:18" x14ac:dyDescent="0.3">
      <c r="H1960">
        <v>1957</v>
      </c>
      <c r="I1960">
        <v>6.7</v>
      </c>
      <c r="J1960" s="1">
        <v>46056.062442129631</v>
      </c>
      <c r="L1960">
        <v>1957</v>
      </c>
      <c r="M1960">
        <v>2.1</v>
      </c>
      <c r="N1960" s="1">
        <v>46056.0624537037</v>
      </c>
      <c r="P1960">
        <v>1957</v>
      </c>
      <c r="Q1960">
        <v>1.5</v>
      </c>
      <c r="R1960" s="1">
        <v>46056.062418981484</v>
      </c>
    </row>
    <row r="1961" spans="8:18" x14ac:dyDescent="0.3">
      <c r="H1961">
        <v>1958</v>
      </c>
      <c r="I1961">
        <v>6</v>
      </c>
      <c r="J1961" s="1">
        <v>46056.062673611108</v>
      </c>
      <c r="L1961">
        <v>1958</v>
      </c>
      <c r="M1961">
        <v>2.1</v>
      </c>
      <c r="N1961" s="1">
        <v>46056.062685185185</v>
      </c>
      <c r="P1961">
        <v>1958</v>
      </c>
      <c r="Q1961">
        <v>1.5</v>
      </c>
      <c r="R1961" s="1">
        <v>46056.062650462962</v>
      </c>
    </row>
    <row r="1962" spans="8:18" x14ac:dyDescent="0.3">
      <c r="H1962">
        <v>1959</v>
      </c>
      <c r="I1962">
        <v>6.8</v>
      </c>
      <c r="J1962" s="1">
        <v>46056.062905092593</v>
      </c>
      <c r="L1962">
        <v>1959</v>
      </c>
      <c r="M1962">
        <v>2.1</v>
      </c>
      <c r="N1962" s="1">
        <v>46056.062916666669</v>
      </c>
      <c r="P1962">
        <v>1959</v>
      </c>
      <c r="Q1962">
        <v>1.5</v>
      </c>
      <c r="R1962" s="1">
        <v>46056.062881944446</v>
      </c>
    </row>
    <row r="1963" spans="8:18" x14ac:dyDescent="0.3">
      <c r="H1963">
        <v>1960</v>
      </c>
      <c r="I1963">
        <v>5.9</v>
      </c>
      <c r="J1963" s="1">
        <v>46056.063136574077</v>
      </c>
      <c r="L1963">
        <v>1960</v>
      </c>
      <c r="M1963">
        <v>2.1</v>
      </c>
      <c r="N1963" s="1">
        <v>46056.063148148147</v>
      </c>
      <c r="P1963">
        <v>1960</v>
      </c>
      <c r="Q1963">
        <v>1.5</v>
      </c>
      <c r="R1963" s="1">
        <v>46056.063113425924</v>
      </c>
    </row>
    <row r="1964" spans="8:18" x14ac:dyDescent="0.3">
      <c r="H1964">
        <v>1961</v>
      </c>
      <c r="I1964">
        <v>6.1</v>
      </c>
      <c r="J1964" s="1">
        <v>46056.063368055555</v>
      </c>
      <c r="L1964">
        <v>1961</v>
      </c>
      <c r="M1964">
        <v>2.1</v>
      </c>
      <c r="N1964" s="1">
        <v>46056.063379629632</v>
      </c>
      <c r="P1964">
        <v>1961</v>
      </c>
      <c r="Q1964">
        <v>1.5</v>
      </c>
      <c r="R1964" s="1">
        <v>46056.063344907408</v>
      </c>
    </row>
    <row r="1965" spans="8:18" x14ac:dyDescent="0.3">
      <c r="H1965">
        <v>1962</v>
      </c>
      <c r="I1965">
        <v>6.1</v>
      </c>
      <c r="J1965" s="1">
        <v>46056.063599537039</v>
      </c>
      <c r="L1965">
        <v>1962</v>
      </c>
      <c r="M1965">
        <v>2.1</v>
      </c>
      <c r="N1965" s="1">
        <v>46056.063611111109</v>
      </c>
      <c r="P1965">
        <v>1962</v>
      </c>
      <c r="Q1965">
        <v>1.5</v>
      </c>
      <c r="R1965" s="1">
        <v>46056.063576388886</v>
      </c>
    </row>
    <row r="1966" spans="8:18" x14ac:dyDescent="0.3">
      <c r="H1966">
        <v>1963</v>
      </c>
      <c r="I1966">
        <v>6.5</v>
      </c>
      <c r="J1966" s="1">
        <v>46056.063831018517</v>
      </c>
      <c r="L1966">
        <v>1963</v>
      </c>
      <c r="M1966">
        <v>2.1</v>
      </c>
      <c r="N1966" s="1">
        <v>46056.063842592594</v>
      </c>
      <c r="P1966">
        <v>1963</v>
      </c>
      <c r="Q1966">
        <v>1.5</v>
      </c>
      <c r="R1966" s="1">
        <v>46056.063807870371</v>
      </c>
    </row>
    <row r="1967" spans="8:18" x14ac:dyDescent="0.3">
      <c r="H1967">
        <v>1964</v>
      </c>
      <c r="I1967">
        <v>5.8</v>
      </c>
      <c r="J1967" s="1">
        <v>46056.064062500001</v>
      </c>
      <c r="L1967">
        <v>1964</v>
      </c>
      <c r="M1967">
        <v>2.1</v>
      </c>
      <c r="N1967" s="1">
        <v>46056.064074074071</v>
      </c>
      <c r="P1967">
        <v>1964</v>
      </c>
      <c r="Q1967">
        <v>1.5</v>
      </c>
      <c r="R1967" s="1">
        <v>46056.064039351855</v>
      </c>
    </row>
    <row r="1968" spans="8:18" x14ac:dyDescent="0.3">
      <c r="H1968">
        <v>1965</v>
      </c>
      <c r="I1968">
        <v>6.6</v>
      </c>
      <c r="J1968" s="1">
        <v>46056.064293981479</v>
      </c>
      <c r="L1968">
        <v>1965</v>
      </c>
      <c r="M1968">
        <v>2.1</v>
      </c>
      <c r="N1968" s="1">
        <v>46056.064305555556</v>
      </c>
      <c r="P1968">
        <v>1965</v>
      </c>
      <c r="Q1968">
        <v>1.5</v>
      </c>
      <c r="R1968" s="1">
        <v>46056.064270833333</v>
      </c>
    </row>
    <row r="1969" spans="8:18" x14ac:dyDescent="0.3">
      <c r="H1969">
        <v>1966</v>
      </c>
      <c r="I1969">
        <v>5.9</v>
      </c>
      <c r="J1969" s="1">
        <v>46056.064525462964</v>
      </c>
      <c r="L1969">
        <v>1966</v>
      </c>
      <c r="M1969">
        <v>2.1</v>
      </c>
      <c r="N1969" s="1">
        <v>46056.06453703704</v>
      </c>
      <c r="P1969">
        <v>1966</v>
      </c>
      <c r="Q1969">
        <v>1.5</v>
      </c>
      <c r="R1969" s="1">
        <v>46056.064502314817</v>
      </c>
    </row>
    <row r="1970" spans="8:18" x14ac:dyDescent="0.3">
      <c r="H1970">
        <v>1967</v>
      </c>
      <c r="I1970">
        <v>6.2</v>
      </c>
      <c r="J1970" s="1">
        <v>46056.064756944441</v>
      </c>
      <c r="L1970">
        <v>1967</v>
      </c>
      <c r="M1970">
        <v>2.1</v>
      </c>
      <c r="N1970" s="1">
        <v>46056.064768518518</v>
      </c>
      <c r="P1970">
        <v>1967</v>
      </c>
      <c r="Q1970">
        <v>1.5</v>
      </c>
      <c r="R1970" s="1">
        <v>46056.064733796295</v>
      </c>
    </row>
    <row r="1971" spans="8:18" x14ac:dyDescent="0.3">
      <c r="H1971">
        <v>1968</v>
      </c>
      <c r="I1971">
        <v>6.2</v>
      </c>
      <c r="J1971" s="1">
        <v>46056.064988425926</v>
      </c>
      <c r="L1971">
        <v>1968</v>
      </c>
      <c r="M1971">
        <v>2.1</v>
      </c>
      <c r="N1971" s="1">
        <v>46056.065000000002</v>
      </c>
      <c r="P1971">
        <v>1968</v>
      </c>
      <c r="Q1971">
        <v>1.5</v>
      </c>
      <c r="R1971" s="1">
        <v>46056.064965277779</v>
      </c>
    </row>
    <row r="1972" spans="8:18" x14ac:dyDescent="0.3">
      <c r="H1972">
        <v>1969</v>
      </c>
      <c r="I1972">
        <v>6.4</v>
      </c>
      <c r="J1972" s="1">
        <v>46056.06521990741</v>
      </c>
      <c r="L1972">
        <v>1969</v>
      </c>
      <c r="M1972">
        <v>2.1</v>
      </c>
      <c r="N1972" s="1">
        <v>46056.06523148148</v>
      </c>
      <c r="P1972">
        <v>1969</v>
      </c>
      <c r="Q1972">
        <v>1.5</v>
      </c>
      <c r="R1972" s="1">
        <v>46056.065196759257</v>
      </c>
    </row>
    <row r="1973" spans="8:18" x14ac:dyDescent="0.3">
      <c r="H1973">
        <v>1970</v>
      </c>
      <c r="I1973">
        <v>6.4</v>
      </c>
      <c r="J1973" s="1">
        <v>46056.065451388888</v>
      </c>
      <c r="L1973">
        <v>1970</v>
      </c>
      <c r="M1973">
        <v>2.1</v>
      </c>
      <c r="N1973" s="1">
        <v>46056.065462962964</v>
      </c>
      <c r="P1973">
        <v>1970</v>
      </c>
      <c r="Q1973">
        <v>1.3</v>
      </c>
      <c r="R1973" s="1">
        <v>46056.065428240741</v>
      </c>
    </row>
    <row r="1974" spans="8:18" x14ac:dyDescent="0.3">
      <c r="H1974">
        <v>1971</v>
      </c>
      <c r="I1974">
        <v>6</v>
      </c>
      <c r="J1974" s="1">
        <v>46056.065682870372</v>
      </c>
      <c r="L1974">
        <v>1971</v>
      </c>
      <c r="M1974">
        <v>2.1</v>
      </c>
      <c r="N1974" s="1">
        <v>46056.065694444442</v>
      </c>
      <c r="P1974">
        <v>1971</v>
      </c>
      <c r="Q1974">
        <v>1.3</v>
      </c>
      <c r="R1974" s="1">
        <v>46056.065659722219</v>
      </c>
    </row>
    <row r="1975" spans="8:18" x14ac:dyDescent="0.3">
      <c r="H1975">
        <v>1972</v>
      </c>
      <c r="I1975">
        <v>5.7</v>
      </c>
      <c r="J1975" s="1">
        <v>46056.06591435185</v>
      </c>
      <c r="L1975">
        <v>1972</v>
      </c>
      <c r="M1975">
        <v>2.1</v>
      </c>
      <c r="N1975" s="1">
        <v>46056.065925925926</v>
      </c>
      <c r="P1975">
        <v>1972</v>
      </c>
      <c r="Q1975">
        <v>1.3</v>
      </c>
      <c r="R1975" s="1">
        <v>46056.065891203703</v>
      </c>
    </row>
    <row r="1976" spans="8:18" x14ac:dyDescent="0.3">
      <c r="H1976">
        <v>1973</v>
      </c>
      <c r="I1976">
        <v>6.1</v>
      </c>
      <c r="J1976" s="1">
        <v>46056.066145833334</v>
      </c>
      <c r="L1976">
        <v>1973</v>
      </c>
      <c r="M1976">
        <v>2.1</v>
      </c>
      <c r="N1976" s="1">
        <v>46056.066157407404</v>
      </c>
      <c r="P1976">
        <v>1973</v>
      </c>
      <c r="Q1976">
        <v>1.3</v>
      </c>
      <c r="R1976" s="1">
        <v>46056.066122685188</v>
      </c>
    </row>
    <row r="1977" spans="8:18" x14ac:dyDescent="0.3">
      <c r="H1977">
        <v>1974</v>
      </c>
      <c r="I1977">
        <v>6.5</v>
      </c>
      <c r="J1977" s="1">
        <v>46056.066377314812</v>
      </c>
      <c r="L1977">
        <v>1974</v>
      </c>
      <c r="M1977">
        <v>2.1</v>
      </c>
      <c r="N1977" s="1">
        <v>46056.066388888888</v>
      </c>
      <c r="P1977">
        <v>1974</v>
      </c>
      <c r="Q1977">
        <v>1.3</v>
      </c>
      <c r="R1977" s="1">
        <v>46056.066354166665</v>
      </c>
    </row>
    <row r="1978" spans="8:18" x14ac:dyDescent="0.3">
      <c r="H1978">
        <v>1975</v>
      </c>
      <c r="I1978">
        <v>6.1</v>
      </c>
      <c r="J1978" s="1">
        <v>46056.066608796296</v>
      </c>
      <c r="L1978">
        <v>1975</v>
      </c>
      <c r="M1978">
        <v>2.1</v>
      </c>
      <c r="N1978" s="1">
        <v>46056.066620370373</v>
      </c>
      <c r="P1978">
        <v>1975</v>
      </c>
      <c r="Q1978">
        <v>1.3</v>
      </c>
      <c r="R1978" s="1">
        <v>46056.06658564815</v>
      </c>
    </row>
    <row r="1979" spans="8:18" x14ac:dyDescent="0.3">
      <c r="H1979">
        <v>1976</v>
      </c>
      <c r="I1979">
        <v>6.3</v>
      </c>
      <c r="J1979" s="1">
        <v>46056.066840277781</v>
      </c>
      <c r="L1979">
        <v>1976</v>
      </c>
      <c r="M1979">
        <v>2.1</v>
      </c>
      <c r="N1979" s="1">
        <v>46056.066851851851</v>
      </c>
      <c r="P1979">
        <v>1976</v>
      </c>
      <c r="Q1979">
        <v>1.3</v>
      </c>
      <c r="R1979" s="1">
        <v>46056.066817129627</v>
      </c>
    </row>
    <row r="1980" spans="8:18" x14ac:dyDescent="0.3">
      <c r="H1980">
        <v>1977</v>
      </c>
      <c r="I1980">
        <v>6.5</v>
      </c>
      <c r="J1980" s="1">
        <v>46056.067071759258</v>
      </c>
      <c r="L1980">
        <v>1977</v>
      </c>
      <c r="M1980">
        <v>2.1</v>
      </c>
      <c r="N1980" s="1">
        <v>46056.067083333335</v>
      </c>
      <c r="P1980">
        <v>1977</v>
      </c>
      <c r="Q1980">
        <v>1.3</v>
      </c>
      <c r="R1980" s="1">
        <v>46056.067048611112</v>
      </c>
    </row>
    <row r="1981" spans="8:18" x14ac:dyDescent="0.3">
      <c r="H1981">
        <v>1978</v>
      </c>
      <c r="I1981">
        <v>6.1</v>
      </c>
      <c r="J1981" s="1">
        <v>46056.067303240743</v>
      </c>
      <c r="L1981">
        <v>1978</v>
      </c>
      <c r="M1981">
        <v>2.1</v>
      </c>
      <c r="N1981" s="1">
        <v>46056.067314814813</v>
      </c>
      <c r="P1981">
        <v>1978</v>
      </c>
      <c r="Q1981">
        <v>1.3</v>
      </c>
      <c r="R1981" s="1">
        <v>46056.067280092589</v>
      </c>
    </row>
    <row r="1982" spans="8:18" x14ac:dyDescent="0.3">
      <c r="H1982">
        <v>1979</v>
      </c>
      <c r="I1982">
        <v>6.8</v>
      </c>
      <c r="J1982" s="1">
        <v>46056.06753472222</v>
      </c>
      <c r="L1982">
        <v>1979</v>
      </c>
      <c r="M1982">
        <v>2.1</v>
      </c>
      <c r="N1982" s="1">
        <v>46056.067546296297</v>
      </c>
      <c r="P1982">
        <v>1979</v>
      </c>
      <c r="Q1982">
        <v>1.3</v>
      </c>
      <c r="R1982" s="1">
        <v>46056.067511574074</v>
      </c>
    </row>
    <row r="1983" spans="8:18" x14ac:dyDescent="0.3">
      <c r="H1983">
        <v>1980</v>
      </c>
      <c r="I1983">
        <v>7.2</v>
      </c>
      <c r="J1983" s="1">
        <v>46056.067766203705</v>
      </c>
      <c r="L1983">
        <v>1980</v>
      </c>
      <c r="M1983">
        <v>2.1</v>
      </c>
      <c r="N1983" s="1">
        <v>46056.067777777775</v>
      </c>
      <c r="P1983">
        <v>1980</v>
      </c>
      <c r="Q1983">
        <v>1.3</v>
      </c>
      <c r="R1983" s="1">
        <v>46056.067743055559</v>
      </c>
    </row>
    <row r="1984" spans="8:18" x14ac:dyDescent="0.3">
      <c r="H1984">
        <v>1981</v>
      </c>
      <c r="I1984">
        <v>7.7</v>
      </c>
      <c r="J1984" s="1">
        <v>46056.067997685182</v>
      </c>
      <c r="L1984">
        <v>1981</v>
      </c>
      <c r="M1984">
        <v>2.1</v>
      </c>
      <c r="N1984" s="1">
        <v>46056.068009259259</v>
      </c>
      <c r="P1984">
        <v>1981</v>
      </c>
      <c r="Q1984">
        <v>1.3</v>
      </c>
      <c r="R1984" s="1">
        <v>46056.067974537036</v>
      </c>
    </row>
    <row r="1985" spans="8:18" x14ac:dyDescent="0.3">
      <c r="H1985">
        <v>1982</v>
      </c>
      <c r="I1985">
        <v>7.7</v>
      </c>
      <c r="J1985" s="1">
        <v>46056.068229166667</v>
      </c>
      <c r="L1985">
        <v>1982</v>
      </c>
      <c r="M1985">
        <v>2.1</v>
      </c>
      <c r="N1985" s="1">
        <v>46056.068240740744</v>
      </c>
      <c r="P1985">
        <v>1982</v>
      </c>
      <c r="Q1985">
        <v>1.3</v>
      </c>
      <c r="R1985" s="1">
        <v>46056.068206018521</v>
      </c>
    </row>
    <row r="1986" spans="8:18" x14ac:dyDescent="0.3">
      <c r="H1986">
        <v>1983</v>
      </c>
      <c r="I1986">
        <v>7.7</v>
      </c>
      <c r="J1986" s="1">
        <v>46056.068460648145</v>
      </c>
      <c r="L1986">
        <v>1983</v>
      </c>
      <c r="M1986">
        <v>2.1</v>
      </c>
      <c r="N1986" s="1">
        <v>46056.068472222221</v>
      </c>
      <c r="P1986">
        <v>1983</v>
      </c>
      <c r="Q1986">
        <v>1.3</v>
      </c>
      <c r="R1986" s="1">
        <v>46056.068437499998</v>
      </c>
    </row>
    <row r="1987" spans="8:18" x14ac:dyDescent="0.3">
      <c r="H1987">
        <v>1984</v>
      </c>
      <c r="I1987">
        <v>9.5</v>
      </c>
      <c r="J1987" s="1">
        <v>46056.068692129629</v>
      </c>
      <c r="L1987">
        <v>1984</v>
      </c>
      <c r="M1987">
        <v>2.1</v>
      </c>
      <c r="N1987" s="1">
        <v>46056.068703703706</v>
      </c>
      <c r="P1987">
        <v>1984</v>
      </c>
      <c r="Q1987">
        <v>1.3</v>
      </c>
      <c r="R1987" s="1">
        <v>46056.068668981483</v>
      </c>
    </row>
    <row r="1988" spans="8:18" x14ac:dyDescent="0.3">
      <c r="H1988">
        <v>1985</v>
      </c>
      <c r="I1988">
        <v>7.1</v>
      </c>
      <c r="J1988" s="1">
        <v>46056.068923611114</v>
      </c>
      <c r="L1988">
        <v>1985</v>
      </c>
      <c r="M1988">
        <v>2.1</v>
      </c>
      <c r="N1988" s="1">
        <v>46056.068935185183</v>
      </c>
      <c r="P1988">
        <v>1985</v>
      </c>
      <c r="Q1988">
        <v>1.3</v>
      </c>
      <c r="R1988" s="1">
        <v>46056.06890046296</v>
      </c>
    </row>
    <row r="1989" spans="8:18" x14ac:dyDescent="0.3">
      <c r="H1989">
        <v>1986</v>
      </c>
      <c r="I1989">
        <v>7.2</v>
      </c>
      <c r="J1989" s="1">
        <v>46056.069155092591</v>
      </c>
      <c r="L1989">
        <v>1986</v>
      </c>
      <c r="M1989">
        <v>2.1</v>
      </c>
      <c r="N1989" s="1">
        <v>46056.069166666668</v>
      </c>
      <c r="P1989">
        <v>1986</v>
      </c>
      <c r="Q1989">
        <v>1.3</v>
      </c>
      <c r="R1989" s="1">
        <v>46056.069131944445</v>
      </c>
    </row>
    <row r="1990" spans="8:18" x14ac:dyDescent="0.3">
      <c r="H1990">
        <v>1987</v>
      </c>
      <c r="I1990">
        <v>7.5</v>
      </c>
      <c r="J1990" s="1">
        <v>46056.069386574076</v>
      </c>
      <c r="L1990">
        <v>1987</v>
      </c>
      <c r="M1990">
        <v>2.1</v>
      </c>
      <c r="N1990" s="1">
        <v>46056.069398148145</v>
      </c>
      <c r="P1990">
        <v>1987</v>
      </c>
      <c r="Q1990">
        <v>1.3</v>
      </c>
      <c r="R1990" s="1">
        <v>46056.069363425922</v>
      </c>
    </row>
    <row r="1991" spans="8:18" x14ac:dyDescent="0.3">
      <c r="H1991">
        <v>1988</v>
      </c>
      <c r="I1991">
        <v>7.6</v>
      </c>
      <c r="J1991" s="1">
        <v>46056.069618055553</v>
      </c>
      <c r="L1991">
        <v>1988</v>
      </c>
      <c r="M1991">
        <v>2.1</v>
      </c>
      <c r="N1991" s="1">
        <v>46056.06962962963</v>
      </c>
      <c r="P1991">
        <v>1988</v>
      </c>
      <c r="Q1991">
        <v>1.3</v>
      </c>
      <c r="R1991" s="1">
        <v>46056.069594907407</v>
      </c>
    </row>
    <row r="1992" spans="8:18" x14ac:dyDescent="0.3">
      <c r="H1992">
        <v>1989</v>
      </c>
      <c r="I1992">
        <v>7.3</v>
      </c>
      <c r="J1992" s="1">
        <v>46056.069849537038</v>
      </c>
      <c r="L1992">
        <v>1989</v>
      </c>
      <c r="M1992">
        <v>2.1</v>
      </c>
      <c r="N1992" s="1">
        <v>46056.069861111115</v>
      </c>
      <c r="P1992">
        <v>1989</v>
      </c>
      <c r="Q1992">
        <v>1.3</v>
      </c>
      <c r="R1992" s="1">
        <v>46056.069826388892</v>
      </c>
    </row>
    <row r="1993" spans="8:18" x14ac:dyDescent="0.3">
      <c r="H1993">
        <v>1990</v>
      </c>
      <c r="I1993">
        <v>7.3</v>
      </c>
      <c r="J1993" s="1">
        <v>46056.070081018515</v>
      </c>
      <c r="L1993">
        <v>1990</v>
      </c>
      <c r="M1993">
        <v>2.1</v>
      </c>
      <c r="N1993" s="1">
        <v>46056.070092592592</v>
      </c>
      <c r="P1993">
        <v>1990</v>
      </c>
      <c r="Q1993">
        <v>1.2</v>
      </c>
      <c r="R1993" s="1">
        <v>46056.070057870369</v>
      </c>
    </row>
    <row r="1994" spans="8:18" x14ac:dyDescent="0.3">
      <c r="H1994">
        <v>1991</v>
      </c>
      <c r="I1994">
        <v>8.4</v>
      </c>
      <c r="J1994" s="1">
        <v>46056.0703125</v>
      </c>
      <c r="L1994">
        <v>1991</v>
      </c>
      <c r="M1994">
        <v>2.1</v>
      </c>
      <c r="N1994" s="1">
        <v>46056.070324074077</v>
      </c>
      <c r="P1994">
        <v>1991</v>
      </c>
      <c r="Q1994">
        <v>1.3</v>
      </c>
      <c r="R1994" s="1">
        <v>46056.070289351854</v>
      </c>
    </row>
    <row r="1995" spans="8:18" x14ac:dyDescent="0.3">
      <c r="H1995">
        <v>1992</v>
      </c>
      <c r="I1995">
        <v>7.6</v>
      </c>
      <c r="J1995" s="1">
        <v>46056.070543981485</v>
      </c>
      <c r="L1995">
        <v>1992</v>
      </c>
      <c r="M1995">
        <v>2.1</v>
      </c>
      <c r="N1995" s="1">
        <v>46056.070555555554</v>
      </c>
      <c r="P1995">
        <v>1992</v>
      </c>
      <c r="Q1995">
        <v>1.3</v>
      </c>
      <c r="R1995" s="1">
        <v>46056.070520833331</v>
      </c>
    </row>
    <row r="1996" spans="8:18" x14ac:dyDescent="0.3">
      <c r="H1996">
        <v>1993</v>
      </c>
      <c r="I1996">
        <v>8</v>
      </c>
      <c r="J1996" s="1">
        <v>46056.070775462962</v>
      </c>
      <c r="L1996">
        <v>1993</v>
      </c>
      <c r="M1996">
        <v>2.1</v>
      </c>
      <c r="N1996" s="1">
        <v>46056.070787037039</v>
      </c>
      <c r="P1996">
        <v>1993</v>
      </c>
      <c r="Q1996">
        <v>1.3</v>
      </c>
      <c r="R1996" s="1">
        <v>46056.070752314816</v>
      </c>
    </row>
    <row r="1997" spans="8:18" x14ac:dyDescent="0.3">
      <c r="H1997">
        <v>1994</v>
      </c>
      <c r="I1997">
        <v>7.6</v>
      </c>
      <c r="J1997" s="1">
        <v>46056.071006944447</v>
      </c>
      <c r="L1997">
        <v>1994</v>
      </c>
      <c r="M1997">
        <v>2.1</v>
      </c>
      <c r="N1997" s="1">
        <v>46056.071018518516</v>
      </c>
      <c r="P1997">
        <v>1994</v>
      </c>
      <c r="Q1997">
        <v>1.3</v>
      </c>
      <c r="R1997" s="1">
        <v>46056.070983796293</v>
      </c>
    </row>
    <row r="1998" spans="8:18" x14ac:dyDescent="0.3">
      <c r="H1998">
        <v>1995</v>
      </c>
      <c r="I1998">
        <v>7.9</v>
      </c>
      <c r="J1998" s="1">
        <v>46056.071238425924</v>
      </c>
      <c r="L1998">
        <v>1995</v>
      </c>
      <c r="M1998">
        <v>2.1</v>
      </c>
      <c r="N1998" s="1">
        <v>46056.071250000001</v>
      </c>
      <c r="P1998">
        <v>1995</v>
      </c>
      <c r="Q1998">
        <v>1.3</v>
      </c>
      <c r="R1998" s="1">
        <v>46056.071215277778</v>
      </c>
    </row>
    <row r="1999" spans="8:18" x14ac:dyDescent="0.3">
      <c r="H1999">
        <v>1996</v>
      </c>
      <c r="I1999">
        <v>8.3000000000000007</v>
      </c>
      <c r="J1999" s="1">
        <v>46056.071469907409</v>
      </c>
      <c r="L1999">
        <v>1996</v>
      </c>
      <c r="M1999">
        <v>2.1</v>
      </c>
      <c r="N1999" s="1">
        <v>46056.071481481478</v>
      </c>
      <c r="P1999">
        <v>1996</v>
      </c>
      <c r="Q1999">
        <v>1.3</v>
      </c>
      <c r="R1999" s="1">
        <v>46056.071446759262</v>
      </c>
    </row>
    <row r="2000" spans="8:18" x14ac:dyDescent="0.3">
      <c r="H2000">
        <v>1997</v>
      </c>
      <c r="I2000">
        <v>8.1</v>
      </c>
      <c r="J2000" s="1">
        <v>46056.071701388886</v>
      </c>
      <c r="L2000">
        <v>1997</v>
      </c>
      <c r="M2000">
        <v>2.1</v>
      </c>
      <c r="N2000" s="1">
        <v>46056.071712962963</v>
      </c>
      <c r="P2000">
        <v>1997</v>
      </c>
      <c r="Q2000">
        <v>1.3</v>
      </c>
      <c r="R2000" s="1">
        <v>46056.07167824074</v>
      </c>
    </row>
    <row r="2001" spans="8:18" x14ac:dyDescent="0.3">
      <c r="H2001">
        <v>1998</v>
      </c>
      <c r="I2001">
        <v>7.8</v>
      </c>
      <c r="J2001" s="1">
        <v>46056.071932870371</v>
      </c>
      <c r="L2001">
        <v>1998</v>
      </c>
      <c r="M2001">
        <v>2.1</v>
      </c>
      <c r="N2001" s="1">
        <v>46056.071944444448</v>
      </c>
      <c r="P2001">
        <v>1998</v>
      </c>
      <c r="Q2001">
        <v>1.3</v>
      </c>
      <c r="R2001" s="1">
        <v>46056.071909722225</v>
      </c>
    </row>
    <row r="2002" spans="8:18" x14ac:dyDescent="0.3">
      <c r="H2002">
        <v>1999</v>
      </c>
      <c r="I2002">
        <v>8.1</v>
      </c>
      <c r="J2002" s="1">
        <v>46056.072164351855</v>
      </c>
      <c r="L2002">
        <v>1999</v>
      </c>
      <c r="M2002">
        <v>2.1</v>
      </c>
      <c r="N2002" s="1">
        <v>46056.072175925925</v>
      </c>
      <c r="P2002">
        <v>1999</v>
      </c>
      <c r="Q2002">
        <v>1.3</v>
      </c>
      <c r="R2002" s="1">
        <v>46056.072141203702</v>
      </c>
    </row>
    <row r="2003" spans="8:18" x14ac:dyDescent="0.3">
      <c r="H2003">
        <v>2000</v>
      </c>
      <c r="I2003">
        <v>8.1999999999999993</v>
      </c>
      <c r="J2003" s="1">
        <v>46056.072395833333</v>
      </c>
      <c r="L2003">
        <v>2000</v>
      </c>
      <c r="M2003">
        <v>2.1</v>
      </c>
      <c r="N2003" s="1">
        <v>46056.07240740741</v>
      </c>
      <c r="P2003">
        <v>2000</v>
      </c>
      <c r="Q2003">
        <v>1.3</v>
      </c>
      <c r="R2003" s="1">
        <v>46056.072372685187</v>
      </c>
    </row>
    <row r="2004" spans="8:18" x14ac:dyDescent="0.3">
      <c r="H2004">
        <v>2001</v>
      </c>
      <c r="I2004">
        <v>7.5</v>
      </c>
      <c r="J2004" s="1">
        <v>46056.072627314818</v>
      </c>
      <c r="L2004">
        <v>2001</v>
      </c>
      <c r="M2004">
        <v>2.1</v>
      </c>
      <c r="N2004" s="1">
        <v>46056.072638888887</v>
      </c>
      <c r="P2004">
        <v>2001</v>
      </c>
      <c r="Q2004">
        <v>1.2</v>
      </c>
      <c r="R2004" s="1">
        <v>46056.072604166664</v>
      </c>
    </row>
    <row r="2005" spans="8:18" x14ac:dyDescent="0.3">
      <c r="H2005">
        <v>2002</v>
      </c>
      <c r="I2005">
        <v>7.2</v>
      </c>
      <c r="J2005" s="1">
        <v>46056.072858796295</v>
      </c>
      <c r="L2005">
        <v>2002</v>
      </c>
      <c r="M2005">
        <v>2.1</v>
      </c>
      <c r="N2005" s="1">
        <v>46056.072870370372</v>
      </c>
      <c r="P2005">
        <v>2002</v>
      </c>
      <c r="Q2005">
        <v>1.3</v>
      </c>
      <c r="R2005" s="1">
        <v>46056.072835648149</v>
      </c>
    </row>
    <row r="2006" spans="8:18" x14ac:dyDescent="0.3">
      <c r="H2006">
        <v>2003</v>
      </c>
      <c r="I2006">
        <v>7.6</v>
      </c>
      <c r="J2006" s="1">
        <v>46056.07309027778</v>
      </c>
      <c r="L2006">
        <v>2003</v>
      </c>
      <c r="M2006">
        <v>2.1</v>
      </c>
      <c r="N2006" s="1">
        <v>46056.073101851849</v>
      </c>
      <c r="P2006">
        <v>2003</v>
      </c>
      <c r="Q2006">
        <v>1.3</v>
      </c>
      <c r="R2006" s="1">
        <v>46056.073067129626</v>
      </c>
    </row>
    <row r="2007" spans="8:18" x14ac:dyDescent="0.3">
      <c r="H2007">
        <v>2004</v>
      </c>
      <c r="I2007">
        <v>7.2</v>
      </c>
      <c r="J2007" s="1">
        <v>46056.073321759257</v>
      </c>
      <c r="L2007">
        <v>2004</v>
      </c>
      <c r="M2007">
        <v>2.1</v>
      </c>
      <c r="N2007" s="1">
        <v>46056.073333333334</v>
      </c>
      <c r="P2007">
        <v>2004</v>
      </c>
      <c r="Q2007">
        <v>1.3</v>
      </c>
      <c r="R2007" s="1">
        <v>46056.073298611111</v>
      </c>
    </row>
    <row r="2008" spans="8:18" x14ac:dyDescent="0.3">
      <c r="H2008">
        <v>2005</v>
      </c>
      <c r="I2008">
        <v>7.1</v>
      </c>
      <c r="J2008" s="1">
        <v>46056.073553240742</v>
      </c>
      <c r="L2008">
        <v>2005</v>
      </c>
      <c r="M2008">
        <v>2.1</v>
      </c>
      <c r="N2008" s="1">
        <v>46056.073564814818</v>
      </c>
      <c r="P2008">
        <v>2005</v>
      </c>
      <c r="Q2008">
        <v>1.3</v>
      </c>
      <c r="R2008" s="1">
        <v>46056.073530092595</v>
      </c>
    </row>
    <row r="2009" spans="8:18" x14ac:dyDescent="0.3">
      <c r="H2009">
        <v>2006</v>
      </c>
      <c r="I2009">
        <v>7.1</v>
      </c>
      <c r="J2009" s="1">
        <v>46056.073784722219</v>
      </c>
      <c r="L2009">
        <v>2006</v>
      </c>
      <c r="M2009">
        <v>2.1</v>
      </c>
      <c r="N2009" s="1">
        <v>46056.073796296296</v>
      </c>
      <c r="P2009">
        <v>2006</v>
      </c>
      <c r="Q2009">
        <v>1.3</v>
      </c>
      <c r="R2009" s="1">
        <v>46056.073761574073</v>
      </c>
    </row>
    <row r="2010" spans="8:18" x14ac:dyDescent="0.3">
      <c r="H2010">
        <v>2007</v>
      </c>
      <c r="I2010">
        <v>7.1</v>
      </c>
      <c r="J2010" s="1">
        <v>46056.074016203704</v>
      </c>
      <c r="L2010">
        <v>2007</v>
      </c>
      <c r="M2010">
        <v>2.1</v>
      </c>
      <c r="N2010" s="1">
        <v>46056.07402777778</v>
      </c>
      <c r="P2010">
        <v>2007</v>
      </c>
      <c r="Q2010">
        <v>1.3</v>
      </c>
      <c r="R2010" s="1">
        <v>46056.073993055557</v>
      </c>
    </row>
    <row r="2011" spans="8:18" x14ac:dyDescent="0.3">
      <c r="H2011">
        <v>2008</v>
      </c>
      <c r="I2011">
        <v>7.5</v>
      </c>
      <c r="J2011" s="1">
        <v>46056.074247685188</v>
      </c>
      <c r="L2011">
        <v>2008</v>
      </c>
      <c r="M2011">
        <v>2.1</v>
      </c>
      <c r="N2011" s="1">
        <v>46056.074259259258</v>
      </c>
      <c r="P2011">
        <v>2008</v>
      </c>
      <c r="Q2011">
        <v>1.3</v>
      </c>
      <c r="R2011" s="1">
        <v>46056.074224537035</v>
      </c>
    </row>
    <row r="2012" spans="8:18" x14ac:dyDescent="0.3">
      <c r="H2012">
        <v>2009</v>
      </c>
      <c r="I2012">
        <v>8.4</v>
      </c>
      <c r="J2012" s="1">
        <v>46056.074479166666</v>
      </c>
      <c r="L2012">
        <v>2009</v>
      </c>
      <c r="M2012">
        <v>2.1</v>
      </c>
      <c r="N2012" s="1">
        <v>46056.074490740742</v>
      </c>
      <c r="P2012">
        <v>2009</v>
      </c>
      <c r="Q2012">
        <v>1.3</v>
      </c>
      <c r="R2012" s="1">
        <v>46056.074456018519</v>
      </c>
    </row>
    <row r="2013" spans="8:18" x14ac:dyDescent="0.3">
      <c r="H2013">
        <v>2010</v>
      </c>
      <c r="I2013">
        <v>8.3000000000000007</v>
      </c>
      <c r="J2013" s="1">
        <v>46056.07471064815</v>
      </c>
      <c r="L2013">
        <v>2010</v>
      </c>
      <c r="M2013">
        <v>2.1</v>
      </c>
      <c r="N2013" s="1">
        <v>46056.07472222222</v>
      </c>
      <c r="P2013">
        <v>2010</v>
      </c>
      <c r="Q2013">
        <v>1.3</v>
      </c>
      <c r="R2013" s="1">
        <v>46056.074687499997</v>
      </c>
    </row>
    <row r="2014" spans="8:18" x14ac:dyDescent="0.3">
      <c r="H2014">
        <v>2011</v>
      </c>
      <c r="I2014">
        <v>8.4</v>
      </c>
      <c r="J2014" s="1">
        <v>46056.074942129628</v>
      </c>
      <c r="L2014">
        <v>2011</v>
      </c>
      <c r="M2014">
        <v>2.1</v>
      </c>
      <c r="N2014" s="1">
        <v>46056.074953703705</v>
      </c>
      <c r="P2014">
        <v>2011</v>
      </c>
      <c r="Q2014">
        <v>1.3</v>
      </c>
      <c r="R2014" s="1">
        <v>46056.074918981481</v>
      </c>
    </row>
    <row r="2015" spans="8:18" x14ac:dyDescent="0.3">
      <c r="H2015">
        <v>2012</v>
      </c>
      <c r="I2015">
        <v>9.9</v>
      </c>
      <c r="J2015" s="1">
        <v>46056.075173611112</v>
      </c>
      <c r="L2015">
        <v>2012</v>
      </c>
      <c r="M2015">
        <v>2.1</v>
      </c>
      <c r="N2015" s="1">
        <v>46056.075185185182</v>
      </c>
      <c r="P2015">
        <v>2012</v>
      </c>
      <c r="Q2015">
        <v>1.3</v>
      </c>
      <c r="R2015" s="1">
        <v>46056.075150462966</v>
      </c>
    </row>
    <row r="2016" spans="8:18" x14ac:dyDescent="0.3">
      <c r="H2016">
        <v>2013</v>
      </c>
      <c r="I2016">
        <v>7.9</v>
      </c>
      <c r="J2016" s="1">
        <v>46056.07540509259</v>
      </c>
      <c r="L2016">
        <v>2013</v>
      </c>
      <c r="M2016">
        <v>2.1</v>
      </c>
      <c r="N2016" s="1">
        <v>46056.075416666667</v>
      </c>
      <c r="P2016">
        <v>2013</v>
      </c>
      <c r="Q2016">
        <v>1.3</v>
      </c>
      <c r="R2016" s="1">
        <v>46056.075381944444</v>
      </c>
    </row>
    <row r="2017" spans="8:18" x14ac:dyDescent="0.3">
      <c r="H2017">
        <v>2014</v>
      </c>
      <c r="I2017">
        <v>8</v>
      </c>
      <c r="J2017" s="1">
        <v>46056.075636574074</v>
      </c>
      <c r="L2017">
        <v>2014</v>
      </c>
      <c r="M2017">
        <v>2.2000000000000002</v>
      </c>
      <c r="N2017" s="1">
        <v>46056.075648148151</v>
      </c>
      <c r="P2017">
        <v>2014</v>
      </c>
      <c r="Q2017">
        <v>1.3</v>
      </c>
      <c r="R2017" s="1">
        <v>46056.075613425928</v>
      </c>
    </row>
    <row r="2018" spans="8:18" x14ac:dyDescent="0.3">
      <c r="H2018">
        <v>2015</v>
      </c>
      <c r="I2018">
        <v>8</v>
      </c>
      <c r="J2018" s="1">
        <v>46056.075868055559</v>
      </c>
      <c r="L2018">
        <v>2015</v>
      </c>
      <c r="M2018">
        <v>2.1</v>
      </c>
      <c r="N2018" s="1">
        <v>46056.075879629629</v>
      </c>
      <c r="P2018">
        <v>2015</v>
      </c>
      <c r="Q2018">
        <v>1.3</v>
      </c>
      <c r="R2018" s="1">
        <v>46056.075844907406</v>
      </c>
    </row>
    <row r="2019" spans="8:18" x14ac:dyDescent="0.3">
      <c r="H2019">
        <v>2016</v>
      </c>
      <c r="I2019">
        <v>7.8</v>
      </c>
      <c r="J2019" s="1">
        <v>46056.076099537036</v>
      </c>
      <c r="L2019">
        <v>2016</v>
      </c>
      <c r="M2019">
        <v>2.1</v>
      </c>
      <c r="N2019" s="1">
        <v>46056.076111111113</v>
      </c>
      <c r="P2019">
        <v>2016</v>
      </c>
      <c r="Q2019">
        <v>1.3</v>
      </c>
      <c r="R2019" s="1">
        <v>46056.07607638889</v>
      </c>
    </row>
    <row r="2020" spans="8:18" x14ac:dyDescent="0.3">
      <c r="H2020">
        <v>2017</v>
      </c>
      <c r="I2020">
        <v>7.8</v>
      </c>
      <c r="J2020" s="1">
        <v>46056.076331018521</v>
      </c>
      <c r="L2020">
        <v>2017</v>
      </c>
      <c r="M2020">
        <v>2.1</v>
      </c>
      <c r="N2020" s="1">
        <v>46056.076342592591</v>
      </c>
      <c r="P2020">
        <v>2017</v>
      </c>
      <c r="Q2020">
        <v>1.3</v>
      </c>
      <c r="R2020" s="1">
        <v>46056.076307870368</v>
      </c>
    </row>
    <row r="2021" spans="8:18" x14ac:dyDescent="0.3">
      <c r="H2021">
        <v>2018</v>
      </c>
      <c r="I2021">
        <v>7.7</v>
      </c>
      <c r="J2021" s="1">
        <v>46056.076562499999</v>
      </c>
      <c r="L2021">
        <v>2018</v>
      </c>
      <c r="M2021">
        <v>2.1</v>
      </c>
      <c r="N2021" s="1">
        <v>46056.076574074075</v>
      </c>
      <c r="P2021">
        <v>2018</v>
      </c>
      <c r="Q2021">
        <v>1.3</v>
      </c>
      <c r="R2021" s="1">
        <v>46056.076539351852</v>
      </c>
    </row>
    <row r="2022" spans="8:18" x14ac:dyDescent="0.3">
      <c r="H2022">
        <v>2019</v>
      </c>
      <c r="I2022">
        <v>7.5</v>
      </c>
      <c r="J2022" s="1">
        <v>46056.076793981483</v>
      </c>
      <c r="L2022">
        <v>2019</v>
      </c>
      <c r="M2022">
        <v>2.1</v>
      </c>
      <c r="N2022" s="1">
        <v>46056.076805555553</v>
      </c>
      <c r="P2022">
        <v>2019</v>
      </c>
      <c r="Q2022">
        <v>1.3</v>
      </c>
      <c r="R2022" s="1">
        <v>46056.076770833337</v>
      </c>
    </row>
    <row r="2023" spans="8:18" x14ac:dyDescent="0.3">
      <c r="H2023">
        <v>2020</v>
      </c>
      <c r="I2023">
        <v>8</v>
      </c>
      <c r="J2023" s="1">
        <v>46056.077025462961</v>
      </c>
      <c r="L2023">
        <v>2020</v>
      </c>
      <c r="M2023">
        <v>2.1</v>
      </c>
      <c r="N2023" s="1">
        <v>46056.077037037037</v>
      </c>
      <c r="P2023">
        <v>2020</v>
      </c>
      <c r="Q2023">
        <v>1.2</v>
      </c>
      <c r="R2023" s="1">
        <v>46056.077002314814</v>
      </c>
    </row>
    <row r="2024" spans="8:18" x14ac:dyDescent="0.3">
      <c r="H2024">
        <v>2021</v>
      </c>
      <c r="I2024">
        <v>7.8</v>
      </c>
      <c r="J2024" s="1">
        <v>46056.077256944445</v>
      </c>
      <c r="L2024">
        <v>2021</v>
      </c>
      <c r="M2024">
        <v>2.1</v>
      </c>
      <c r="N2024" s="1">
        <v>46056.077268518522</v>
      </c>
      <c r="P2024">
        <v>2021</v>
      </c>
      <c r="Q2024">
        <v>1.3</v>
      </c>
      <c r="R2024" s="1">
        <v>46056.077233796299</v>
      </c>
    </row>
    <row r="2025" spans="8:18" x14ac:dyDescent="0.3">
      <c r="H2025">
        <v>2022</v>
      </c>
      <c r="I2025">
        <v>8.1999999999999993</v>
      </c>
      <c r="J2025" s="1">
        <v>46056.077488425923</v>
      </c>
      <c r="L2025">
        <v>2022</v>
      </c>
      <c r="M2025">
        <v>2.1</v>
      </c>
      <c r="N2025" s="1">
        <v>46056.077499999999</v>
      </c>
      <c r="P2025">
        <v>2022</v>
      </c>
      <c r="Q2025">
        <v>1.3</v>
      </c>
      <c r="R2025" s="1">
        <v>46056.077465277776</v>
      </c>
    </row>
    <row r="2026" spans="8:18" x14ac:dyDescent="0.3">
      <c r="H2026">
        <v>2023</v>
      </c>
      <c r="I2026">
        <v>7.8</v>
      </c>
      <c r="J2026" s="1">
        <v>46056.077719907407</v>
      </c>
      <c r="L2026">
        <v>2023</v>
      </c>
      <c r="M2026">
        <v>2.1</v>
      </c>
      <c r="N2026" s="1">
        <v>46056.077731481484</v>
      </c>
      <c r="P2026">
        <v>2023</v>
      </c>
      <c r="Q2026">
        <v>1.3</v>
      </c>
      <c r="R2026" s="1">
        <v>46056.077696759261</v>
      </c>
    </row>
    <row r="2027" spans="8:18" x14ac:dyDescent="0.3">
      <c r="H2027">
        <v>2024</v>
      </c>
      <c r="I2027">
        <v>7.8</v>
      </c>
      <c r="J2027" s="1">
        <v>46056.077951388892</v>
      </c>
      <c r="L2027">
        <v>2024</v>
      </c>
      <c r="M2027">
        <v>2.1</v>
      </c>
      <c r="N2027" s="1">
        <v>46056.077962962961</v>
      </c>
      <c r="P2027">
        <v>2024</v>
      </c>
      <c r="Q2027">
        <v>1.3</v>
      </c>
      <c r="R2027" s="1">
        <v>46056.077928240738</v>
      </c>
    </row>
    <row r="2028" spans="8:18" x14ac:dyDescent="0.3">
      <c r="H2028">
        <v>2025</v>
      </c>
      <c r="I2028">
        <v>8.1</v>
      </c>
      <c r="J2028" s="1">
        <v>46056.078182870369</v>
      </c>
      <c r="L2028">
        <v>2025</v>
      </c>
      <c r="M2028">
        <v>2.1</v>
      </c>
      <c r="N2028" s="1">
        <v>46056.078194444446</v>
      </c>
      <c r="P2028">
        <v>2025</v>
      </c>
      <c r="Q2028">
        <v>1.3</v>
      </c>
      <c r="R2028" s="1">
        <v>46056.078159722223</v>
      </c>
    </row>
    <row r="2029" spans="8:18" x14ac:dyDescent="0.3">
      <c r="H2029">
        <v>2026</v>
      </c>
      <c r="I2029">
        <v>7.8</v>
      </c>
      <c r="J2029" s="1">
        <v>46056.078414351854</v>
      </c>
      <c r="L2029">
        <v>2026</v>
      </c>
      <c r="M2029">
        <v>2.1</v>
      </c>
      <c r="N2029" s="1">
        <v>46056.078425925924</v>
      </c>
      <c r="P2029">
        <v>2026</v>
      </c>
      <c r="Q2029">
        <v>1.3</v>
      </c>
      <c r="R2029" s="1">
        <v>46056.0783912037</v>
      </c>
    </row>
    <row r="2030" spans="8:18" x14ac:dyDescent="0.3">
      <c r="H2030">
        <v>2027</v>
      </c>
      <c r="I2030">
        <v>8.1999999999999993</v>
      </c>
      <c r="J2030" s="1">
        <v>46056.078645833331</v>
      </c>
      <c r="L2030">
        <v>2027</v>
      </c>
      <c r="M2030">
        <v>2.1</v>
      </c>
      <c r="N2030" s="1">
        <v>46056.078657407408</v>
      </c>
      <c r="P2030">
        <v>2027</v>
      </c>
      <c r="Q2030">
        <v>1.3</v>
      </c>
      <c r="R2030" s="1">
        <v>46056.078622685185</v>
      </c>
    </row>
    <row r="2031" spans="8:18" x14ac:dyDescent="0.3">
      <c r="H2031">
        <v>2028</v>
      </c>
      <c r="I2031">
        <v>8.1</v>
      </c>
      <c r="J2031" s="1">
        <v>46056.078877314816</v>
      </c>
      <c r="L2031">
        <v>2028</v>
      </c>
      <c r="M2031">
        <v>2.1</v>
      </c>
      <c r="N2031" s="1">
        <v>46056.078888888886</v>
      </c>
      <c r="P2031">
        <v>2028</v>
      </c>
      <c r="Q2031">
        <v>1.3</v>
      </c>
      <c r="R2031" s="1">
        <v>46056.07885416667</v>
      </c>
    </row>
    <row r="2032" spans="8:18" x14ac:dyDescent="0.3">
      <c r="H2032">
        <v>2029</v>
      </c>
      <c r="I2032">
        <v>8.1</v>
      </c>
      <c r="J2032" s="1">
        <v>46056.079108796293</v>
      </c>
      <c r="L2032">
        <v>2029</v>
      </c>
      <c r="M2032">
        <v>2.1</v>
      </c>
      <c r="N2032" s="1">
        <v>46056.07912037037</v>
      </c>
      <c r="P2032">
        <v>2029</v>
      </c>
      <c r="Q2032">
        <v>1.2</v>
      </c>
      <c r="R2032" s="1">
        <v>46056.079085648147</v>
      </c>
    </row>
    <row r="2033" spans="8:18" x14ac:dyDescent="0.3">
      <c r="H2033">
        <v>2030</v>
      </c>
      <c r="I2033">
        <v>8.1</v>
      </c>
      <c r="J2033" s="1">
        <v>46056.079340277778</v>
      </c>
      <c r="L2033">
        <v>2030</v>
      </c>
      <c r="M2033">
        <v>2.1</v>
      </c>
      <c r="N2033" s="1">
        <v>46056.079351851855</v>
      </c>
      <c r="P2033">
        <v>2030</v>
      </c>
      <c r="Q2033">
        <v>1.3</v>
      </c>
      <c r="R2033" s="1">
        <v>46056.079317129632</v>
      </c>
    </row>
    <row r="2034" spans="8:18" x14ac:dyDescent="0.3">
      <c r="H2034">
        <v>2031</v>
      </c>
      <c r="I2034">
        <v>8.1999999999999993</v>
      </c>
      <c r="J2034" s="1">
        <v>46056.079571759263</v>
      </c>
      <c r="L2034">
        <v>2031</v>
      </c>
      <c r="M2034">
        <v>2.1</v>
      </c>
      <c r="N2034" s="1">
        <v>46056.079583333332</v>
      </c>
      <c r="P2034">
        <v>2031</v>
      </c>
      <c r="Q2034">
        <v>1.2</v>
      </c>
      <c r="R2034" s="1">
        <v>46056.079548611109</v>
      </c>
    </row>
    <row r="2035" spans="8:18" x14ac:dyDescent="0.3">
      <c r="H2035">
        <v>2032</v>
      </c>
      <c r="I2035">
        <v>8.1999999999999993</v>
      </c>
      <c r="J2035" s="1">
        <v>46056.07980324074</v>
      </c>
      <c r="L2035">
        <v>2032</v>
      </c>
      <c r="M2035">
        <v>2.1</v>
      </c>
      <c r="N2035" s="1">
        <v>46056.079814814817</v>
      </c>
      <c r="P2035">
        <v>2032</v>
      </c>
      <c r="Q2035">
        <v>1.3</v>
      </c>
      <c r="R2035" s="1">
        <v>46056.079780092594</v>
      </c>
    </row>
    <row r="2036" spans="8:18" x14ac:dyDescent="0.3">
      <c r="H2036">
        <v>2033</v>
      </c>
      <c r="I2036">
        <v>8</v>
      </c>
      <c r="J2036" s="1">
        <v>46056.080034722225</v>
      </c>
      <c r="L2036">
        <v>2033</v>
      </c>
      <c r="M2036">
        <v>2.1</v>
      </c>
      <c r="N2036" s="1">
        <v>46056.080046296294</v>
      </c>
      <c r="P2036">
        <v>2033</v>
      </c>
      <c r="Q2036">
        <v>1.2</v>
      </c>
      <c r="R2036" s="1">
        <v>46056.080011574071</v>
      </c>
    </row>
    <row r="2037" spans="8:18" x14ac:dyDescent="0.3">
      <c r="H2037">
        <v>2034</v>
      </c>
      <c r="I2037">
        <v>7.8</v>
      </c>
      <c r="J2037" s="1">
        <v>46056.080266203702</v>
      </c>
      <c r="L2037">
        <v>2034</v>
      </c>
      <c r="M2037">
        <v>2.1</v>
      </c>
      <c r="N2037" s="1">
        <v>46056.080277777779</v>
      </c>
      <c r="P2037">
        <v>2034</v>
      </c>
      <c r="Q2037">
        <v>1.3</v>
      </c>
      <c r="R2037" s="1">
        <v>46056.080243055556</v>
      </c>
    </row>
    <row r="2038" spans="8:18" x14ac:dyDescent="0.3">
      <c r="H2038">
        <v>2035</v>
      </c>
      <c r="I2038">
        <v>8.1999999999999993</v>
      </c>
      <c r="J2038" s="1">
        <v>46056.080497685187</v>
      </c>
      <c r="L2038">
        <v>2035</v>
      </c>
      <c r="M2038">
        <v>2.1</v>
      </c>
      <c r="N2038" s="1">
        <v>46056.080509259256</v>
      </c>
      <c r="P2038">
        <v>2035</v>
      </c>
      <c r="Q2038">
        <v>1.2</v>
      </c>
      <c r="R2038" s="1">
        <v>46056.080474537041</v>
      </c>
    </row>
    <row r="2039" spans="8:18" x14ac:dyDescent="0.3">
      <c r="H2039">
        <v>2036</v>
      </c>
      <c r="I2039">
        <v>7.8</v>
      </c>
      <c r="J2039" s="1">
        <v>46056.080729166664</v>
      </c>
      <c r="L2039">
        <v>2036</v>
      </c>
      <c r="M2039">
        <v>2.1</v>
      </c>
      <c r="N2039" s="1">
        <v>46056.080740740741</v>
      </c>
      <c r="P2039">
        <v>2036</v>
      </c>
      <c r="Q2039">
        <v>1.3</v>
      </c>
      <c r="R2039" s="1">
        <v>46056.080706018518</v>
      </c>
    </row>
    <row r="2040" spans="8:18" x14ac:dyDescent="0.3">
      <c r="H2040">
        <v>2037</v>
      </c>
      <c r="I2040">
        <v>7.1</v>
      </c>
      <c r="J2040" s="1">
        <v>46056.080960648149</v>
      </c>
      <c r="L2040">
        <v>2037</v>
      </c>
      <c r="M2040">
        <v>2.1</v>
      </c>
      <c r="N2040" s="1">
        <v>46056.080972222226</v>
      </c>
      <c r="P2040">
        <v>2037</v>
      </c>
      <c r="Q2040">
        <v>1.3</v>
      </c>
      <c r="R2040" s="1">
        <v>46056.080937500003</v>
      </c>
    </row>
    <row r="2041" spans="8:18" x14ac:dyDescent="0.3">
      <c r="H2041">
        <v>2038</v>
      </c>
      <c r="I2041">
        <v>7.9</v>
      </c>
      <c r="J2041" s="1">
        <v>46056.081192129626</v>
      </c>
      <c r="L2041">
        <v>2038</v>
      </c>
      <c r="M2041">
        <v>2</v>
      </c>
      <c r="N2041" s="1">
        <v>46056.081203703703</v>
      </c>
      <c r="P2041">
        <v>2038</v>
      </c>
      <c r="Q2041">
        <v>1.2</v>
      </c>
      <c r="R2041" s="1">
        <v>46056.08116898148</v>
      </c>
    </row>
    <row r="2042" spans="8:18" x14ac:dyDescent="0.3">
      <c r="H2042">
        <v>2039</v>
      </c>
      <c r="I2042">
        <v>8</v>
      </c>
      <c r="J2042" s="1">
        <v>46056.081423611111</v>
      </c>
      <c r="L2042">
        <v>2039</v>
      </c>
      <c r="M2042">
        <v>2</v>
      </c>
      <c r="N2042" s="1">
        <v>46056.081435185188</v>
      </c>
      <c r="P2042">
        <v>2039</v>
      </c>
      <c r="Q2042">
        <v>1.3</v>
      </c>
      <c r="R2042" s="1">
        <v>46056.081400462965</v>
      </c>
    </row>
    <row r="2043" spans="8:18" x14ac:dyDescent="0.3">
      <c r="H2043">
        <v>2040</v>
      </c>
      <c r="I2043">
        <v>7.5</v>
      </c>
      <c r="J2043" s="1">
        <v>46056.081655092596</v>
      </c>
      <c r="L2043">
        <v>2040</v>
      </c>
      <c r="M2043">
        <v>2</v>
      </c>
      <c r="N2043" s="1">
        <v>46056.081666666665</v>
      </c>
      <c r="P2043">
        <v>2040</v>
      </c>
      <c r="Q2043">
        <v>1.3</v>
      </c>
      <c r="R2043" s="1">
        <v>46056.081631944442</v>
      </c>
    </row>
    <row r="2044" spans="8:18" x14ac:dyDescent="0.3">
      <c r="H2044">
        <v>2041</v>
      </c>
      <c r="I2044">
        <v>7.9</v>
      </c>
      <c r="J2044" s="1">
        <v>46056.081886574073</v>
      </c>
      <c r="L2044">
        <v>2041</v>
      </c>
      <c r="M2044">
        <v>2.1</v>
      </c>
      <c r="N2044" s="1">
        <v>46056.08189814815</v>
      </c>
      <c r="P2044">
        <v>2041</v>
      </c>
      <c r="Q2044">
        <v>1.3</v>
      </c>
      <c r="R2044" s="1">
        <v>46056.081863425927</v>
      </c>
    </row>
    <row r="2045" spans="8:18" x14ac:dyDescent="0.3">
      <c r="H2045">
        <v>2042</v>
      </c>
      <c r="I2045">
        <v>6.8</v>
      </c>
      <c r="J2045" s="1">
        <v>46056.082118055558</v>
      </c>
      <c r="L2045">
        <v>2042</v>
      </c>
      <c r="M2045">
        <v>2.1</v>
      </c>
      <c r="N2045" s="1">
        <v>46056.082129629627</v>
      </c>
      <c r="P2045">
        <v>2042</v>
      </c>
      <c r="Q2045">
        <v>1.3</v>
      </c>
      <c r="R2045" s="1">
        <v>46056.082094907404</v>
      </c>
    </row>
    <row r="2046" spans="8:18" x14ac:dyDescent="0.3">
      <c r="H2046">
        <v>2043</v>
      </c>
      <c r="I2046">
        <v>6.6</v>
      </c>
      <c r="J2046" s="1">
        <v>46056.082349537035</v>
      </c>
      <c r="L2046">
        <v>2043</v>
      </c>
      <c r="M2046">
        <v>2.1</v>
      </c>
      <c r="N2046" s="1">
        <v>46056.082361111112</v>
      </c>
      <c r="P2046">
        <v>2043</v>
      </c>
      <c r="Q2046">
        <v>1.2</v>
      </c>
      <c r="R2046" s="1">
        <v>46056.082326388889</v>
      </c>
    </row>
    <row r="2047" spans="8:18" x14ac:dyDescent="0.3">
      <c r="H2047">
        <v>2044</v>
      </c>
      <c r="I2047">
        <v>6.3</v>
      </c>
      <c r="J2047" s="1">
        <v>46056.08258101852</v>
      </c>
      <c r="L2047">
        <v>2044</v>
      </c>
      <c r="M2047">
        <v>2.1</v>
      </c>
      <c r="N2047" s="1">
        <v>46056.082592592589</v>
      </c>
      <c r="P2047">
        <v>2044</v>
      </c>
      <c r="Q2047">
        <v>1.2</v>
      </c>
      <c r="R2047" s="1">
        <v>46056.082557870373</v>
      </c>
    </row>
    <row r="2048" spans="8:18" x14ac:dyDescent="0.3">
      <c r="H2048">
        <v>2045</v>
      </c>
      <c r="I2048">
        <v>7</v>
      </c>
      <c r="J2048" s="1">
        <v>46056.082812499997</v>
      </c>
      <c r="L2048">
        <v>2045</v>
      </c>
      <c r="M2048">
        <v>2.1</v>
      </c>
      <c r="N2048" s="1">
        <v>46056.082824074074</v>
      </c>
      <c r="P2048">
        <v>2045</v>
      </c>
      <c r="Q2048">
        <v>1.3</v>
      </c>
      <c r="R2048" s="1">
        <v>46056.082789351851</v>
      </c>
    </row>
    <row r="2049" spans="8:18" x14ac:dyDescent="0.3">
      <c r="H2049">
        <v>2046</v>
      </c>
      <c r="I2049">
        <v>6.8</v>
      </c>
      <c r="J2049" s="1">
        <v>46056.083043981482</v>
      </c>
      <c r="L2049">
        <v>2046</v>
      </c>
      <c r="M2049">
        <v>2.1</v>
      </c>
      <c r="N2049" s="1">
        <v>46056.083055555559</v>
      </c>
      <c r="P2049">
        <v>2046</v>
      </c>
      <c r="Q2049">
        <v>1.3</v>
      </c>
      <c r="R2049" s="1">
        <v>46056.083020833335</v>
      </c>
    </row>
    <row r="2050" spans="8:18" x14ac:dyDescent="0.3">
      <c r="H2050">
        <v>2047</v>
      </c>
      <c r="I2050">
        <v>6.5</v>
      </c>
      <c r="J2050" s="1">
        <v>46056.083275462966</v>
      </c>
      <c r="L2050">
        <v>2047</v>
      </c>
      <c r="M2050">
        <v>2.1</v>
      </c>
      <c r="N2050" s="1">
        <v>46056.083287037036</v>
      </c>
      <c r="P2050">
        <v>2047</v>
      </c>
      <c r="Q2050">
        <v>1.3</v>
      </c>
      <c r="R2050" s="1">
        <v>46056.083252314813</v>
      </c>
    </row>
    <row r="2051" spans="8:18" x14ac:dyDescent="0.3">
      <c r="H2051">
        <v>2048</v>
      </c>
      <c r="I2051">
        <v>6.9</v>
      </c>
      <c r="J2051" s="1">
        <v>46056.083506944444</v>
      </c>
      <c r="L2051">
        <v>2048</v>
      </c>
      <c r="M2051">
        <v>2</v>
      </c>
      <c r="N2051" s="1">
        <v>46056.083518518521</v>
      </c>
      <c r="P2051">
        <v>2048</v>
      </c>
      <c r="Q2051">
        <v>1.2</v>
      </c>
      <c r="R2051" s="1">
        <v>46056.083483796298</v>
      </c>
    </row>
    <row r="2052" spans="8:18" x14ac:dyDescent="0.3">
      <c r="H2052">
        <v>2049</v>
      </c>
      <c r="I2052">
        <v>6.6</v>
      </c>
      <c r="J2052" s="1">
        <v>46056.083738425928</v>
      </c>
      <c r="L2052">
        <v>2049</v>
      </c>
      <c r="M2052">
        <v>2.1</v>
      </c>
      <c r="N2052" s="1">
        <v>46056.083749999998</v>
      </c>
      <c r="P2052">
        <v>2049</v>
      </c>
      <c r="Q2052">
        <v>1.3</v>
      </c>
      <c r="R2052" s="1">
        <v>46056.083715277775</v>
      </c>
    </row>
    <row r="2053" spans="8:18" x14ac:dyDescent="0.3">
      <c r="H2053">
        <v>2050</v>
      </c>
      <c r="I2053">
        <v>7.1</v>
      </c>
      <c r="J2053" s="1">
        <v>46056.083969907406</v>
      </c>
      <c r="L2053">
        <v>2050</v>
      </c>
      <c r="M2053">
        <v>2.1</v>
      </c>
      <c r="N2053" s="1">
        <v>46056.083981481483</v>
      </c>
      <c r="P2053">
        <v>2050</v>
      </c>
      <c r="Q2053">
        <v>1.3</v>
      </c>
      <c r="R2053" s="1">
        <v>46056.08394675926</v>
      </c>
    </row>
    <row r="2054" spans="8:18" x14ac:dyDescent="0.3">
      <c r="H2054">
        <v>2051</v>
      </c>
      <c r="I2054">
        <v>7.5</v>
      </c>
      <c r="J2054" s="1">
        <v>46056.084201388891</v>
      </c>
      <c r="L2054">
        <v>2051</v>
      </c>
      <c r="M2054">
        <v>2.1</v>
      </c>
      <c r="N2054" s="1">
        <v>46056.08421296296</v>
      </c>
      <c r="P2054">
        <v>2051</v>
      </c>
      <c r="Q2054">
        <v>1.3</v>
      </c>
      <c r="R2054" s="1">
        <v>46056.084178240744</v>
      </c>
    </row>
    <row r="2055" spans="8:18" x14ac:dyDescent="0.3">
      <c r="H2055">
        <v>2052</v>
      </c>
      <c r="I2055">
        <v>7.4</v>
      </c>
      <c r="J2055" s="1">
        <v>46056.084432870368</v>
      </c>
      <c r="L2055">
        <v>2052</v>
      </c>
      <c r="M2055">
        <v>2.1</v>
      </c>
      <c r="N2055" s="1">
        <v>46056.084444444445</v>
      </c>
      <c r="P2055">
        <v>2052</v>
      </c>
      <c r="Q2055">
        <v>1.2</v>
      </c>
      <c r="R2055" s="1">
        <v>46056.084409722222</v>
      </c>
    </row>
    <row r="2056" spans="8:18" x14ac:dyDescent="0.3">
      <c r="H2056">
        <v>2053</v>
      </c>
      <c r="I2056">
        <v>7.5</v>
      </c>
      <c r="J2056" s="1">
        <v>46056.084664351853</v>
      </c>
      <c r="L2056">
        <v>2053</v>
      </c>
      <c r="M2056">
        <v>2.1</v>
      </c>
      <c r="N2056" s="1">
        <v>46056.084675925929</v>
      </c>
      <c r="P2056">
        <v>2053</v>
      </c>
      <c r="Q2056">
        <v>1.3</v>
      </c>
      <c r="R2056" s="1">
        <v>46056.084641203706</v>
      </c>
    </row>
    <row r="2057" spans="8:18" x14ac:dyDescent="0.3">
      <c r="H2057">
        <v>2054</v>
      </c>
      <c r="I2057">
        <v>6.8</v>
      </c>
      <c r="J2057" s="1">
        <v>46056.08489583333</v>
      </c>
      <c r="L2057">
        <v>2054</v>
      </c>
      <c r="M2057">
        <v>2.1</v>
      </c>
      <c r="N2057" s="1">
        <v>46056.084907407407</v>
      </c>
      <c r="P2057">
        <v>2054</v>
      </c>
      <c r="Q2057">
        <v>1.2</v>
      </c>
      <c r="R2057" s="1">
        <v>46056.084872685184</v>
      </c>
    </row>
    <row r="2058" spans="8:18" x14ac:dyDescent="0.3">
      <c r="H2058">
        <v>2055</v>
      </c>
      <c r="I2058">
        <v>7.5</v>
      </c>
      <c r="J2058" s="1">
        <v>46056.085127314815</v>
      </c>
      <c r="L2058">
        <v>2055</v>
      </c>
      <c r="M2058">
        <v>2.1</v>
      </c>
      <c r="N2058" s="1">
        <v>46056.085138888891</v>
      </c>
      <c r="P2058">
        <v>2055</v>
      </c>
      <c r="Q2058">
        <v>1.2</v>
      </c>
      <c r="R2058" s="1">
        <v>46056.085104166668</v>
      </c>
    </row>
    <row r="2059" spans="8:18" x14ac:dyDescent="0.3">
      <c r="H2059">
        <v>2056</v>
      </c>
      <c r="I2059">
        <v>7.2</v>
      </c>
      <c r="J2059" s="1">
        <v>46056.085358796299</v>
      </c>
      <c r="L2059">
        <v>2056</v>
      </c>
      <c r="M2059">
        <v>2.1</v>
      </c>
      <c r="N2059" s="1">
        <v>46056.085370370369</v>
      </c>
      <c r="P2059">
        <v>2056</v>
      </c>
      <c r="Q2059">
        <v>1.3</v>
      </c>
      <c r="R2059" s="1">
        <v>46056.085335648146</v>
      </c>
    </row>
    <row r="2060" spans="8:18" x14ac:dyDescent="0.3">
      <c r="H2060">
        <v>2057</v>
      </c>
      <c r="I2060">
        <v>7.5</v>
      </c>
      <c r="J2060" s="1">
        <v>46056.085590277777</v>
      </c>
      <c r="L2060">
        <v>2057</v>
      </c>
      <c r="M2060">
        <v>2</v>
      </c>
      <c r="N2060" s="1">
        <v>46056.085601851853</v>
      </c>
      <c r="P2060">
        <v>2057</v>
      </c>
      <c r="Q2060">
        <v>1.2</v>
      </c>
      <c r="R2060" s="1">
        <v>46056.08556712963</v>
      </c>
    </row>
    <row r="2061" spans="8:18" x14ac:dyDescent="0.3">
      <c r="H2061">
        <v>2058</v>
      </c>
      <c r="I2061">
        <v>8</v>
      </c>
      <c r="J2061" s="1">
        <v>46056.085821759261</v>
      </c>
      <c r="L2061">
        <v>2058</v>
      </c>
      <c r="M2061">
        <v>2.1</v>
      </c>
      <c r="N2061" s="1">
        <v>46056.085833333331</v>
      </c>
      <c r="P2061">
        <v>2058</v>
      </c>
      <c r="Q2061">
        <v>1.2</v>
      </c>
      <c r="R2061" s="1">
        <v>46056.085798611108</v>
      </c>
    </row>
    <row r="2062" spans="8:18" x14ac:dyDescent="0.3">
      <c r="H2062">
        <v>2059</v>
      </c>
      <c r="I2062">
        <v>7.6</v>
      </c>
      <c r="J2062" s="1">
        <v>46056.086053240739</v>
      </c>
      <c r="L2062">
        <v>2059</v>
      </c>
      <c r="M2062">
        <v>2.1</v>
      </c>
      <c r="N2062" s="1">
        <v>46056.086064814815</v>
      </c>
      <c r="P2062">
        <v>2059</v>
      </c>
      <c r="Q2062">
        <v>1.2</v>
      </c>
      <c r="R2062" s="1">
        <v>46056.086030092592</v>
      </c>
    </row>
    <row r="2063" spans="8:18" x14ac:dyDescent="0.3">
      <c r="H2063">
        <v>2060</v>
      </c>
      <c r="I2063">
        <v>8.1</v>
      </c>
      <c r="J2063" s="1">
        <v>46056.086284722223</v>
      </c>
      <c r="L2063">
        <v>2060</v>
      </c>
      <c r="M2063">
        <v>2.1</v>
      </c>
      <c r="N2063" s="1">
        <v>46056.086296296293</v>
      </c>
      <c r="P2063">
        <v>2060</v>
      </c>
      <c r="Q2063">
        <v>1.3</v>
      </c>
      <c r="R2063" s="1">
        <v>46056.086261574077</v>
      </c>
    </row>
    <row r="2064" spans="8:18" x14ac:dyDescent="0.3">
      <c r="H2064">
        <v>2061</v>
      </c>
      <c r="I2064">
        <v>8.1999999999999993</v>
      </c>
      <c r="J2064" s="1">
        <v>46056.086516203701</v>
      </c>
      <c r="L2064">
        <v>2061</v>
      </c>
      <c r="M2064">
        <v>2.1</v>
      </c>
      <c r="N2064" s="1">
        <v>46056.086527777778</v>
      </c>
      <c r="P2064">
        <v>2061</v>
      </c>
      <c r="Q2064">
        <v>1.3</v>
      </c>
      <c r="R2064" s="1">
        <v>46056.086493055554</v>
      </c>
    </row>
    <row r="2065" spans="8:18" x14ac:dyDescent="0.3">
      <c r="H2065">
        <v>2062</v>
      </c>
      <c r="I2065">
        <v>7.8</v>
      </c>
      <c r="J2065" s="1">
        <v>46056.086747685185</v>
      </c>
      <c r="L2065">
        <v>2062</v>
      </c>
      <c r="M2065">
        <v>2.1</v>
      </c>
      <c r="N2065" s="1">
        <v>46056.086759259262</v>
      </c>
      <c r="P2065">
        <v>2062</v>
      </c>
      <c r="Q2065">
        <v>1.2</v>
      </c>
      <c r="R2065" s="1">
        <v>46056.086724537039</v>
      </c>
    </row>
    <row r="2066" spans="8:18" x14ac:dyDescent="0.3">
      <c r="H2066">
        <v>2063</v>
      </c>
      <c r="I2066">
        <v>8.3000000000000007</v>
      </c>
      <c r="J2066" s="1">
        <v>46056.08697916667</v>
      </c>
      <c r="L2066">
        <v>2063</v>
      </c>
      <c r="M2066">
        <v>2</v>
      </c>
      <c r="N2066" s="1">
        <v>46056.08699074074</v>
      </c>
      <c r="P2066">
        <v>2063</v>
      </c>
      <c r="Q2066">
        <v>1.3</v>
      </c>
      <c r="R2066" s="1">
        <v>46056.086956018517</v>
      </c>
    </row>
    <row r="2067" spans="8:18" x14ac:dyDescent="0.3">
      <c r="H2067">
        <v>2064</v>
      </c>
      <c r="I2067">
        <v>8.1999999999999993</v>
      </c>
      <c r="J2067" s="1">
        <v>46056.087210648147</v>
      </c>
      <c r="L2067">
        <v>2064</v>
      </c>
      <c r="M2067">
        <v>2.1</v>
      </c>
      <c r="N2067" s="1">
        <v>46056.087222222224</v>
      </c>
      <c r="P2067">
        <v>2064</v>
      </c>
      <c r="Q2067">
        <v>1.2</v>
      </c>
      <c r="R2067" s="1">
        <v>46056.087187500001</v>
      </c>
    </row>
    <row r="2068" spans="8:18" x14ac:dyDescent="0.3">
      <c r="H2068">
        <v>2065</v>
      </c>
      <c r="I2068">
        <v>7.8</v>
      </c>
      <c r="J2068" s="1">
        <v>46056.087442129632</v>
      </c>
      <c r="L2068">
        <v>2065</v>
      </c>
      <c r="M2068">
        <v>2.1</v>
      </c>
      <c r="N2068" s="1">
        <v>46056.087453703702</v>
      </c>
      <c r="P2068">
        <v>2065</v>
      </c>
      <c r="Q2068">
        <v>1.3</v>
      </c>
      <c r="R2068" s="1">
        <v>46056.087418981479</v>
      </c>
    </row>
    <row r="2069" spans="8:18" x14ac:dyDescent="0.3">
      <c r="H2069">
        <v>2066</v>
      </c>
      <c r="I2069">
        <v>7.5</v>
      </c>
      <c r="J2069" s="1">
        <v>46056.087673611109</v>
      </c>
      <c r="L2069">
        <v>2066</v>
      </c>
      <c r="M2069">
        <v>2.1</v>
      </c>
      <c r="N2069" s="1">
        <v>46056.087685185186</v>
      </c>
      <c r="P2069">
        <v>2066</v>
      </c>
      <c r="Q2069">
        <v>1.2</v>
      </c>
      <c r="R2069" s="1">
        <v>46056.087650462963</v>
      </c>
    </row>
    <row r="2070" spans="8:18" x14ac:dyDescent="0.3">
      <c r="H2070">
        <v>2067</v>
      </c>
      <c r="I2070">
        <v>8.9</v>
      </c>
      <c r="J2070" s="1">
        <v>46056.087905092594</v>
      </c>
      <c r="L2070">
        <v>2067</v>
      </c>
      <c r="M2070">
        <v>2.1</v>
      </c>
      <c r="N2070" s="1">
        <v>46056.087916666664</v>
      </c>
      <c r="P2070">
        <v>2067</v>
      </c>
      <c r="Q2070">
        <v>1.2</v>
      </c>
      <c r="R2070" s="1">
        <v>46056.087881944448</v>
      </c>
    </row>
    <row r="2071" spans="8:18" x14ac:dyDescent="0.3">
      <c r="H2071">
        <v>2068</v>
      </c>
      <c r="I2071">
        <v>7.5</v>
      </c>
      <c r="J2071" s="1">
        <v>46056.088136574072</v>
      </c>
      <c r="L2071">
        <v>2068</v>
      </c>
      <c r="M2071">
        <v>2.1</v>
      </c>
      <c r="N2071" s="1">
        <v>46056.088148148148</v>
      </c>
      <c r="P2071">
        <v>2068</v>
      </c>
      <c r="Q2071">
        <v>1.2</v>
      </c>
      <c r="R2071" s="1">
        <v>46056.088113425925</v>
      </c>
    </row>
    <row r="2072" spans="8:18" x14ac:dyDescent="0.3">
      <c r="H2072">
        <v>2069</v>
      </c>
      <c r="I2072">
        <v>7.8</v>
      </c>
      <c r="J2072" s="1">
        <v>46056.088368055556</v>
      </c>
      <c r="L2072">
        <v>2069</v>
      </c>
      <c r="M2072">
        <v>2</v>
      </c>
      <c r="N2072" s="1">
        <v>46056.088379629633</v>
      </c>
      <c r="P2072">
        <v>2069</v>
      </c>
      <c r="Q2072">
        <v>1.2</v>
      </c>
      <c r="R2072" s="1">
        <v>46056.08834490741</v>
      </c>
    </row>
    <row r="2073" spans="8:18" x14ac:dyDescent="0.3">
      <c r="H2073">
        <v>2070</v>
      </c>
      <c r="I2073">
        <v>8.1</v>
      </c>
      <c r="J2073" s="1">
        <v>46056.088599537034</v>
      </c>
      <c r="L2073">
        <v>2070</v>
      </c>
      <c r="M2073">
        <v>2.1</v>
      </c>
      <c r="N2073" s="1">
        <v>46056.08861111111</v>
      </c>
      <c r="P2073">
        <v>2070</v>
      </c>
      <c r="Q2073">
        <v>1.2</v>
      </c>
      <c r="R2073" s="1">
        <v>46056.088576388887</v>
      </c>
    </row>
    <row r="2074" spans="8:18" x14ac:dyDescent="0.3">
      <c r="H2074">
        <v>2071</v>
      </c>
      <c r="I2074">
        <v>7.7</v>
      </c>
      <c r="J2074" s="1">
        <v>46056.088831018518</v>
      </c>
      <c r="L2074">
        <v>2071</v>
      </c>
      <c r="M2074">
        <v>2.1</v>
      </c>
      <c r="N2074" s="1">
        <v>46056.088842592595</v>
      </c>
      <c r="P2074">
        <v>2071</v>
      </c>
      <c r="Q2074">
        <v>1.2</v>
      </c>
      <c r="R2074" s="1">
        <v>46056.088807870372</v>
      </c>
    </row>
    <row r="2075" spans="8:18" x14ac:dyDescent="0.3">
      <c r="H2075">
        <v>2072</v>
      </c>
      <c r="I2075">
        <v>8</v>
      </c>
      <c r="J2075" s="1">
        <v>46056.089062500003</v>
      </c>
      <c r="L2075">
        <v>2072</v>
      </c>
      <c r="M2075">
        <v>2.1</v>
      </c>
      <c r="N2075" s="1">
        <v>46056.089074074072</v>
      </c>
      <c r="P2075">
        <v>2072</v>
      </c>
      <c r="Q2075">
        <v>1.2</v>
      </c>
      <c r="R2075" s="1">
        <v>46056.089039351849</v>
      </c>
    </row>
    <row r="2076" spans="8:18" x14ac:dyDescent="0.3">
      <c r="H2076">
        <v>2073</v>
      </c>
      <c r="I2076">
        <v>7.9</v>
      </c>
      <c r="J2076" s="1">
        <v>46056.08929398148</v>
      </c>
      <c r="L2076">
        <v>2073</v>
      </c>
      <c r="M2076">
        <v>2.1</v>
      </c>
      <c r="N2076" s="1">
        <v>46056.089305555557</v>
      </c>
      <c r="P2076">
        <v>2073</v>
      </c>
      <c r="Q2076">
        <v>1.3</v>
      </c>
      <c r="R2076" s="1">
        <v>46056.089270833334</v>
      </c>
    </row>
    <row r="2077" spans="8:18" x14ac:dyDescent="0.3">
      <c r="H2077">
        <v>2074</v>
      </c>
      <c r="I2077">
        <v>8</v>
      </c>
      <c r="J2077" s="1">
        <v>46056.089525462965</v>
      </c>
      <c r="L2077">
        <v>2074</v>
      </c>
      <c r="M2077">
        <v>2.1</v>
      </c>
      <c r="N2077" s="1">
        <v>46056.089537037034</v>
      </c>
      <c r="P2077">
        <v>2074</v>
      </c>
      <c r="Q2077">
        <v>1.3</v>
      </c>
      <c r="R2077" s="1">
        <v>46056.089502314811</v>
      </c>
    </row>
    <row r="2078" spans="8:18" x14ac:dyDescent="0.3">
      <c r="H2078">
        <v>2075</v>
      </c>
      <c r="I2078">
        <v>7.4</v>
      </c>
      <c r="J2078" s="1">
        <v>46056.089756944442</v>
      </c>
      <c r="L2078">
        <v>2075</v>
      </c>
      <c r="M2078">
        <v>2.1</v>
      </c>
      <c r="N2078" s="1">
        <v>46056.089768518519</v>
      </c>
      <c r="P2078">
        <v>2075</v>
      </c>
      <c r="Q2078">
        <v>1.2</v>
      </c>
      <c r="R2078" s="1">
        <v>46056.089733796296</v>
      </c>
    </row>
    <row r="2079" spans="8:18" x14ac:dyDescent="0.3">
      <c r="H2079">
        <v>2076</v>
      </c>
      <c r="I2079">
        <v>6.7</v>
      </c>
      <c r="J2079" s="1">
        <v>46056.089988425927</v>
      </c>
      <c r="L2079">
        <v>2076</v>
      </c>
      <c r="M2079">
        <v>2.1</v>
      </c>
      <c r="N2079" s="1">
        <v>46056.09</v>
      </c>
      <c r="P2079">
        <v>2076</v>
      </c>
      <c r="Q2079">
        <v>1.3</v>
      </c>
      <c r="R2079" s="1">
        <v>46056.089965277781</v>
      </c>
    </row>
    <row r="2080" spans="8:18" x14ac:dyDescent="0.3">
      <c r="H2080">
        <v>2077</v>
      </c>
      <c r="I2080">
        <v>6.7</v>
      </c>
      <c r="J2080" s="1">
        <v>46056.090219907404</v>
      </c>
      <c r="L2080">
        <v>2077</v>
      </c>
      <c r="M2080">
        <v>2.1</v>
      </c>
      <c r="N2080" s="1">
        <v>46056.090231481481</v>
      </c>
      <c r="P2080">
        <v>2077</v>
      </c>
      <c r="Q2080">
        <v>1.5</v>
      </c>
      <c r="R2080" s="1">
        <v>46056.090196759258</v>
      </c>
    </row>
    <row r="2081" spans="8:18" x14ac:dyDescent="0.3">
      <c r="H2081">
        <v>2078</v>
      </c>
      <c r="I2081">
        <v>6.6</v>
      </c>
      <c r="J2081" s="1">
        <v>46056.090451388889</v>
      </c>
      <c r="L2081">
        <v>2078</v>
      </c>
      <c r="M2081">
        <v>2.1</v>
      </c>
      <c r="N2081" s="1">
        <v>46056.090462962966</v>
      </c>
      <c r="P2081">
        <v>2078</v>
      </c>
      <c r="Q2081">
        <v>1.5</v>
      </c>
      <c r="R2081" s="1">
        <v>46056.090428240743</v>
      </c>
    </row>
    <row r="2082" spans="8:18" x14ac:dyDescent="0.3">
      <c r="H2082">
        <v>2079</v>
      </c>
      <c r="I2082">
        <v>6.6</v>
      </c>
      <c r="J2082" s="1">
        <v>46056.090682870374</v>
      </c>
      <c r="L2082">
        <v>2079</v>
      </c>
      <c r="M2082">
        <v>2.1</v>
      </c>
      <c r="N2082" s="1">
        <v>46056.090694444443</v>
      </c>
      <c r="P2082">
        <v>2079</v>
      </c>
      <c r="Q2082">
        <v>1.5</v>
      </c>
      <c r="R2082" s="1">
        <v>46056.09065972222</v>
      </c>
    </row>
    <row r="2083" spans="8:18" x14ac:dyDescent="0.3">
      <c r="H2083">
        <v>2080</v>
      </c>
      <c r="I2083">
        <v>6.2</v>
      </c>
      <c r="J2083" s="1">
        <v>46056.090914351851</v>
      </c>
      <c r="L2083">
        <v>2080</v>
      </c>
      <c r="M2083">
        <v>2.1</v>
      </c>
      <c r="N2083" s="1">
        <v>46056.090925925928</v>
      </c>
      <c r="P2083">
        <v>2080</v>
      </c>
      <c r="Q2083">
        <v>1.5</v>
      </c>
      <c r="R2083" s="1">
        <v>46056.090891203705</v>
      </c>
    </row>
    <row r="2084" spans="8:18" x14ac:dyDescent="0.3">
      <c r="H2084">
        <v>2081</v>
      </c>
      <c r="I2084">
        <v>6.8</v>
      </c>
      <c r="J2084" s="1">
        <v>46056.091145833336</v>
      </c>
      <c r="L2084">
        <v>2081</v>
      </c>
      <c r="M2084">
        <v>2.1</v>
      </c>
      <c r="N2084" s="1">
        <v>46056.091157407405</v>
      </c>
      <c r="P2084">
        <v>2081</v>
      </c>
      <c r="Q2084">
        <v>1.5</v>
      </c>
      <c r="R2084" s="1">
        <v>46056.091122685182</v>
      </c>
    </row>
    <row r="2085" spans="8:18" x14ac:dyDescent="0.3">
      <c r="H2085">
        <v>2082</v>
      </c>
      <c r="I2085">
        <v>5.6</v>
      </c>
      <c r="J2085" s="1">
        <v>46056.091377314813</v>
      </c>
      <c r="L2085">
        <v>2082</v>
      </c>
      <c r="M2085">
        <v>2.1</v>
      </c>
      <c r="N2085" s="1">
        <v>46056.09138888889</v>
      </c>
      <c r="P2085">
        <v>2082</v>
      </c>
      <c r="Q2085">
        <v>1.5</v>
      </c>
      <c r="R2085" s="1">
        <v>46056.091354166667</v>
      </c>
    </row>
    <row r="2086" spans="8:18" x14ac:dyDescent="0.3">
      <c r="H2086">
        <v>2083</v>
      </c>
      <c r="I2086">
        <v>6.8</v>
      </c>
      <c r="J2086" s="1">
        <v>46056.091608796298</v>
      </c>
      <c r="L2086">
        <v>2083</v>
      </c>
      <c r="M2086">
        <v>2.1</v>
      </c>
      <c r="N2086" s="1">
        <v>46056.091620370367</v>
      </c>
      <c r="P2086">
        <v>2083</v>
      </c>
      <c r="Q2086">
        <v>4.4000000000000004</v>
      </c>
      <c r="R2086" s="1">
        <v>46056.091585648152</v>
      </c>
    </row>
    <row r="2087" spans="8:18" x14ac:dyDescent="0.3">
      <c r="H2087">
        <v>2084</v>
      </c>
      <c r="I2087">
        <v>6.2</v>
      </c>
      <c r="J2087" s="1">
        <v>46056.091840277775</v>
      </c>
      <c r="L2087">
        <v>2084</v>
      </c>
      <c r="M2087">
        <v>2.1</v>
      </c>
      <c r="N2087" s="1">
        <v>46056.091851851852</v>
      </c>
      <c r="P2087">
        <v>2084</v>
      </c>
      <c r="Q2087">
        <v>1.5</v>
      </c>
      <c r="R2087" s="1">
        <v>46056.091817129629</v>
      </c>
    </row>
    <row r="2088" spans="8:18" x14ac:dyDescent="0.3">
      <c r="H2088">
        <v>2085</v>
      </c>
      <c r="I2088">
        <v>6.6</v>
      </c>
      <c r="J2088" s="1">
        <v>46056.09207175926</v>
      </c>
      <c r="L2088">
        <v>2085</v>
      </c>
      <c r="M2088">
        <v>1.6</v>
      </c>
      <c r="N2088" s="1">
        <v>46056.092083333337</v>
      </c>
      <c r="P2088">
        <v>2085</v>
      </c>
      <c r="Q2088">
        <v>1.5</v>
      </c>
      <c r="R2088" s="1">
        <v>46056.092048611114</v>
      </c>
    </row>
    <row r="2089" spans="8:18" x14ac:dyDescent="0.3">
      <c r="H2089">
        <v>2086</v>
      </c>
      <c r="I2089">
        <v>6.6</v>
      </c>
      <c r="J2089" s="1">
        <v>46056.092303240737</v>
      </c>
      <c r="L2089">
        <v>2086</v>
      </c>
      <c r="M2089">
        <v>1.6</v>
      </c>
      <c r="N2089" s="1">
        <v>46056.092314814814</v>
      </c>
      <c r="P2089">
        <v>2086</v>
      </c>
      <c r="Q2089">
        <v>1.5</v>
      </c>
      <c r="R2089" s="1">
        <v>46056.092280092591</v>
      </c>
    </row>
    <row r="2090" spans="8:18" x14ac:dyDescent="0.3">
      <c r="H2090">
        <v>2087</v>
      </c>
      <c r="I2090">
        <v>6</v>
      </c>
      <c r="J2090" s="1">
        <v>46056.092534722222</v>
      </c>
      <c r="L2090">
        <v>2087</v>
      </c>
      <c r="M2090">
        <v>1.7</v>
      </c>
      <c r="N2090" s="1">
        <v>46056.092546296299</v>
      </c>
      <c r="P2090">
        <v>2087</v>
      </c>
      <c r="Q2090">
        <v>1.5</v>
      </c>
      <c r="R2090" s="1">
        <v>46056.092511574076</v>
      </c>
    </row>
    <row r="2091" spans="8:18" x14ac:dyDescent="0.3">
      <c r="H2091">
        <v>2088</v>
      </c>
      <c r="I2091">
        <v>6.5</v>
      </c>
      <c r="J2091" s="1">
        <v>46056.092766203707</v>
      </c>
      <c r="L2091">
        <v>2088</v>
      </c>
      <c r="M2091">
        <v>1.6</v>
      </c>
      <c r="N2091" s="1">
        <v>46056.092777777776</v>
      </c>
      <c r="P2091">
        <v>2088</v>
      </c>
      <c r="Q2091">
        <v>1.5</v>
      </c>
      <c r="R2091" s="1">
        <v>46056.092743055553</v>
      </c>
    </row>
    <row r="2092" spans="8:18" x14ac:dyDescent="0.3">
      <c r="H2092">
        <v>2089</v>
      </c>
      <c r="I2092">
        <v>6.5</v>
      </c>
      <c r="J2092" s="1">
        <v>46056.092997685184</v>
      </c>
      <c r="L2092">
        <v>2089</v>
      </c>
      <c r="M2092">
        <v>1.6</v>
      </c>
      <c r="N2092" s="1">
        <v>46056.093009259261</v>
      </c>
      <c r="P2092">
        <v>2089</v>
      </c>
      <c r="Q2092">
        <v>1.5</v>
      </c>
      <c r="R2092" s="1">
        <v>46056.092974537038</v>
      </c>
    </row>
    <row r="2093" spans="8:18" x14ac:dyDescent="0.3">
      <c r="H2093">
        <v>2090</v>
      </c>
      <c r="I2093">
        <v>6.6</v>
      </c>
      <c r="J2093" s="1">
        <v>46056.093229166669</v>
      </c>
      <c r="L2093">
        <v>2090</v>
      </c>
      <c r="M2093">
        <v>1.7</v>
      </c>
      <c r="N2093" s="1">
        <v>46056.093240740738</v>
      </c>
      <c r="P2093">
        <v>2090</v>
      </c>
      <c r="Q2093">
        <v>1.5</v>
      </c>
      <c r="R2093" s="1">
        <v>46056.093206018515</v>
      </c>
    </row>
    <row r="2094" spans="8:18" x14ac:dyDescent="0.3">
      <c r="H2094">
        <v>2091</v>
      </c>
      <c r="I2094">
        <v>6.6</v>
      </c>
      <c r="J2094" s="1">
        <v>46056.093460648146</v>
      </c>
      <c r="L2094">
        <v>2091</v>
      </c>
      <c r="M2094">
        <v>1.6</v>
      </c>
      <c r="N2094" s="1">
        <v>46056.093472222223</v>
      </c>
      <c r="P2094">
        <v>2091</v>
      </c>
      <c r="Q2094">
        <v>1.5</v>
      </c>
      <c r="R2094" s="1">
        <v>46056.0934375</v>
      </c>
    </row>
    <row r="2095" spans="8:18" x14ac:dyDescent="0.3">
      <c r="H2095">
        <v>2092</v>
      </c>
      <c r="I2095">
        <v>6.7</v>
      </c>
      <c r="J2095" s="1">
        <v>46056.093692129631</v>
      </c>
      <c r="L2095">
        <v>2092</v>
      </c>
      <c r="M2095">
        <v>1.6</v>
      </c>
      <c r="N2095" s="1">
        <v>46056.0937037037</v>
      </c>
      <c r="P2095">
        <v>2092</v>
      </c>
      <c r="Q2095">
        <v>1.5</v>
      </c>
      <c r="R2095" s="1">
        <v>46056.093668981484</v>
      </c>
    </row>
    <row r="2096" spans="8:18" x14ac:dyDescent="0.3">
      <c r="H2096">
        <v>2093</v>
      </c>
      <c r="I2096">
        <v>6.6</v>
      </c>
      <c r="J2096" s="1">
        <v>46056.093923611108</v>
      </c>
      <c r="L2096">
        <v>2093</v>
      </c>
      <c r="M2096">
        <v>1.6</v>
      </c>
      <c r="N2096" s="1">
        <v>46056.093935185185</v>
      </c>
      <c r="P2096">
        <v>2093</v>
      </c>
      <c r="Q2096">
        <v>1.5</v>
      </c>
      <c r="R2096" s="1">
        <v>46056.093900462962</v>
      </c>
    </row>
    <row r="2097" spans="8:18" x14ac:dyDescent="0.3">
      <c r="H2097">
        <v>2094</v>
      </c>
      <c r="I2097">
        <v>6.2</v>
      </c>
      <c r="J2097" s="1">
        <v>46056.094155092593</v>
      </c>
      <c r="L2097">
        <v>2094</v>
      </c>
      <c r="M2097">
        <v>1.7</v>
      </c>
      <c r="N2097" s="1">
        <v>46056.094166666669</v>
      </c>
      <c r="P2097">
        <v>2094</v>
      </c>
      <c r="Q2097">
        <v>1.5</v>
      </c>
      <c r="R2097" s="1">
        <v>46056.094131944446</v>
      </c>
    </row>
    <row r="2098" spans="8:18" x14ac:dyDescent="0.3">
      <c r="H2098">
        <v>2095</v>
      </c>
      <c r="I2098">
        <v>8.3000000000000007</v>
      </c>
      <c r="J2098" s="1">
        <v>46056.094386574077</v>
      </c>
      <c r="L2098">
        <v>2095</v>
      </c>
      <c r="M2098">
        <v>1.6</v>
      </c>
      <c r="N2098" s="1">
        <v>46056.094398148147</v>
      </c>
      <c r="P2098">
        <v>2095</v>
      </c>
      <c r="Q2098">
        <v>1.5</v>
      </c>
      <c r="R2098" s="1">
        <v>46056.094363425924</v>
      </c>
    </row>
    <row r="2099" spans="8:18" x14ac:dyDescent="0.3">
      <c r="H2099">
        <v>2096</v>
      </c>
      <c r="I2099">
        <v>6.3</v>
      </c>
      <c r="J2099" s="1">
        <v>46056.094618055555</v>
      </c>
      <c r="L2099">
        <v>2096</v>
      </c>
      <c r="M2099">
        <v>1.6</v>
      </c>
      <c r="N2099" s="1">
        <v>46056.094629629632</v>
      </c>
      <c r="P2099">
        <v>2096</v>
      </c>
      <c r="Q2099">
        <v>1.5</v>
      </c>
      <c r="R2099" s="1">
        <v>46056.094594907408</v>
      </c>
    </row>
    <row r="2100" spans="8:18" x14ac:dyDescent="0.3">
      <c r="H2100">
        <v>2097</v>
      </c>
      <c r="I2100">
        <v>6.7</v>
      </c>
      <c r="J2100" s="1">
        <v>46056.094849537039</v>
      </c>
      <c r="L2100">
        <v>2097</v>
      </c>
      <c r="M2100">
        <v>1.7</v>
      </c>
      <c r="N2100" s="1">
        <v>46056.094861111109</v>
      </c>
      <c r="P2100">
        <v>2097</v>
      </c>
      <c r="Q2100">
        <v>1.5</v>
      </c>
      <c r="R2100" s="1">
        <v>46056.094826388886</v>
      </c>
    </row>
    <row r="2101" spans="8:18" x14ac:dyDescent="0.3">
      <c r="H2101">
        <v>2098</v>
      </c>
      <c r="I2101">
        <v>6.4</v>
      </c>
      <c r="J2101" s="1">
        <v>46056.095081018517</v>
      </c>
      <c r="L2101">
        <v>2098</v>
      </c>
      <c r="M2101">
        <v>1.7</v>
      </c>
      <c r="N2101" s="1">
        <v>46056.095092592594</v>
      </c>
      <c r="P2101">
        <v>2098</v>
      </c>
      <c r="Q2101">
        <v>1.5</v>
      </c>
      <c r="R2101" s="1">
        <v>46056.095057870371</v>
      </c>
    </row>
    <row r="2102" spans="8:18" x14ac:dyDescent="0.3">
      <c r="H2102">
        <v>2099</v>
      </c>
      <c r="I2102">
        <v>6.4</v>
      </c>
      <c r="J2102" s="1">
        <v>46056.095312500001</v>
      </c>
      <c r="L2102">
        <v>2099</v>
      </c>
      <c r="M2102">
        <v>1.7</v>
      </c>
      <c r="N2102" s="1">
        <v>46056.095324074071</v>
      </c>
      <c r="P2102">
        <v>2099</v>
      </c>
      <c r="Q2102">
        <v>1.5</v>
      </c>
      <c r="R2102" s="1">
        <v>46056.095289351855</v>
      </c>
    </row>
    <row r="2103" spans="8:18" x14ac:dyDescent="0.3">
      <c r="H2103">
        <v>2100</v>
      </c>
      <c r="I2103">
        <v>6.5</v>
      </c>
      <c r="J2103" s="1">
        <v>46056.095543981479</v>
      </c>
      <c r="L2103">
        <v>2100</v>
      </c>
      <c r="M2103">
        <v>1.7</v>
      </c>
      <c r="N2103" s="1">
        <v>46056.095555555556</v>
      </c>
      <c r="P2103">
        <v>2100</v>
      </c>
      <c r="Q2103">
        <v>1.5</v>
      </c>
      <c r="R2103" s="1">
        <v>46056.095520833333</v>
      </c>
    </row>
    <row r="2104" spans="8:18" x14ac:dyDescent="0.3">
      <c r="H2104">
        <v>2101</v>
      </c>
      <c r="I2104">
        <v>6.6</v>
      </c>
      <c r="J2104" s="1">
        <v>46056.095775462964</v>
      </c>
      <c r="L2104">
        <v>2101</v>
      </c>
      <c r="M2104">
        <v>1.6</v>
      </c>
      <c r="N2104" s="1">
        <v>46056.09578703704</v>
      </c>
      <c r="P2104">
        <v>2101</v>
      </c>
      <c r="Q2104">
        <v>1.5</v>
      </c>
      <c r="R2104" s="1">
        <v>46056.095752314817</v>
      </c>
    </row>
    <row r="2105" spans="8:18" x14ac:dyDescent="0.3">
      <c r="H2105">
        <v>2102</v>
      </c>
      <c r="I2105">
        <v>6.5</v>
      </c>
      <c r="J2105" s="1">
        <v>46056.096006944441</v>
      </c>
      <c r="L2105">
        <v>2102</v>
      </c>
      <c r="M2105">
        <v>1.7</v>
      </c>
      <c r="N2105" s="1">
        <v>46056.096018518518</v>
      </c>
      <c r="P2105">
        <v>2102</v>
      </c>
      <c r="Q2105">
        <v>1.5</v>
      </c>
      <c r="R2105" s="1">
        <v>46056.095983796295</v>
      </c>
    </row>
    <row r="2106" spans="8:18" x14ac:dyDescent="0.3">
      <c r="H2106">
        <v>2103</v>
      </c>
      <c r="I2106">
        <v>6.1</v>
      </c>
      <c r="J2106" s="1">
        <v>46056.096238425926</v>
      </c>
      <c r="L2106">
        <v>2103</v>
      </c>
      <c r="M2106">
        <v>1.6</v>
      </c>
      <c r="N2106" s="1">
        <v>46056.096250000002</v>
      </c>
      <c r="P2106">
        <v>2103</v>
      </c>
      <c r="Q2106">
        <v>1.5</v>
      </c>
      <c r="R2106" s="1">
        <v>46056.096215277779</v>
      </c>
    </row>
    <row r="2107" spans="8:18" x14ac:dyDescent="0.3">
      <c r="H2107">
        <v>2104</v>
      </c>
      <c r="I2107">
        <v>6.5</v>
      </c>
      <c r="J2107" s="1">
        <v>46056.09646990741</v>
      </c>
      <c r="L2107">
        <v>2104</v>
      </c>
      <c r="M2107">
        <v>1.7</v>
      </c>
      <c r="N2107" s="1">
        <v>46056.09648148148</v>
      </c>
      <c r="P2107">
        <v>2104</v>
      </c>
      <c r="Q2107">
        <v>1.5</v>
      </c>
      <c r="R2107" s="1">
        <v>46056.096446759257</v>
      </c>
    </row>
    <row r="2108" spans="8:18" x14ac:dyDescent="0.3">
      <c r="H2108">
        <v>2105</v>
      </c>
      <c r="I2108">
        <v>6.6</v>
      </c>
      <c r="J2108" s="1">
        <v>46056.096701388888</v>
      </c>
      <c r="L2108">
        <v>2105</v>
      </c>
      <c r="M2108">
        <v>1.7</v>
      </c>
      <c r="N2108" s="1">
        <v>46056.096712962964</v>
      </c>
      <c r="P2108">
        <v>2105</v>
      </c>
      <c r="Q2108">
        <v>1.5</v>
      </c>
      <c r="R2108" s="1">
        <v>46056.096678240741</v>
      </c>
    </row>
    <row r="2109" spans="8:18" x14ac:dyDescent="0.3">
      <c r="H2109">
        <v>2106</v>
      </c>
      <c r="I2109">
        <v>6.1</v>
      </c>
      <c r="J2109" s="1">
        <v>46056.096932870372</v>
      </c>
      <c r="L2109">
        <v>2106</v>
      </c>
      <c r="M2109">
        <v>1.7</v>
      </c>
      <c r="N2109" s="1">
        <v>46056.096944444442</v>
      </c>
      <c r="P2109">
        <v>2106</v>
      </c>
      <c r="Q2109">
        <v>1.5</v>
      </c>
      <c r="R2109" s="1">
        <v>46056.096909722219</v>
      </c>
    </row>
    <row r="2110" spans="8:18" x14ac:dyDescent="0.3">
      <c r="H2110">
        <v>2107</v>
      </c>
      <c r="I2110">
        <v>6.5</v>
      </c>
      <c r="J2110" s="1">
        <v>46056.09716435185</v>
      </c>
      <c r="L2110">
        <v>2107</v>
      </c>
      <c r="M2110">
        <v>1.6</v>
      </c>
      <c r="N2110" s="1">
        <v>46056.097175925926</v>
      </c>
      <c r="P2110">
        <v>2107</v>
      </c>
      <c r="Q2110">
        <v>1.5</v>
      </c>
      <c r="R2110" s="1">
        <v>46056.097141203703</v>
      </c>
    </row>
    <row r="2111" spans="8:18" x14ac:dyDescent="0.3">
      <c r="H2111">
        <v>2108</v>
      </c>
      <c r="I2111">
        <v>6.4</v>
      </c>
      <c r="J2111" s="1">
        <v>46056.097395833334</v>
      </c>
      <c r="L2111">
        <v>2108</v>
      </c>
      <c r="M2111">
        <v>1.7</v>
      </c>
      <c r="N2111" s="1">
        <v>46056.097407407404</v>
      </c>
      <c r="P2111">
        <v>2108</v>
      </c>
      <c r="Q2111">
        <v>1.5</v>
      </c>
      <c r="R2111" s="1">
        <v>46056.097372685188</v>
      </c>
    </row>
    <row r="2112" spans="8:18" x14ac:dyDescent="0.3">
      <c r="H2112">
        <v>2109</v>
      </c>
      <c r="I2112">
        <v>6.6</v>
      </c>
      <c r="J2112" s="1">
        <v>46056.097627314812</v>
      </c>
      <c r="L2112">
        <v>2109</v>
      </c>
      <c r="M2112">
        <v>1.7</v>
      </c>
      <c r="N2112" s="1">
        <v>46056.097638888888</v>
      </c>
      <c r="P2112">
        <v>2109</v>
      </c>
      <c r="Q2112">
        <v>1.5</v>
      </c>
      <c r="R2112" s="1">
        <v>46056.097604166665</v>
      </c>
    </row>
    <row r="2113" spans="8:18" x14ac:dyDescent="0.3">
      <c r="H2113">
        <v>2110</v>
      </c>
      <c r="I2113">
        <v>6.5</v>
      </c>
      <c r="J2113" s="1">
        <v>46056.097858796296</v>
      </c>
      <c r="L2113">
        <v>2110</v>
      </c>
      <c r="M2113">
        <v>1.7</v>
      </c>
      <c r="N2113" s="1">
        <v>46056.097870370373</v>
      </c>
      <c r="P2113">
        <v>2110</v>
      </c>
      <c r="Q2113">
        <v>1.5</v>
      </c>
      <c r="R2113" s="1">
        <v>46056.09783564815</v>
      </c>
    </row>
    <row r="2114" spans="8:18" x14ac:dyDescent="0.3">
      <c r="H2114">
        <v>2111</v>
      </c>
      <c r="I2114">
        <v>6.6</v>
      </c>
      <c r="J2114" s="1">
        <v>46056.098090277781</v>
      </c>
      <c r="L2114">
        <v>2111</v>
      </c>
      <c r="M2114">
        <v>1.7</v>
      </c>
      <c r="N2114" s="1">
        <v>46056.098101851851</v>
      </c>
      <c r="P2114">
        <v>2111</v>
      </c>
      <c r="Q2114">
        <v>1.5</v>
      </c>
      <c r="R2114" s="1">
        <v>46056.098067129627</v>
      </c>
    </row>
    <row r="2115" spans="8:18" x14ac:dyDescent="0.3">
      <c r="H2115">
        <v>2112</v>
      </c>
      <c r="I2115">
        <v>6.3</v>
      </c>
      <c r="J2115" s="1">
        <v>46056.098321759258</v>
      </c>
      <c r="L2115">
        <v>2112</v>
      </c>
      <c r="M2115">
        <v>1.7</v>
      </c>
      <c r="N2115" s="1">
        <v>46056.098333333335</v>
      </c>
      <c r="P2115">
        <v>2112</v>
      </c>
      <c r="Q2115">
        <v>1.5</v>
      </c>
      <c r="R2115" s="1">
        <v>46056.098298611112</v>
      </c>
    </row>
    <row r="2116" spans="8:18" x14ac:dyDescent="0.3">
      <c r="H2116">
        <v>2113</v>
      </c>
      <c r="I2116">
        <v>6.6</v>
      </c>
      <c r="J2116" s="1">
        <v>46056.098553240743</v>
      </c>
      <c r="L2116">
        <v>2113</v>
      </c>
      <c r="M2116">
        <v>1.7</v>
      </c>
      <c r="N2116" s="1">
        <v>46056.098564814813</v>
      </c>
      <c r="P2116">
        <v>2113</v>
      </c>
      <c r="Q2116">
        <v>1.5</v>
      </c>
      <c r="R2116" s="1">
        <v>46056.098530092589</v>
      </c>
    </row>
    <row r="2117" spans="8:18" x14ac:dyDescent="0.3">
      <c r="H2117">
        <v>2114</v>
      </c>
      <c r="I2117">
        <v>6.4</v>
      </c>
      <c r="J2117" s="1">
        <v>46056.09878472222</v>
      </c>
      <c r="L2117">
        <v>2114</v>
      </c>
      <c r="M2117">
        <v>1.7</v>
      </c>
      <c r="N2117" s="1">
        <v>46056.098796296297</v>
      </c>
      <c r="P2117">
        <v>2114</v>
      </c>
      <c r="Q2117">
        <v>1.5</v>
      </c>
      <c r="R2117" s="1">
        <v>46056.098761574074</v>
      </c>
    </row>
    <row r="2118" spans="8:18" x14ac:dyDescent="0.3">
      <c r="H2118">
        <v>2115</v>
      </c>
      <c r="I2118">
        <v>6.2</v>
      </c>
      <c r="J2118" s="1">
        <v>46056.099016203705</v>
      </c>
      <c r="L2118">
        <v>2115</v>
      </c>
      <c r="M2118">
        <v>1.7</v>
      </c>
      <c r="N2118" s="1">
        <v>46056.099027777775</v>
      </c>
      <c r="P2118">
        <v>2115</v>
      </c>
      <c r="Q2118">
        <v>1.5</v>
      </c>
      <c r="R2118" s="1">
        <v>46056.098993055559</v>
      </c>
    </row>
    <row r="2119" spans="8:18" x14ac:dyDescent="0.3">
      <c r="H2119">
        <v>2116</v>
      </c>
      <c r="I2119">
        <v>6.2</v>
      </c>
      <c r="J2119" s="1">
        <v>46056.099247685182</v>
      </c>
      <c r="L2119">
        <v>2116</v>
      </c>
      <c r="M2119">
        <v>1.7</v>
      </c>
      <c r="N2119" s="1">
        <v>46056.099259259259</v>
      </c>
      <c r="P2119">
        <v>2116</v>
      </c>
      <c r="Q2119">
        <v>1.5</v>
      </c>
      <c r="R2119" s="1">
        <v>46056.099224537036</v>
      </c>
    </row>
    <row r="2120" spans="8:18" x14ac:dyDescent="0.3">
      <c r="H2120">
        <v>2117</v>
      </c>
      <c r="I2120">
        <v>6.3</v>
      </c>
      <c r="J2120" s="1">
        <v>46056.099479166667</v>
      </c>
      <c r="L2120">
        <v>2117</v>
      </c>
      <c r="M2120">
        <v>1.7</v>
      </c>
      <c r="N2120" s="1">
        <v>46056.099490740744</v>
      </c>
      <c r="P2120">
        <v>2117</v>
      </c>
      <c r="Q2120">
        <v>1.5</v>
      </c>
      <c r="R2120" s="1">
        <v>46056.099456018521</v>
      </c>
    </row>
    <row r="2121" spans="8:18" x14ac:dyDescent="0.3">
      <c r="H2121">
        <v>2118</v>
      </c>
      <c r="I2121">
        <v>6.6</v>
      </c>
      <c r="J2121" s="1">
        <v>46056.099710648145</v>
      </c>
      <c r="L2121">
        <v>2118</v>
      </c>
      <c r="M2121">
        <v>1.7</v>
      </c>
      <c r="N2121" s="1">
        <v>46056.099722222221</v>
      </c>
      <c r="P2121">
        <v>2118</v>
      </c>
      <c r="Q2121">
        <v>1.5</v>
      </c>
      <c r="R2121" s="1">
        <v>46056.099687499998</v>
      </c>
    </row>
    <row r="2122" spans="8:18" x14ac:dyDescent="0.3">
      <c r="H2122">
        <v>2119</v>
      </c>
      <c r="I2122">
        <v>7.1</v>
      </c>
      <c r="J2122" s="1">
        <v>46056.099942129629</v>
      </c>
      <c r="L2122">
        <v>2119</v>
      </c>
      <c r="M2122">
        <v>1.6</v>
      </c>
      <c r="N2122" s="1">
        <v>46056.099953703706</v>
      </c>
      <c r="P2122">
        <v>2119</v>
      </c>
      <c r="Q2122">
        <v>1.5</v>
      </c>
      <c r="R2122" s="1">
        <v>46056.099918981483</v>
      </c>
    </row>
    <row r="2123" spans="8:18" x14ac:dyDescent="0.3">
      <c r="H2123">
        <v>2120</v>
      </c>
      <c r="I2123">
        <v>6.9</v>
      </c>
      <c r="J2123" s="1">
        <v>46056.100173611114</v>
      </c>
      <c r="L2123">
        <v>2120</v>
      </c>
      <c r="M2123">
        <v>1.7</v>
      </c>
      <c r="N2123" s="1">
        <v>46056.100185185183</v>
      </c>
      <c r="P2123">
        <v>2120</v>
      </c>
      <c r="Q2123">
        <v>1.5</v>
      </c>
      <c r="R2123" s="1">
        <v>46056.10015046296</v>
      </c>
    </row>
    <row r="2124" spans="8:18" x14ac:dyDescent="0.3">
      <c r="H2124">
        <v>2121</v>
      </c>
      <c r="I2124">
        <v>6.5</v>
      </c>
      <c r="J2124" s="1">
        <v>46056.100405092591</v>
      </c>
      <c r="L2124">
        <v>2121</v>
      </c>
      <c r="M2124">
        <v>1.6</v>
      </c>
      <c r="N2124" s="1">
        <v>46056.100416666668</v>
      </c>
      <c r="P2124">
        <v>2121</v>
      </c>
      <c r="Q2124">
        <v>1.5</v>
      </c>
      <c r="R2124" s="1">
        <v>46056.100381944445</v>
      </c>
    </row>
    <row r="2125" spans="8:18" x14ac:dyDescent="0.3">
      <c r="H2125">
        <v>2122</v>
      </c>
      <c r="I2125">
        <v>7.3</v>
      </c>
      <c r="J2125" s="1">
        <v>46056.100636574076</v>
      </c>
      <c r="L2125">
        <v>2122</v>
      </c>
      <c r="M2125">
        <v>1.7</v>
      </c>
      <c r="N2125" s="1">
        <v>46056.100648148145</v>
      </c>
      <c r="P2125">
        <v>2122</v>
      </c>
      <c r="Q2125">
        <v>1.5</v>
      </c>
      <c r="R2125" s="1">
        <v>46056.100613425922</v>
      </c>
    </row>
    <row r="2126" spans="8:18" x14ac:dyDescent="0.3">
      <c r="H2126">
        <v>2123</v>
      </c>
      <c r="I2126">
        <v>11.7</v>
      </c>
      <c r="J2126" s="1">
        <v>46056.100868055553</v>
      </c>
      <c r="L2126">
        <v>2123</v>
      </c>
      <c r="M2126">
        <v>1.8</v>
      </c>
      <c r="N2126" s="1">
        <v>46056.10087962963</v>
      </c>
      <c r="P2126">
        <v>2123</v>
      </c>
      <c r="Q2126">
        <v>1.5</v>
      </c>
      <c r="R2126" s="1">
        <v>46056.100844907407</v>
      </c>
    </row>
    <row r="2127" spans="8:18" x14ac:dyDescent="0.3">
      <c r="H2127">
        <v>2124</v>
      </c>
      <c r="I2127">
        <v>12.3</v>
      </c>
      <c r="J2127" s="1">
        <v>46056.101099537038</v>
      </c>
      <c r="L2127">
        <v>2124</v>
      </c>
      <c r="M2127">
        <v>1.7</v>
      </c>
      <c r="N2127" s="1">
        <v>46056.101111111115</v>
      </c>
      <c r="P2127">
        <v>2124</v>
      </c>
      <c r="Q2127">
        <v>1.5</v>
      </c>
      <c r="R2127" s="1">
        <v>46056.101076388892</v>
      </c>
    </row>
    <row r="2128" spans="8:18" x14ac:dyDescent="0.3">
      <c r="H2128">
        <v>2125</v>
      </c>
      <c r="I2128">
        <v>12.4</v>
      </c>
      <c r="J2128" s="1">
        <v>46056.101331018515</v>
      </c>
      <c r="L2128">
        <v>2125</v>
      </c>
      <c r="M2128">
        <v>1.8</v>
      </c>
      <c r="N2128" s="1">
        <v>46056.101342592592</v>
      </c>
      <c r="P2128">
        <v>2125</v>
      </c>
      <c r="Q2128">
        <v>1.5</v>
      </c>
      <c r="R2128" s="1">
        <v>46056.101307870369</v>
      </c>
    </row>
    <row r="2129" spans="8:18" x14ac:dyDescent="0.3">
      <c r="H2129">
        <v>2126</v>
      </c>
      <c r="I2129">
        <v>12.7</v>
      </c>
      <c r="J2129" s="1">
        <v>46056.1015625</v>
      </c>
      <c r="L2129">
        <v>2126</v>
      </c>
      <c r="M2129">
        <v>1.7</v>
      </c>
      <c r="N2129" s="1">
        <v>46056.101574074077</v>
      </c>
      <c r="P2129">
        <v>2126</v>
      </c>
      <c r="Q2129">
        <v>1.5</v>
      </c>
      <c r="R2129" s="1">
        <v>46056.101539351854</v>
      </c>
    </row>
    <row r="2130" spans="8:18" x14ac:dyDescent="0.3">
      <c r="H2130">
        <v>2127</v>
      </c>
      <c r="I2130">
        <v>12.4</v>
      </c>
      <c r="J2130" s="1">
        <v>46056.101793981485</v>
      </c>
      <c r="L2130">
        <v>2127</v>
      </c>
      <c r="M2130">
        <v>1.8</v>
      </c>
      <c r="N2130" s="1">
        <v>46056.101805555554</v>
      </c>
      <c r="P2130">
        <v>2127</v>
      </c>
      <c r="Q2130">
        <v>1.5</v>
      </c>
      <c r="R2130" s="1">
        <v>46056.101770833331</v>
      </c>
    </row>
    <row r="2131" spans="8:18" x14ac:dyDescent="0.3">
      <c r="H2131">
        <v>2128</v>
      </c>
      <c r="I2131">
        <v>11.7</v>
      </c>
      <c r="J2131" s="1">
        <v>46056.102025462962</v>
      </c>
      <c r="L2131">
        <v>2128</v>
      </c>
      <c r="M2131">
        <v>1.8</v>
      </c>
      <c r="N2131" s="1">
        <v>46056.102037037039</v>
      </c>
      <c r="P2131">
        <v>2128</v>
      </c>
      <c r="Q2131">
        <v>1.5</v>
      </c>
      <c r="R2131" s="1">
        <v>46056.102002314816</v>
      </c>
    </row>
    <row r="2132" spans="8:18" x14ac:dyDescent="0.3">
      <c r="H2132">
        <v>2129</v>
      </c>
      <c r="I2132">
        <v>13.6</v>
      </c>
      <c r="J2132" s="1">
        <v>46056.102256944447</v>
      </c>
      <c r="L2132">
        <v>2129</v>
      </c>
      <c r="M2132">
        <v>1.8</v>
      </c>
      <c r="N2132" s="1">
        <v>46056.102268518516</v>
      </c>
      <c r="P2132">
        <v>2129</v>
      </c>
      <c r="Q2132">
        <v>1.5</v>
      </c>
      <c r="R2132" s="1">
        <v>46056.102233796293</v>
      </c>
    </row>
    <row r="2133" spans="8:18" x14ac:dyDescent="0.3">
      <c r="H2133">
        <v>2130</v>
      </c>
      <c r="I2133">
        <v>13.6</v>
      </c>
      <c r="J2133" s="1">
        <v>46056.102488425924</v>
      </c>
      <c r="L2133">
        <v>2130</v>
      </c>
      <c r="M2133">
        <v>1.8</v>
      </c>
      <c r="N2133" s="1">
        <v>46056.102500000001</v>
      </c>
      <c r="P2133">
        <v>2130</v>
      </c>
      <c r="Q2133">
        <v>1.5</v>
      </c>
      <c r="R2133" s="1">
        <v>46056.102465277778</v>
      </c>
    </row>
    <row r="2134" spans="8:18" x14ac:dyDescent="0.3">
      <c r="H2134">
        <v>2131</v>
      </c>
      <c r="I2134">
        <v>13.7</v>
      </c>
      <c r="J2134" s="1">
        <v>46056.102719907409</v>
      </c>
      <c r="L2134">
        <v>2131</v>
      </c>
      <c r="M2134">
        <v>1.8</v>
      </c>
      <c r="N2134" s="1">
        <v>46056.102731481478</v>
      </c>
      <c r="P2134">
        <v>2131</v>
      </c>
      <c r="Q2134">
        <v>1.5</v>
      </c>
      <c r="R2134" s="1">
        <v>46056.102696759262</v>
      </c>
    </row>
    <row r="2135" spans="8:18" x14ac:dyDescent="0.3">
      <c r="H2135">
        <v>2132</v>
      </c>
      <c r="I2135">
        <v>13.2</v>
      </c>
      <c r="J2135" s="1">
        <v>46056.102951388886</v>
      </c>
      <c r="L2135">
        <v>2132</v>
      </c>
      <c r="M2135">
        <v>1.7</v>
      </c>
      <c r="N2135" s="1">
        <v>46056.102962962963</v>
      </c>
      <c r="P2135">
        <v>2132</v>
      </c>
      <c r="Q2135">
        <v>1.5</v>
      </c>
      <c r="R2135" s="1">
        <v>46056.10292824074</v>
      </c>
    </row>
    <row r="2136" spans="8:18" x14ac:dyDescent="0.3">
      <c r="H2136">
        <v>2133</v>
      </c>
      <c r="I2136">
        <v>13.8</v>
      </c>
      <c r="J2136" s="1">
        <v>46056.103182870371</v>
      </c>
      <c r="L2136">
        <v>2133</v>
      </c>
      <c r="M2136">
        <v>1.8</v>
      </c>
      <c r="N2136" s="1">
        <v>46056.103194444448</v>
      </c>
      <c r="P2136">
        <v>2133</v>
      </c>
      <c r="Q2136">
        <v>1.5</v>
      </c>
      <c r="R2136" s="1">
        <v>46056.103159722225</v>
      </c>
    </row>
    <row r="2137" spans="8:18" x14ac:dyDescent="0.3">
      <c r="H2137">
        <v>2134</v>
      </c>
      <c r="I2137">
        <v>13.6</v>
      </c>
      <c r="J2137" s="1">
        <v>46056.103414351855</v>
      </c>
      <c r="L2137">
        <v>2134</v>
      </c>
      <c r="M2137">
        <v>1.7</v>
      </c>
      <c r="N2137" s="1">
        <v>46056.103425925925</v>
      </c>
      <c r="P2137">
        <v>2134</v>
      </c>
      <c r="Q2137">
        <v>1.5</v>
      </c>
      <c r="R2137" s="1">
        <v>46056.103391203702</v>
      </c>
    </row>
    <row r="2138" spans="8:18" x14ac:dyDescent="0.3">
      <c r="H2138">
        <v>2135</v>
      </c>
      <c r="I2138">
        <v>13</v>
      </c>
      <c r="J2138" s="1">
        <v>46056.103645833333</v>
      </c>
      <c r="L2138">
        <v>2135</v>
      </c>
      <c r="M2138">
        <v>1.8</v>
      </c>
      <c r="N2138" s="1">
        <v>46056.10365740741</v>
      </c>
      <c r="P2138">
        <v>2135</v>
      </c>
      <c r="Q2138">
        <v>1.5</v>
      </c>
      <c r="R2138" s="1">
        <v>46056.103622685187</v>
      </c>
    </row>
    <row r="2139" spans="8:18" x14ac:dyDescent="0.3">
      <c r="H2139">
        <v>2136</v>
      </c>
      <c r="I2139">
        <v>13.4</v>
      </c>
      <c r="J2139" s="1">
        <v>46056.103877314818</v>
      </c>
      <c r="L2139">
        <v>2136</v>
      </c>
      <c r="M2139">
        <v>1.8</v>
      </c>
      <c r="N2139" s="1">
        <v>46056.103888888887</v>
      </c>
      <c r="P2139">
        <v>2136</v>
      </c>
      <c r="Q2139">
        <v>1.5</v>
      </c>
      <c r="R2139" s="1">
        <v>46056.103854166664</v>
      </c>
    </row>
    <row r="2140" spans="8:18" x14ac:dyDescent="0.3">
      <c r="H2140">
        <v>2137</v>
      </c>
      <c r="I2140">
        <v>8.9</v>
      </c>
      <c r="J2140" s="1">
        <v>46056.104108796295</v>
      </c>
      <c r="L2140">
        <v>2137</v>
      </c>
      <c r="M2140">
        <v>1.7</v>
      </c>
      <c r="N2140" s="1">
        <v>46056.104120370372</v>
      </c>
      <c r="P2140">
        <v>2137</v>
      </c>
      <c r="Q2140">
        <v>1.5</v>
      </c>
      <c r="R2140" s="1">
        <v>46056.104085648149</v>
      </c>
    </row>
    <row r="2141" spans="8:18" x14ac:dyDescent="0.3">
      <c r="H2141">
        <v>2138</v>
      </c>
      <c r="I2141">
        <v>9</v>
      </c>
      <c r="J2141" s="1">
        <v>46056.10434027778</v>
      </c>
      <c r="L2141">
        <v>2138</v>
      </c>
      <c r="M2141">
        <v>1.6</v>
      </c>
      <c r="N2141" s="1">
        <v>46056.104351851849</v>
      </c>
      <c r="P2141">
        <v>2138</v>
      </c>
      <c r="Q2141">
        <v>1.5</v>
      </c>
      <c r="R2141" s="1">
        <v>46056.104317129626</v>
      </c>
    </row>
    <row r="2142" spans="8:18" x14ac:dyDescent="0.3">
      <c r="H2142">
        <v>2139</v>
      </c>
      <c r="I2142">
        <v>9</v>
      </c>
      <c r="J2142" s="1">
        <v>46056.104571759257</v>
      </c>
      <c r="L2142">
        <v>2139</v>
      </c>
      <c r="M2142">
        <v>1.7</v>
      </c>
      <c r="N2142" s="1">
        <v>46056.104583333334</v>
      </c>
      <c r="P2142">
        <v>2139</v>
      </c>
      <c r="Q2142">
        <v>1.5</v>
      </c>
      <c r="R2142" s="1">
        <v>46056.104548611111</v>
      </c>
    </row>
    <row r="2143" spans="8:18" x14ac:dyDescent="0.3">
      <c r="H2143">
        <v>2140</v>
      </c>
      <c r="I2143">
        <v>9.1999999999999993</v>
      </c>
      <c r="J2143" s="1">
        <v>46056.104803240742</v>
      </c>
      <c r="L2143">
        <v>2140</v>
      </c>
      <c r="M2143">
        <v>1.7</v>
      </c>
      <c r="N2143" s="1">
        <v>46056.104814814818</v>
      </c>
      <c r="P2143">
        <v>2140</v>
      </c>
      <c r="Q2143">
        <v>1.5</v>
      </c>
      <c r="R2143" s="1">
        <v>46056.104780092595</v>
      </c>
    </row>
    <row r="2144" spans="8:18" x14ac:dyDescent="0.3">
      <c r="H2144">
        <v>2141</v>
      </c>
      <c r="I2144">
        <v>8.6</v>
      </c>
      <c r="J2144" s="1">
        <v>46056.105034722219</v>
      </c>
      <c r="L2144">
        <v>2141</v>
      </c>
      <c r="M2144">
        <v>1.6</v>
      </c>
      <c r="N2144" s="1">
        <v>46056.105046296296</v>
      </c>
      <c r="P2144">
        <v>2141</v>
      </c>
      <c r="Q2144">
        <v>1.5</v>
      </c>
      <c r="R2144" s="1">
        <v>46056.105011574073</v>
      </c>
    </row>
    <row r="2145" spans="8:18" x14ac:dyDescent="0.3">
      <c r="H2145">
        <v>2142</v>
      </c>
      <c r="I2145">
        <v>8.8000000000000007</v>
      </c>
      <c r="J2145" s="1">
        <v>46056.105266203704</v>
      </c>
      <c r="L2145">
        <v>2142</v>
      </c>
      <c r="M2145">
        <v>1.7</v>
      </c>
      <c r="N2145" s="1">
        <v>46056.10527777778</v>
      </c>
      <c r="P2145">
        <v>2142</v>
      </c>
      <c r="Q2145">
        <v>1.5</v>
      </c>
      <c r="R2145" s="1">
        <v>46056.105243055557</v>
      </c>
    </row>
    <row r="2146" spans="8:18" x14ac:dyDescent="0.3">
      <c r="H2146">
        <v>2143</v>
      </c>
      <c r="I2146">
        <v>8</v>
      </c>
      <c r="J2146" s="1">
        <v>46056.105497685188</v>
      </c>
      <c r="L2146">
        <v>2143</v>
      </c>
      <c r="M2146">
        <v>1.7</v>
      </c>
      <c r="N2146" s="1">
        <v>46056.105509259258</v>
      </c>
      <c r="P2146">
        <v>2143</v>
      </c>
      <c r="Q2146">
        <v>1.5</v>
      </c>
      <c r="R2146" s="1">
        <v>46056.105474537035</v>
      </c>
    </row>
    <row r="2147" spans="8:18" x14ac:dyDescent="0.3">
      <c r="H2147">
        <v>2144</v>
      </c>
      <c r="I2147">
        <v>8</v>
      </c>
      <c r="J2147" s="1">
        <v>46056.105729166666</v>
      </c>
      <c r="L2147">
        <v>2144</v>
      </c>
      <c r="M2147">
        <v>1.7</v>
      </c>
      <c r="N2147" s="1">
        <v>46056.105740740742</v>
      </c>
      <c r="P2147">
        <v>2144</v>
      </c>
      <c r="Q2147">
        <v>1.5</v>
      </c>
      <c r="R2147" s="1">
        <v>46056.105706018519</v>
      </c>
    </row>
    <row r="2148" spans="8:18" x14ac:dyDescent="0.3">
      <c r="H2148">
        <v>2145</v>
      </c>
      <c r="I2148">
        <v>8.4</v>
      </c>
      <c r="J2148" s="1">
        <v>46056.10596064815</v>
      </c>
      <c r="L2148">
        <v>2145</v>
      </c>
      <c r="M2148">
        <v>1.7</v>
      </c>
      <c r="N2148" s="1">
        <v>46056.10597222222</v>
      </c>
      <c r="P2148">
        <v>2145</v>
      </c>
      <c r="Q2148">
        <v>1.5</v>
      </c>
      <c r="R2148" s="1">
        <v>46056.105937499997</v>
      </c>
    </row>
    <row r="2149" spans="8:18" x14ac:dyDescent="0.3">
      <c r="H2149">
        <v>2146</v>
      </c>
      <c r="I2149">
        <v>7.9</v>
      </c>
      <c r="J2149" s="1">
        <v>46056.106192129628</v>
      </c>
      <c r="L2149">
        <v>2146</v>
      </c>
      <c r="M2149">
        <v>1.6</v>
      </c>
      <c r="N2149" s="1">
        <v>46056.106203703705</v>
      </c>
      <c r="P2149">
        <v>2146</v>
      </c>
      <c r="Q2149">
        <v>1.5</v>
      </c>
      <c r="R2149" s="1">
        <v>46056.106168981481</v>
      </c>
    </row>
    <row r="2150" spans="8:18" x14ac:dyDescent="0.3">
      <c r="H2150">
        <v>2147</v>
      </c>
      <c r="I2150">
        <v>8.6</v>
      </c>
      <c r="J2150" s="1">
        <v>46056.106423611112</v>
      </c>
      <c r="L2150">
        <v>2147</v>
      </c>
      <c r="M2150">
        <v>1.6</v>
      </c>
      <c r="N2150" s="1">
        <v>46056.106435185182</v>
      </c>
      <c r="P2150">
        <v>2147</v>
      </c>
      <c r="Q2150">
        <v>1.5</v>
      </c>
      <c r="R2150" s="1">
        <v>46056.106400462966</v>
      </c>
    </row>
    <row r="2151" spans="8:18" x14ac:dyDescent="0.3">
      <c r="H2151">
        <v>2148</v>
      </c>
      <c r="I2151">
        <v>7.6</v>
      </c>
      <c r="J2151" s="1">
        <v>46056.10665509259</v>
      </c>
      <c r="L2151">
        <v>2148</v>
      </c>
      <c r="M2151">
        <v>1.6</v>
      </c>
      <c r="N2151" s="1">
        <v>46056.106666666667</v>
      </c>
      <c r="P2151">
        <v>2148</v>
      </c>
      <c r="Q2151">
        <v>1.5</v>
      </c>
      <c r="R2151" s="1">
        <v>46056.106631944444</v>
      </c>
    </row>
    <row r="2152" spans="8:18" x14ac:dyDescent="0.3">
      <c r="H2152">
        <v>2149</v>
      </c>
      <c r="I2152">
        <v>8</v>
      </c>
      <c r="J2152" s="1">
        <v>46056.106886574074</v>
      </c>
      <c r="L2152">
        <v>2149</v>
      </c>
      <c r="M2152">
        <v>1.6</v>
      </c>
      <c r="N2152" s="1">
        <v>46056.106898148151</v>
      </c>
      <c r="P2152">
        <v>2149</v>
      </c>
      <c r="Q2152">
        <v>1.5</v>
      </c>
      <c r="R2152" s="1">
        <v>46056.106863425928</v>
      </c>
    </row>
    <row r="2153" spans="8:18" x14ac:dyDescent="0.3">
      <c r="H2153">
        <v>2150</v>
      </c>
      <c r="I2153">
        <v>9.5</v>
      </c>
      <c r="J2153" s="1">
        <v>46056.107118055559</v>
      </c>
      <c r="L2153">
        <v>2150</v>
      </c>
      <c r="M2153">
        <v>1.6</v>
      </c>
      <c r="N2153" s="1">
        <v>46056.107129629629</v>
      </c>
      <c r="P2153">
        <v>2150</v>
      </c>
      <c r="Q2153">
        <v>1.5</v>
      </c>
      <c r="R2153" s="1">
        <v>46056.107094907406</v>
      </c>
    </row>
    <row r="2154" spans="8:18" x14ac:dyDescent="0.3">
      <c r="H2154">
        <v>2151</v>
      </c>
      <c r="I2154">
        <v>7.4</v>
      </c>
      <c r="J2154" s="1">
        <v>46056.107349537036</v>
      </c>
      <c r="L2154">
        <v>2151</v>
      </c>
      <c r="M2154">
        <v>1.6</v>
      </c>
      <c r="N2154" s="1">
        <v>46056.107361111113</v>
      </c>
      <c r="P2154">
        <v>2151</v>
      </c>
      <c r="Q2154">
        <v>1.5</v>
      </c>
      <c r="R2154" s="1">
        <v>46056.10732638889</v>
      </c>
    </row>
    <row r="2155" spans="8:18" x14ac:dyDescent="0.3">
      <c r="H2155">
        <v>2152</v>
      </c>
      <c r="I2155">
        <v>7.7</v>
      </c>
      <c r="J2155" s="1">
        <v>46056.107581018521</v>
      </c>
      <c r="L2155">
        <v>2152</v>
      </c>
      <c r="M2155">
        <v>1.6</v>
      </c>
      <c r="N2155" s="1">
        <v>46056.107592592591</v>
      </c>
      <c r="P2155">
        <v>2152</v>
      </c>
      <c r="Q2155">
        <v>1.5</v>
      </c>
      <c r="R2155" s="1">
        <v>46056.107557870368</v>
      </c>
    </row>
    <row r="2156" spans="8:18" x14ac:dyDescent="0.3">
      <c r="H2156">
        <v>2153</v>
      </c>
      <c r="I2156">
        <v>7.8</v>
      </c>
      <c r="J2156" s="1">
        <v>46056.107812499999</v>
      </c>
      <c r="L2156">
        <v>2153</v>
      </c>
      <c r="M2156">
        <v>1.6</v>
      </c>
      <c r="N2156" s="1">
        <v>46056.107824074075</v>
      </c>
      <c r="P2156">
        <v>2153</v>
      </c>
      <c r="Q2156">
        <v>1.5</v>
      </c>
      <c r="R2156" s="1">
        <v>46056.107789351852</v>
      </c>
    </row>
    <row r="2157" spans="8:18" x14ac:dyDescent="0.3">
      <c r="H2157">
        <v>2154</v>
      </c>
      <c r="I2157">
        <v>7.3</v>
      </c>
      <c r="J2157" s="1">
        <v>46056.108043981483</v>
      </c>
      <c r="L2157">
        <v>2154</v>
      </c>
      <c r="M2157">
        <v>1.6</v>
      </c>
      <c r="N2157" s="1">
        <v>46056.108055555553</v>
      </c>
      <c r="P2157">
        <v>2154</v>
      </c>
      <c r="Q2157">
        <v>1.5</v>
      </c>
      <c r="R2157" s="1">
        <v>46056.108020833337</v>
      </c>
    </row>
    <row r="2158" spans="8:18" x14ac:dyDescent="0.3">
      <c r="H2158">
        <v>2155</v>
      </c>
      <c r="I2158">
        <v>7.8</v>
      </c>
      <c r="J2158" s="1">
        <v>46056.108275462961</v>
      </c>
      <c r="L2158">
        <v>2155</v>
      </c>
      <c r="M2158">
        <v>1.6</v>
      </c>
      <c r="N2158" s="1">
        <v>46056.108287037037</v>
      </c>
      <c r="P2158">
        <v>2155</v>
      </c>
      <c r="Q2158">
        <v>1.5</v>
      </c>
      <c r="R2158" s="1">
        <v>46056.108252314814</v>
      </c>
    </row>
    <row r="2159" spans="8:18" x14ac:dyDescent="0.3">
      <c r="H2159">
        <v>2156</v>
      </c>
      <c r="I2159">
        <v>7.7</v>
      </c>
      <c r="J2159" s="1">
        <v>46056.108506944445</v>
      </c>
      <c r="L2159">
        <v>2156</v>
      </c>
      <c r="M2159">
        <v>1.6</v>
      </c>
      <c r="N2159" s="1">
        <v>46056.108518518522</v>
      </c>
      <c r="P2159">
        <v>2156</v>
      </c>
      <c r="Q2159">
        <v>1.5</v>
      </c>
      <c r="R2159" s="1">
        <v>46056.108483796299</v>
      </c>
    </row>
    <row r="2160" spans="8:18" x14ac:dyDescent="0.3">
      <c r="H2160">
        <v>2157</v>
      </c>
      <c r="I2160">
        <v>7.6</v>
      </c>
      <c r="J2160" s="1">
        <v>46056.108738425923</v>
      </c>
      <c r="L2160">
        <v>2157</v>
      </c>
      <c r="M2160">
        <v>1.6</v>
      </c>
      <c r="N2160" s="1">
        <v>46056.108749999999</v>
      </c>
      <c r="P2160">
        <v>2157</v>
      </c>
      <c r="Q2160">
        <v>1.5</v>
      </c>
      <c r="R2160" s="1">
        <v>46056.108715277776</v>
      </c>
    </row>
    <row r="2161" spans="8:18" x14ac:dyDescent="0.3">
      <c r="H2161">
        <v>2158</v>
      </c>
      <c r="I2161">
        <v>7.7</v>
      </c>
      <c r="J2161" s="1">
        <v>46056.108969907407</v>
      </c>
      <c r="L2161">
        <v>2158</v>
      </c>
      <c r="M2161">
        <v>1.6</v>
      </c>
      <c r="N2161" s="1">
        <v>46056.108981481484</v>
      </c>
      <c r="P2161">
        <v>2158</v>
      </c>
      <c r="Q2161">
        <v>1.5</v>
      </c>
      <c r="R2161" s="1">
        <v>46056.108946759261</v>
      </c>
    </row>
    <row r="2162" spans="8:18" x14ac:dyDescent="0.3">
      <c r="H2162">
        <v>2159</v>
      </c>
      <c r="I2162">
        <v>6.4</v>
      </c>
      <c r="J2162" s="1">
        <v>46056.109201388892</v>
      </c>
      <c r="L2162">
        <v>2159</v>
      </c>
      <c r="M2162">
        <v>1.6</v>
      </c>
      <c r="N2162" s="1">
        <v>46056.109212962961</v>
      </c>
      <c r="P2162">
        <v>2159</v>
      </c>
      <c r="Q2162">
        <v>1.5</v>
      </c>
      <c r="R2162" s="1">
        <v>46056.109178240738</v>
      </c>
    </row>
    <row r="2163" spans="8:18" x14ac:dyDescent="0.3">
      <c r="H2163">
        <v>2160</v>
      </c>
      <c r="I2163">
        <v>6.3</v>
      </c>
      <c r="J2163" s="1">
        <v>46056.109432870369</v>
      </c>
      <c r="L2163">
        <v>2160</v>
      </c>
      <c r="M2163">
        <v>1.6</v>
      </c>
      <c r="N2163" s="1">
        <v>46056.109444444446</v>
      </c>
      <c r="P2163">
        <v>2160</v>
      </c>
      <c r="Q2163">
        <v>1.5</v>
      </c>
      <c r="R2163" s="1">
        <v>46056.109409722223</v>
      </c>
    </row>
    <row r="2164" spans="8:18" x14ac:dyDescent="0.3">
      <c r="H2164">
        <v>2161</v>
      </c>
      <c r="I2164">
        <v>6.5</v>
      </c>
      <c r="J2164" s="1">
        <v>46056.109664351854</v>
      </c>
      <c r="L2164">
        <v>2161</v>
      </c>
      <c r="M2164">
        <v>1.6</v>
      </c>
      <c r="N2164" s="1">
        <v>46056.109675925924</v>
      </c>
      <c r="P2164">
        <v>2161</v>
      </c>
      <c r="Q2164">
        <v>1.5</v>
      </c>
      <c r="R2164" s="1">
        <v>46056.1096412037</v>
      </c>
    </row>
    <row r="2165" spans="8:18" x14ac:dyDescent="0.3">
      <c r="H2165">
        <v>2162</v>
      </c>
      <c r="I2165">
        <v>6.6</v>
      </c>
      <c r="J2165" s="1">
        <v>46056.109895833331</v>
      </c>
      <c r="L2165">
        <v>2162</v>
      </c>
      <c r="M2165">
        <v>1.6</v>
      </c>
      <c r="N2165" s="1">
        <v>46056.109907407408</v>
      </c>
      <c r="P2165">
        <v>2162</v>
      </c>
      <c r="Q2165">
        <v>1.5</v>
      </c>
      <c r="R2165" s="1">
        <v>46056.109872685185</v>
      </c>
    </row>
    <row r="2166" spans="8:18" x14ac:dyDescent="0.3">
      <c r="H2166">
        <v>2163</v>
      </c>
      <c r="I2166">
        <v>6.4</v>
      </c>
      <c r="J2166" s="1">
        <v>46056.110127314816</v>
      </c>
      <c r="L2166">
        <v>2163</v>
      </c>
      <c r="M2166">
        <v>1.6</v>
      </c>
      <c r="N2166" s="1">
        <v>46056.110138888886</v>
      </c>
      <c r="P2166">
        <v>2163</v>
      </c>
      <c r="Q2166">
        <v>1.5</v>
      </c>
      <c r="R2166" s="1">
        <v>46056.11010416667</v>
      </c>
    </row>
    <row r="2167" spans="8:18" x14ac:dyDescent="0.3">
      <c r="H2167">
        <v>2164</v>
      </c>
      <c r="I2167">
        <v>6.6</v>
      </c>
      <c r="J2167" s="1">
        <v>46056.110358796293</v>
      </c>
      <c r="L2167">
        <v>2164</v>
      </c>
      <c r="M2167">
        <v>1.6</v>
      </c>
      <c r="N2167" s="1">
        <v>46056.11037037037</v>
      </c>
      <c r="P2167">
        <v>2164</v>
      </c>
      <c r="Q2167">
        <v>1.5</v>
      </c>
      <c r="R2167" s="1">
        <v>46056.110335648147</v>
      </c>
    </row>
    <row r="2168" spans="8:18" x14ac:dyDescent="0.3">
      <c r="H2168">
        <v>2165</v>
      </c>
      <c r="I2168">
        <v>6.7</v>
      </c>
      <c r="J2168" s="1">
        <v>46056.110590277778</v>
      </c>
      <c r="L2168">
        <v>2165</v>
      </c>
      <c r="M2168">
        <v>1.6</v>
      </c>
      <c r="N2168" s="1">
        <v>46056.110601851855</v>
      </c>
      <c r="P2168">
        <v>2165</v>
      </c>
      <c r="Q2168">
        <v>1.5</v>
      </c>
      <c r="R2168" s="1">
        <v>46056.110567129632</v>
      </c>
    </row>
    <row r="2169" spans="8:18" x14ac:dyDescent="0.3">
      <c r="H2169">
        <v>2166</v>
      </c>
      <c r="I2169">
        <v>7.1</v>
      </c>
      <c r="J2169" s="1">
        <v>46056.110821759263</v>
      </c>
      <c r="L2169">
        <v>2166</v>
      </c>
      <c r="M2169">
        <v>1.6</v>
      </c>
      <c r="N2169" s="1">
        <v>46056.110833333332</v>
      </c>
      <c r="P2169">
        <v>2166</v>
      </c>
      <c r="Q2169">
        <v>1.4</v>
      </c>
      <c r="R2169" s="1">
        <v>46056.110798611109</v>
      </c>
    </row>
    <row r="2170" spans="8:18" x14ac:dyDescent="0.3">
      <c r="H2170">
        <v>2167</v>
      </c>
      <c r="I2170">
        <v>6.8</v>
      </c>
      <c r="J2170" s="1">
        <v>46056.11105324074</v>
      </c>
      <c r="L2170">
        <v>2167</v>
      </c>
      <c r="M2170">
        <v>1.6</v>
      </c>
      <c r="N2170" s="1">
        <v>46056.111064814817</v>
      </c>
      <c r="P2170">
        <v>2167</v>
      </c>
      <c r="Q2170">
        <v>1.5</v>
      </c>
      <c r="R2170" s="1">
        <v>46056.111030092594</v>
      </c>
    </row>
    <row r="2171" spans="8:18" x14ac:dyDescent="0.3">
      <c r="H2171">
        <v>2168</v>
      </c>
      <c r="I2171">
        <v>6.4</v>
      </c>
      <c r="J2171" s="1">
        <v>46056.111284722225</v>
      </c>
      <c r="L2171">
        <v>2168</v>
      </c>
      <c r="M2171">
        <v>1.6</v>
      </c>
      <c r="N2171" s="1">
        <v>46056.111296296294</v>
      </c>
      <c r="P2171">
        <v>2168</v>
      </c>
      <c r="Q2171">
        <v>1.5</v>
      </c>
      <c r="R2171" s="1">
        <v>46056.111261574071</v>
      </c>
    </row>
    <row r="2172" spans="8:18" x14ac:dyDescent="0.3">
      <c r="H2172">
        <v>2169</v>
      </c>
      <c r="I2172">
        <v>6.9</v>
      </c>
      <c r="J2172" s="1">
        <v>46056.111516203702</v>
      </c>
      <c r="L2172">
        <v>2169</v>
      </c>
      <c r="M2172">
        <v>1.6</v>
      </c>
      <c r="N2172" s="1">
        <v>46056.111527777779</v>
      </c>
      <c r="P2172">
        <v>2169</v>
      </c>
      <c r="Q2172">
        <v>1.5</v>
      </c>
      <c r="R2172" s="1">
        <v>46056.111493055556</v>
      </c>
    </row>
    <row r="2173" spans="8:18" x14ac:dyDescent="0.3">
      <c r="H2173">
        <v>2170</v>
      </c>
      <c r="I2173">
        <v>5.9</v>
      </c>
      <c r="J2173" s="1">
        <v>46056.111747685187</v>
      </c>
      <c r="L2173">
        <v>2170</v>
      </c>
      <c r="M2173">
        <v>1.6</v>
      </c>
      <c r="N2173" s="1">
        <v>46056.111759259256</v>
      </c>
      <c r="P2173">
        <v>2170</v>
      </c>
      <c r="Q2173">
        <v>1.5</v>
      </c>
      <c r="R2173" s="1">
        <v>46056.111724537041</v>
      </c>
    </row>
    <row r="2174" spans="8:18" x14ac:dyDescent="0.3">
      <c r="H2174">
        <v>2171</v>
      </c>
      <c r="I2174">
        <v>6.6</v>
      </c>
      <c r="J2174" s="1">
        <v>46056.111979166664</v>
      </c>
      <c r="L2174">
        <v>2171</v>
      </c>
      <c r="M2174">
        <v>1.6</v>
      </c>
      <c r="N2174" s="1">
        <v>46056.111990740741</v>
      </c>
      <c r="P2174">
        <v>2171</v>
      </c>
      <c r="Q2174">
        <v>1.5</v>
      </c>
      <c r="R2174" s="1">
        <v>46056.111956018518</v>
      </c>
    </row>
    <row r="2175" spans="8:18" x14ac:dyDescent="0.3">
      <c r="H2175">
        <v>2172</v>
      </c>
      <c r="I2175">
        <v>6.2</v>
      </c>
      <c r="J2175" s="1">
        <v>46056.112210648149</v>
      </c>
      <c r="L2175">
        <v>2172</v>
      </c>
      <c r="M2175">
        <v>1.6</v>
      </c>
      <c r="N2175" s="1">
        <v>46056.112222222226</v>
      </c>
      <c r="P2175">
        <v>2172</v>
      </c>
      <c r="Q2175">
        <v>1.5</v>
      </c>
      <c r="R2175" s="1">
        <v>46056.112187500003</v>
      </c>
    </row>
    <row r="2176" spans="8:18" x14ac:dyDescent="0.3">
      <c r="H2176">
        <v>2173</v>
      </c>
      <c r="I2176">
        <v>6.1</v>
      </c>
      <c r="J2176" s="1">
        <v>46056.112442129626</v>
      </c>
      <c r="L2176">
        <v>2173</v>
      </c>
      <c r="M2176">
        <v>1.6</v>
      </c>
      <c r="N2176" s="1">
        <v>46056.112453703703</v>
      </c>
      <c r="P2176">
        <v>2173</v>
      </c>
      <c r="Q2176">
        <v>1.5</v>
      </c>
      <c r="R2176" s="1">
        <v>46056.11241898148</v>
      </c>
    </row>
    <row r="2177" spans="8:18" x14ac:dyDescent="0.3">
      <c r="H2177">
        <v>2174</v>
      </c>
      <c r="I2177">
        <v>6.3</v>
      </c>
      <c r="J2177" s="1">
        <v>46056.112673611111</v>
      </c>
      <c r="L2177">
        <v>2174</v>
      </c>
      <c r="M2177">
        <v>1.6</v>
      </c>
      <c r="N2177" s="1">
        <v>46056.112685185188</v>
      </c>
      <c r="P2177">
        <v>2174</v>
      </c>
      <c r="Q2177">
        <v>1.5</v>
      </c>
      <c r="R2177" s="1">
        <v>46056.112650462965</v>
      </c>
    </row>
    <row r="2178" spans="8:18" x14ac:dyDescent="0.3">
      <c r="H2178">
        <v>2175</v>
      </c>
      <c r="I2178">
        <v>6.3</v>
      </c>
      <c r="J2178" s="1">
        <v>46056.112905092596</v>
      </c>
      <c r="L2178">
        <v>2175</v>
      </c>
      <c r="M2178">
        <v>1.6</v>
      </c>
      <c r="N2178" s="1">
        <v>46056.112916666665</v>
      </c>
      <c r="P2178">
        <v>2175</v>
      </c>
      <c r="Q2178">
        <v>1.5</v>
      </c>
      <c r="R2178" s="1">
        <v>46056.112881944442</v>
      </c>
    </row>
    <row r="2179" spans="8:18" x14ac:dyDescent="0.3">
      <c r="H2179">
        <v>2176</v>
      </c>
      <c r="I2179">
        <v>6.2</v>
      </c>
      <c r="J2179" s="1">
        <v>46056.113136574073</v>
      </c>
      <c r="L2179">
        <v>2176</v>
      </c>
      <c r="M2179">
        <v>1.6</v>
      </c>
      <c r="N2179" s="1">
        <v>46056.11314814815</v>
      </c>
      <c r="P2179">
        <v>2176</v>
      </c>
      <c r="Q2179">
        <v>1.5</v>
      </c>
      <c r="R2179" s="1">
        <v>46056.113113425927</v>
      </c>
    </row>
    <row r="2180" spans="8:18" x14ac:dyDescent="0.3">
      <c r="H2180">
        <v>2177</v>
      </c>
      <c r="I2180">
        <v>6.5</v>
      </c>
      <c r="J2180" s="1">
        <v>46056.113368055558</v>
      </c>
      <c r="L2180">
        <v>2177</v>
      </c>
      <c r="M2180">
        <v>1.6</v>
      </c>
      <c r="N2180" s="1">
        <v>46056.113379629627</v>
      </c>
      <c r="P2180">
        <v>2177</v>
      </c>
      <c r="Q2180">
        <v>1.2</v>
      </c>
      <c r="R2180" s="1">
        <v>46056.113344907404</v>
      </c>
    </row>
    <row r="2181" spans="8:18" x14ac:dyDescent="0.3">
      <c r="H2181">
        <v>2178</v>
      </c>
      <c r="I2181">
        <v>6.2</v>
      </c>
      <c r="J2181" s="1">
        <v>46056.113599537035</v>
      </c>
      <c r="L2181">
        <v>2178</v>
      </c>
      <c r="M2181">
        <v>1.6</v>
      </c>
      <c r="N2181" s="1">
        <v>46056.113611111112</v>
      </c>
      <c r="P2181">
        <v>2178</v>
      </c>
      <c r="Q2181">
        <v>1.2</v>
      </c>
      <c r="R2181" s="1">
        <v>46056.113576388889</v>
      </c>
    </row>
    <row r="2182" spans="8:18" x14ac:dyDescent="0.3">
      <c r="H2182">
        <v>2179</v>
      </c>
      <c r="I2182">
        <v>6.1</v>
      </c>
      <c r="J2182" s="1">
        <v>46056.11383101852</v>
      </c>
      <c r="L2182">
        <v>2179</v>
      </c>
      <c r="M2182">
        <v>1.6</v>
      </c>
      <c r="N2182" s="1">
        <v>46056.113842592589</v>
      </c>
      <c r="P2182">
        <v>2179</v>
      </c>
      <c r="Q2182">
        <v>1.2</v>
      </c>
      <c r="R2182" s="1">
        <v>46056.113807870373</v>
      </c>
    </row>
    <row r="2183" spans="8:18" x14ac:dyDescent="0.3">
      <c r="H2183">
        <v>2180</v>
      </c>
      <c r="I2183">
        <v>10.7</v>
      </c>
      <c r="J2183" s="1">
        <v>46056.114062499997</v>
      </c>
      <c r="L2183">
        <v>2180</v>
      </c>
      <c r="M2183">
        <v>1.6</v>
      </c>
      <c r="N2183" s="1">
        <v>46056.114074074074</v>
      </c>
      <c r="P2183">
        <v>2180</v>
      </c>
      <c r="Q2183">
        <v>1.3</v>
      </c>
      <c r="R2183" s="1">
        <v>46056.114039351851</v>
      </c>
    </row>
    <row r="2184" spans="8:18" x14ac:dyDescent="0.3">
      <c r="H2184">
        <v>2181</v>
      </c>
      <c r="I2184">
        <v>10.7</v>
      </c>
      <c r="J2184" s="1">
        <v>46056.114293981482</v>
      </c>
      <c r="L2184">
        <v>2181</v>
      </c>
      <c r="M2184">
        <v>1.6</v>
      </c>
      <c r="N2184" s="1">
        <v>46056.114305555559</v>
      </c>
      <c r="P2184">
        <v>2181</v>
      </c>
      <c r="Q2184">
        <v>1.3</v>
      </c>
      <c r="R2184" s="1">
        <v>46056.114270833335</v>
      </c>
    </row>
    <row r="2185" spans="8:18" x14ac:dyDescent="0.3">
      <c r="H2185">
        <v>2182</v>
      </c>
      <c r="I2185">
        <v>6.1</v>
      </c>
      <c r="J2185" s="1">
        <v>46056.114525462966</v>
      </c>
      <c r="L2185">
        <v>2182</v>
      </c>
      <c r="M2185">
        <v>1.6</v>
      </c>
      <c r="N2185" s="1">
        <v>46056.114537037036</v>
      </c>
      <c r="P2185">
        <v>2182</v>
      </c>
      <c r="Q2185">
        <v>1.2</v>
      </c>
      <c r="R2185" s="1">
        <v>46056.114502314813</v>
      </c>
    </row>
    <row r="2186" spans="8:18" x14ac:dyDescent="0.3">
      <c r="H2186">
        <v>2183</v>
      </c>
      <c r="I2186">
        <v>6.6</v>
      </c>
      <c r="J2186" s="1">
        <v>46056.114756944444</v>
      </c>
      <c r="L2186">
        <v>2183</v>
      </c>
      <c r="M2186">
        <v>1.6</v>
      </c>
      <c r="N2186" s="1">
        <v>46056.114768518521</v>
      </c>
      <c r="P2186">
        <v>2183</v>
      </c>
      <c r="Q2186">
        <v>1.2</v>
      </c>
      <c r="R2186" s="1">
        <v>46056.114733796298</v>
      </c>
    </row>
    <row r="2187" spans="8:18" x14ac:dyDescent="0.3">
      <c r="H2187">
        <v>2184</v>
      </c>
      <c r="I2187">
        <v>6.5</v>
      </c>
      <c r="J2187" s="1">
        <v>46056.114988425928</v>
      </c>
      <c r="L2187">
        <v>2184</v>
      </c>
      <c r="M2187">
        <v>1.6</v>
      </c>
      <c r="N2187" s="1">
        <v>46056.114999999998</v>
      </c>
      <c r="P2187">
        <v>2184</v>
      </c>
      <c r="Q2187">
        <v>1.2</v>
      </c>
      <c r="R2187" s="1">
        <v>46056.114965277775</v>
      </c>
    </row>
    <row r="2188" spans="8:18" x14ac:dyDescent="0.3">
      <c r="H2188">
        <v>2185</v>
      </c>
      <c r="I2188">
        <v>6.4</v>
      </c>
      <c r="J2188" s="1">
        <v>46056.115219907406</v>
      </c>
      <c r="L2188">
        <v>2185</v>
      </c>
      <c r="M2188">
        <v>1.6</v>
      </c>
      <c r="N2188" s="1">
        <v>46056.115231481483</v>
      </c>
      <c r="P2188">
        <v>2185</v>
      </c>
      <c r="Q2188">
        <v>1.2</v>
      </c>
      <c r="R2188" s="1">
        <v>46056.11519675926</v>
      </c>
    </row>
    <row r="2189" spans="8:18" x14ac:dyDescent="0.3">
      <c r="H2189">
        <v>2186</v>
      </c>
      <c r="I2189">
        <v>6.4</v>
      </c>
      <c r="J2189" s="1">
        <v>46056.115451388891</v>
      </c>
      <c r="L2189">
        <v>2186</v>
      </c>
      <c r="M2189">
        <v>1.6</v>
      </c>
      <c r="N2189" s="1">
        <v>46056.11546296296</v>
      </c>
      <c r="P2189">
        <v>2186</v>
      </c>
      <c r="Q2189">
        <v>1.2</v>
      </c>
      <c r="R2189" s="1">
        <v>46056.115428240744</v>
      </c>
    </row>
    <row r="2190" spans="8:18" x14ac:dyDescent="0.3">
      <c r="H2190">
        <v>2187</v>
      </c>
      <c r="I2190">
        <v>6.4</v>
      </c>
      <c r="J2190" s="1">
        <v>46056.115682870368</v>
      </c>
      <c r="L2190">
        <v>2187</v>
      </c>
      <c r="M2190">
        <v>1.5</v>
      </c>
      <c r="N2190" s="1">
        <v>46056.115694444445</v>
      </c>
      <c r="P2190">
        <v>2187</v>
      </c>
      <c r="Q2190">
        <v>1.2</v>
      </c>
      <c r="R2190" s="1">
        <v>46056.115659722222</v>
      </c>
    </row>
    <row r="2191" spans="8:18" x14ac:dyDescent="0.3">
      <c r="H2191">
        <v>2188</v>
      </c>
      <c r="I2191">
        <v>6.6</v>
      </c>
      <c r="J2191" s="1">
        <v>46056.115914351853</v>
      </c>
      <c r="L2191">
        <v>2188</v>
      </c>
      <c r="M2191">
        <v>1.6</v>
      </c>
      <c r="N2191" s="1">
        <v>46056.115925925929</v>
      </c>
      <c r="P2191">
        <v>2188</v>
      </c>
      <c r="Q2191">
        <v>5.3</v>
      </c>
      <c r="R2191" s="1">
        <v>46056.115891203706</v>
      </c>
    </row>
    <row r="2192" spans="8:18" x14ac:dyDescent="0.3">
      <c r="H2192">
        <v>2189</v>
      </c>
      <c r="I2192">
        <v>6.4</v>
      </c>
      <c r="J2192" s="1">
        <v>46056.11614583333</v>
      </c>
      <c r="L2192">
        <v>2189</v>
      </c>
      <c r="M2192">
        <v>1.6</v>
      </c>
      <c r="N2192" s="1">
        <v>46056.116157407407</v>
      </c>
      <c r="P2192">
        <v>2189</v>
      </c>
      <c r="Q2192">
        <v>1.2</v>
      </c>
      <c r="R2192" s="1">
        <v>46056.116122685184</v>
      </c>
    </row>
    <row r="2193" spans="8:18" x14ac:dyDescent="0.3">
      <c r="H2193">
        <v>2190</v>
      </c>
      <c r="I2193">
        <v>6.9</v>
      </c>
      <c r="J2193" s="1">
        <v>46056.116377314815</v>
      </c>
      <c r="L2193">
        <v>2190</v>
      </c>
      <c r="M2193">
        <v>1.6</v>
      </c>
      <c r="N2193" s="1">
        <v>46056.116388888891</v>
      </c>
      <c r="P2193">
        <v>2190</v>
      </c>
      <c r="Q2193">
        <v>1.2</v>
      </c>
      <c r="R2193" s="1">
        <v>46056.116354166668</v>
      </c>
    </row>
    <row r="2194" spans="8:18" x14ac:dyDescent="0.3">
      <c r="H2194">
        <v>2191</v>
      </c>
      <c r="I2194">
        <v>6.8</v>
      </c>
      <c r="J2194" s="1">
        <v>46056.116608796299</v>
      </c>
      <c r="L2194">
        <v>2191</v>
      </c>
      <c r="M2194">
        <v>1.6</v>
      </c>
      <c r="N2194" s="1">
        <v>46056.116620370369</v>
      </c>
      <c r="P2194">
        <v>2191</v>
      </c>
      <c r="Q2194">
        <v>1.2</v>
      </c>
      <c r="R2194" s="1">
        <v>46056.116585648146</v>
      </c>
    </row>
    <row r="2195" spans="8:18" x14ac:dyDescent="0.3">
      <c r="H2195">
        <v>2192</v>
      </c>
      <c r="I2195">
        <v>7</v>
      </c>
      <c r="J2195" s="1">
        <v>46056.116840277777</v>
      </c>
      <c r="L2195">
        <v>2192</v>
      </c>
      <c r="M2195">
        <v>1.7</v>
      </c>
      <c r="N2195" s="1">
        <v>46056.116851851853</v>
      </c>
      <c r="P2195">
        <v>2192</v>
      </c>
      <c r="Q2195">
        <v>1.2</v>
      </c>
      <c r="R2195" s="1">
        <v>46056.11681712963</v>
      </c>
    </row>
    <row r="2196" spans="8:18" x14ac:dyDescent="0.3">
      <c r="H2196">
        <v>2193</v>
      </c>
      <c r="I2196">
        <v>7.5</v>
      </c>
      <c r="J2196" s="1">
        <v>46056.117071759261</v>
      </c>
      <c r="L2196">
        <v>2193</v>
      </c>
      <c r="M2196">
        <v>1.6</v>
      </c>
      <c r="N2196" s="1">
        <v>46056.117083333331</v>
      </c>
      <c r="P2196">
        <v>2193</v>
      </c>
      <c r="Q2196">
        <v>1.2</v>
      </c>
      <c r="R2196" s="1">
        <v>46056.117048611108</v>
      </c>
    </row>
    <row r="2197" spans="8:18" x14ac:dyDescent="0.3">
      <c r="H2197">
        <v>2194</v>
      </c>
      <c r="I2197">
        <v>7.1</v>
      </c>
      <c r="J2197" s="1">
        <v>46056.117303240739</v>
      </c>
      <c r="L2197">
        <v>2194</v>
      </c>
      <c r="M2197">
        <v>1.6</v>
      </c>
      <c r="N2197" s="1">
        <v>46056.117314814815</v>
      </c>
      <c r="P2197">
        <v>2194</v>
      </c>
      <c r="Q2197">
        <v>1.2</v>
      </c>
      <c r="R2197" s="1">
        <v>46056.117280092592</v>
      </c>
    </row>
    <row r="2198" spans="8:18" x14ac:dyDescent="0.3">
      <c r="H2198">
        <v>2195</v>
      </c>
      <c r="I2198">
        <v>12.4</v>
      </c>
      <c r="J2198" s="1">
        <v>46056.117534722223</v>
      </c>
      <c r="L2198">
        <v>2195</v>
      </c>
      <c r="M2198">
        <v>1.6</v>
      </c>
      <c r="N2198" s="1">
        <v>46056.117546296293</v>
      </c>
      <c r="P2198">
        <v>2195</v>
      </c>
      <c r="Q2198">
        <v>1.3</v>
      </c>
      <c r="R2198" s="1">
        <v>46056.117511574077</v>
      </c>
    </row>
    <row r="2199" spans="8:18" x14ac:dyDescent="0.3">
      <c r="H2199">
        <v>2196</v>
      </c>
      <c r="I2199">
        <v>11.9</v>
      </c>
      <c r="J2199" s="1">
        <v>46056.117766203701</v>
      </c>
      <c r="L2199">
        <v>2196</v>
      </c>
      <c r="M2199">
        <v>1.5</v>
      </c>
      <c r="N2199" s="1">
        <v>46056.117777777778</v>
      </c>
      <c r="P2199">
        <v>2196</v>
      </c>
      <c r="Q2199">
        <v>1.3</v>
      </c>
      <c r="R2199" s="1">
        <v>46056.117743055554</v>
      </c>
    </row>
    <row r="2200" spans="8:18" x14ac:dyDescent="0.3">
      <c r="H2200">
        <v>2197</v>
      </c>
      <c r="I2200">
        <v>7.8</v>
      </c>
      <c r="J2200" s="1">
        <v>46056.117997685185</v>
      </c>
      <c r="L2200">
        <v>2197</v>
      </c>
      <c r="M2200">
        <v>1.6</v>
      </c>
      <c r="N2200" s="1">
        <v>46056.118009259262</v>
      </c>
      <c r="P2200">
        <v>2197</v>
      </c>
      <c r="Q2200">
        <v>1.3</v>
      </c>
      <c r="R2200" s="1">
        <v>46056.117974537039</v>
      </c>
    </row>
    <row r="2201" spans="8:18" x14ac:dyDescent="0.3">
      <c r="H2201">
        <v>2198</v>
      </c>
      <c r="I2201">
        <v>7.6</v>
      </c>
      <c r="J2201" s="1">
        <v>46056.11822916667</v>
      </c>
      <c r="L2201">
        <v>2198</v>
      </c>
      <c r="M2201">
        <v>1.6</v>
      </c>
      <c r="N2201" s="1">
        <v>46056.11824074074</v>
      </c>
      <c r="P2201">
        <v>2198</v>
      </c>
      <c r="Q2201">
        <v>1.2</v>
      </c>
      <c r="R2201" s="1">
        <v>46056.118206018517</v>
      </c>
    </row>
    <row r="2202" spans="8:18" x14ac:dyDescent="0.3">
      <c r="H2202">
        <v>2199</v>
      </c>
      <c r="I2202">
        <v>7.5</v>
      </c>
      <c r="J2202" s="1">
        <v>46056.118460648147</v>
      </c>
      <c r="L2202">
        <v>2199</v>
      </c>
      <c r="M2202">
        <v>1.5</v>
      </c>
      <c r="N2202" s="1">
        <v>46056.118472222224</v>
      </c>
      <c r="P2202">
        <v>2199</v>
      </c>
      <c r="Q2202">
        <v>1.3</v>
      </c>
      <c r="R2202" s="1">
        <v>46056.118437500001</v>
      </c>
    </row>
    <row r="2203" spans="8:18" x14ac:dyDescent="0.3">
      <c r="H2203">
        <v>2200</v>
      </c>
      <c r="I2203">
        <v>7.5</v>
      </c>
      <c r="J2203" s="1">
        <v>46056.118692129632</v>
      </c>
      <c r="L2203">
        <v>2200</v>
      </c>
      <c r="M2203">
        <v>1.6</v>
      </c>
      <c r="N2203" s="1">
        <v>46056.118703703702</v>
      </c>
      <c r="P2203">
        <v>2200</v>
      </c>
      <c r="Q2203">
        <v>1.2</v>
      </c>
      <c r="R2203" s="1">
        <v>46056.118668981479</v>
      </c>
    </row>
    <row r="2204" spans="8:18" x14ac:dyDescent="0.3">
      <c r="H2204">
        <v>2201</v>
      </c>
      <c r="I2204">
        <v>7.9</v>
      </c>
      <c r="J2204" s="1">
        <v>46056.118923611109</v>
      </c>
      <c r="L2204">
        <v>2201</v>
      </c>
      <c r="M2204">
        <v>1.5</v>
      </c>
      <c r="N2204" s="1">
        <v>46056.118935185186</v>
      </c>
      <c r="P2204">
        <v>2201</v>
      </c>
      <c r="Q2204">
        <v>1.3</v>
      </c>
      <c r="R2204" s="1">
        <v>46056.118900462963</v>
      </c>
    </row>
    <row r="2205" spans="8:18" x14ac:dyDescent="0.3">
      <c r="H2205">
        <v>2202</v>
      </c>
      <c r="I2205">
        <v>7.8</v>
      </c>
      <c r="J2205" s="1">
        <v>46056.119155092594</v>
      </c>
      <c r="L2205">
        <v>2202</v>
      </c>
      <c r="M2205">
        <v>1.6</v>
      </c>
      <c r="N2205" s="1">
        <v>46056.119166666664</v>
      </c>
      <c r="P2205">
        <v>2202</v>
      </c>
      <c r="Q2205">
        <v>1.2</v>
      </c>
      <c r="R2205" s="1">
        <v>46056.119131944448</v>
      </c>
    </row>
    <row r="2206" spans="8:18" x14ac:dyDescent="0.3">
      <c r="H2206">
        <v>2203</v>
      </c>
      <c r="I2206">
        <v>7.4</v>
      </c>
      <c r="J2206" s="1">
        <v>46056.119386574072</v>
      </c>
      <c r="L2206">
        <v>2203</v>
      </c>
      <c r="M2206">
        <v>1.6</v>
      </c>
      <c r="N2206" s="1">
        <v>46056.119398148148</v>
      </c>
      <c r="P2206">
        <v>2203</v>
      </c>
      <c r="Q2206">
        <v>1.2</v>
      </c>
      <c r="R2206" s="1">
        <v>46056.119363425925</v>
      </c>
    </row>
    <row r="2207" spans="8:18" x14ac:dyDescent="0.3">
      <c r="H2207">
        <v>2204</v>
      </c>
      <c r="I2207">
        <v>7.8</v>
      </c>
      <c r="J2207" s="1">
        <v>46056.119618055556</v>
      </c>
      <c r="L2207">
        <v>2204</v>
      </c>
      <c r="M2207">
        <v>1.6</v>
      </c>
      <c r="N2207" s="1">
        <v>46056.119629629633</v>
      </c>
      <c r="P2207">
        <v>2204</v>
      </c>
      <c r="Q2207">
        <v>1.2</v>
      </c>
      <c r="R2207" s="1">
        <v>46056.11959490741</v>
      </c>
    </row>
    <row r="2208" spans="8:18" x14ac:dyDescent="0.3">
      <c r="H2208">
        <v>2205</v>
      </c>
      <c r="I2208">
        <v>9.6</v>
      </c>
      <c r="J2208" s="1">
        <v>46056.119849537034</v>
      </c>
      <c r="L2208">
        <v>2205</v>
      </c>
      <c r="M2208">
        <v>1.6</v>
      </c>
      <c r="N2208" s="1">
        <v>46056.11986111111</v>
      </c>
      <c r="P2208">
        <v>2205</v>
      </c>
      <c r="Q2208">
        <v>1.2</v>
      </c>
      <c r="R2208" s="1">
        <v>46056.119826388887</v>
      </c>
    </row>
    <row r="2209" spans="8:18" x14ac:dyDescent="0.3">
      <c r="H2209">
        <v>2206</v>
      </c>
      <c r="I2209">
        <v>7.5</v>
      </c>
      <c r="J2209" s="1">
        <v>46056.120081018518</v>
      </c>
      <c r="L2209">
        <v>2206</v>
      </c>
      <c r="M2209">
        <v>1.5</v>
      </c>
      <c r="N2209" s="1">
        <v>46056.120092592595</v>
      </c>
      <c r="P2209">
        <v>2206</v>
      </c>
      <c r="Q2209">
        <v>1.3</v>
      </c>
      <c r="R2209" s="1">
        <v>46056.120057870372</v>
      </c>
    </row>
    <row r="2210" spans="8:18" x14ac:dyDescent="0.3">
      <c r="H2210">
        <v>2207</v>
      </c>
      <c r="I2210">
        <v>7.9</v>
      </c>
      <c r="J2210" s="1">
        <v>46056.120312500003</v>
      </c>
      <c r="L2210">
        <v>2207</v>
      </c>
      <c r="M2210">
        <v>1.6</v>
      </c>
      <c r="N2210" s="1">
        <v>46056.120324074072</v>
      </c>
      <c r="P2210">
        <v>2207</v>
      </c>
      <c r="Q2210">
        <v>1.2</v>
      </c>
      <c r="R2210" s="1">
        <v>46056.120289351849</v>
      </c>
    </row>
    <row r="2211" spans="8:18" x14ac:dyDescent="0.3">
      <c r="H2211">
        <v>2208</v>
      </c>
      <c r="I2211">
        <v>7.7</v>
      </c>
      <c r="J2211" s="1">
        <v>46056.12054398148</v>
      </c>
      <c r="L2211">
        <v>2208</v>
      </c>
      <c r="M2211">
        <v>1.5</v>
      </c>
      <c r="N2211" s="1">
        <v>46056.120555555557</v>
      </c>
      <c r="P2211">
        <v>2208</v>
      </c>
      <c r="Q2211">
        <v>1.2</v>
      </c>
      <c r="R2211" s="1">
        <v>46056.120520833334</v>
      </c>
    </row>
    <row r="2212" spans="8:18" x14ac:dyDescent="0.3">
      <c r="H2212">
        <v>2209</v>
      </c>
      <c r="I2212">
        <v>7.2</v>
      </c>
      <c r="J2212" s="1">
        <v>46056.120775462965</v>
      </c>
      <c r="L2212">
        <v>2209</v>
      </c>
      <c r="M2212">
        <v>1.5</v>
      </c>
      <c r="N2212" s="1">
        <v>46056.120787037034</v>
      </c>
      <c r="P2212">
        <v>2209</v>
      </c>
      <c r="Q2212">
        <v>1.2</v>
      </c>
      <c r="R2212" s="1">
        <v>46056.120752314811</v>
      </c>
    </row>
    <row r="2213" spans="8:18" x14ac:dyDescent="0.3">
      <c r="H2213">
        <v>2210</v>
      </c>
      <c r="I2213">
        <v>7.5</v>
      </c>
      <c r="J2213" s="1">
        <v>46056.121006944442</v>
      </c>
      <c r="L2213">
        <v>2210</v>
      </c>
      <c r="M2213">
        <v>1.5</v>
      </c>
      <c r="N2213" s="1">
        <v>46056.121018518519</v>
      </c>
      <c r="P2213">
        <v>2210</v>
      </c>
      <c r="Q2213">
        <v>5.2</v>
      </c>
      <c r="R2213" s="1">
        <v>46056.120983796296</v>
      </c>
    </row>
    <row r="2214" spans="8:18" x14ac:dyDescent="0.3">
      <c r="H2214">
        <v>2211</v>
      </c>
      <c r="I2214">
        <v>7</v>
      </c>
      <c r="J2214" s="1">
        <v>46056.121238425927</v>
      </c>
      <c r="L2214">
        <v>2211</v>
      </c>
      <c r="M2214">
        <v>1.5</v>
      </c>
      <c r="N2214" s="1">
        <v>46056.121249999997</v>
      </c>
      <c r="P2214">
        <v>2211</v>
      </c>
      <c r="Q2214">
        <v>1.3</v>
      </c>
      <c r="R2214" s="1">
        <v>46056.121215277781</v>
      </c>
    </row>
    <row r="2215" spans="8:18" x14ac:dyDescent="0.3">
      <c r="H2215">
        <v>2212</v>
      </c>
      <c r="I2215">
        <v>7.3</v>
      </c>
      <c r="J2215" s="1">
        <v>46056.121469907404</v>
      </c>
      <c r="L2215">
        <v>2212</v>
      </c>
      <c r="M2215">
        <v>1.5</v>
      </c>
      <c r="N2215" s="1">
        <v>46056.121481481481</v>
      </c>
      <c r="P2215">
        <v>2212</v>
      </c>
      <c r="Q2215">
        <v>1.2</v>
      </c>
      <c r="R2215" s="1">
        <v>46056.121446759258</v>
      </c>
    </row>
    <row r="2216" spans="8:18" x14ac:dyDescent="0.3">
      <c r="H2216">
        <v>2213</v>
      </c>
      <c r="I2216">
        <v>7.5</v>
      </c>
      <c r="J2216" s="1">
        <v>46056.121701388889</v>
      </c>
      <c r="L2216">
        <v>2213</v>
      </c>
      <c r="M2216">
        <v>1.5</v>
      </c>
      <c r="N2216" s="1">
        <v>46056.121712962966</v>
      </c>
      <c r="P2216">
        <v>2213</v>
      </c>
      <c r="Q2216">
        <v>1.2</v>
      </c>
      <c r="R2216" s="1">
        <v>46056.121678240743</v>
      </c>
    </row>
    <row r="2217" spans="8:18" x14ac:dyDescent="0.3">
      <c r="H2217">
        <v>2214</v>
      </c>
      <c r="I2217">
        <v>7.3</v>
      </c>
      <c r="J2217" s="1">
        <v>46056.121932870374</v>
      </c>
      <c r="L2217">
        <v>2214</v>
      </c>
      <c r="M2217">
        <v>1.6</v>
      </c>
      <c r="N2217" s="1">
        <v>46056.121944444443</v>
      </c>
      <c r="P2217">
        <v>2214</v>
      </c>
      <c r="Q2217">
        <v>1.2</v>
      </c>
      <c r="R2217" s="1">
        <v>46056.12190972222</v>
      </c>
    </row>
    <row r="2218" spans="8:18" x14ac:dyDescent="0.3">
      <c r="H2218">
        <v>2215</v>
      </c>
      <c r="I2218">
        <v>7.5</v>
      </c>
      <c r="J2218" s="1">
        <v>46056.122164351851</v>
      </c>
      <c r="L2218">
        <v>2215</v>
      </c>
      <c r="M2218">
        <v>1.5</v>
      </c>
      <c r="N2218" s="1">
        <v>46056.122175925928</v>
      </c>
      <c r="P2218">
        <v>2215</v>
      </c>
      <c r="Q2218">
        <v>1.2</v>
      </c>
      <c r="R2218" s="1">
        <v>46056.122141203705</v>
      </c>
    </row>
    <row r="2219" spans="8:18" x14ac:dyDescent="0.3">
      <c r="H2219">
        <v>2216</v>
      </c>
      <c r="I2219">
        <v>7.5</v>
      </c>
      <c r="J2219" s="1">
        <v>46056.122395833336</v>
      </c>
      <c r="L2219">
        <v>2216</v>
      </c>
      <c r="M2219">
        <v>1.6</v>
      </c>
      <c r="N2219" s="1">
        <v>46056.122407407405</v>
      </c>
      <c r="P2219">
        <v>2216</v>
      </c>
      <c r="Q2219">
        <v>1.2</v>
      </c>
      <c r="R2219" s="1">
        <v>46056.122372685182</v>
      </c>
    </row>
    <row r="2220" spans="8:18" x14ac:dyDescent="0.3">
      <c r="H2220">
        <v>2217</v>
      </c>
      <c r="I2220">
        <v>7.2</v>
      </c>
      <c r="J2220" s="1">
        <v>46056.122627314813</v>
      </c>
      <c r="L2220">
        <v>2217</v>
      </c>
      <c r="M2220">
        <v>1.5</v>
      </c>
      <c r="N2220" s="1">
        <v>46056.12263888889</v>
      </c>
      <c r="P2220">
        <v>2217</v>
      </c>
      <c r="Q2220">
        <v>1.2</v>
      </c>
      <c r="R2220" s="1">
        <v>46056.122604166667</v>
      </c>
    </row>
    <row r="2221" spans="8:18" x14ac:dyDescent="0.3">
      <c r="H2221">
        <v>2218</v>
      </c>
      <c r="I2221">
        <v>7.2</v>
      </c>
      <c r="J2221" s="1">
        <v>46056.122858796298</v>
      </c>
      <c r="L2221">
        <v>2218</v>
      </c>
      <c r="M2221">
        <v>1.5</v>
      </c>
      <c r="N2221" s="1">
        <v>46056.122870370367</v>
      </c>
      <c r="P2221">
        <v>2218</v>
      </c>
      <c r="Q2221">
        <v>1.2</v>
      </c>
      <c r="R2221" s="1">
        <v>46056.122835648152</v>
      </c>
    </row>
    <row r="2222" spans="8:18" x14ac:dyDescent="0.3">
      <c r="H2222">
        <v>2219</v>
      </c>
      <c r="I2222">
        <v>7.5</v>
      </c>
      <c r="J2222" s="1">
        <v>46056.123090277775</v>
      </c>
      <c r="L2222">
        <v>2219</v>
      </c>
      <c r="M2222">
        <v>2.1</v>
      </c>
      <c r="N2222" s="1">
        <v>46056.123101851852</v>
      </c>
      <c r="P2222">
        <v>2219</v>
      </c>
      <c r="Q2222">
        <v>1.2</v>
      </c>
      <c r="R2222" s="1">
        <v>46056.123067129629</v>
      </c>
    </row>
    <row r="2223" spans="8:18" x14ac:dyDescent="0.3">
      <c r="H2223">
        <v>2220</v>
      </c>
      <c r="I2223">
        <v>6.6</v>
      </c>
      <c r="J2223" s="1">
        <v>46056.12332175926</v>
      </c>
      <c r="L2223">
        <v>2220</v>
      </c>
      <c r="M2223">
        <v>2.1</v>
      </c>
      <c r="N2223" s="1">
        <v>46056.123333333337</v>
      </c>
      <c r="P2223">
        <v>2220</v>
      </c>
      <c r="Q2223">
        <v>1.2</v>
      </c>
      <c r="R2223" s="1">
        <v>46056.123298611114</v>
      </c>
    </row>
    <row r="2224" spans="8:18" x14ac:dyDescent="0.3">
      <c r="H2224">
        <v>2221</v>
      </c>
      <c r="I2224">
        <v>6.8</v>
      </c>
      <c r="J2224" s="1">
        <v>46056.123553240737</v>
      </c>
      <c r="L2224">
        <v>2221</v>
      </c>
      <c r="M2224">
        <v>2.1</v>
      </c>
      <c r="N2224" s="1">
        <v>46056.123564814814</v>
      </c>
      <c r="P2224">
        <v>2221</v>
      </c>
      <c r="Q2224">
        <v>1.2</v>
      </c>
      <c r="R2224" s="1">
        <v>46056.123530092591</v>
      </c>
    </row>
    <row r="2225" spans="8:18" x14ac:dyDescent="0.3">
      <c r="H2225">
        <v>2222</v>
      </c>
      <c r="I2225">
        <v>6.7</v>
      </c>
      <c r="J2225" s="1">
        <v>46056.123784722222</v>
      </c>
      <c r="L2225">
        <v>2222</v>
      </c>
      <c r="M2225">
        <v>2.1</v>
      </c>
      <c r="N2225" s="1">
        <v>46056.123796296299</v>
      </c>
      <c r="P2225">
        <v>2222</v>
      </c>
      <c r="Q2225">
        <v>1.2</v>
      </c>
      <c r="R2225" s="1">
        <v>46056.123761574076</v>
      </c>
    </row>
    <row r="2226" spans="8:18" x14ac:dyDescent="0.3">
      <c r="H2226">
        <v>2223</v>
      </c>
      <c r="I2226">
        <v>6.7</v>
      </c>
      <c r="J2226" s="1">
        <v>46056.124016203707</v>
      </c>
      <c r="L2226">
        <v>2223</v>
      </c>
      <c r="M2226">
        <v>2.1</v>
      </c>
      <c r="N2226" s="1">
        <v>46056.124027777776</v>
      </c>
      <c r="P2226">
        <v>2223</v>
      </c>
      <c r="Q2226">
        <v>1.2</v>
      </c>
      <c r="R2226" s="1">
        <v>46056.123993055553</v>
      </c>
    </row>
    <row r="2227" spans="8:18" x14ac:dyDescent="0.3">
      <c r="H2227">
        <v>2224</v>
      </c>
      <c r="I2227">
        <v>6.9</v>
      </c>
      <c r="J2227" s="1">
        <v>46056.124247685184</v>
      </c>
      <c r="L2227">
        <v>2224</v>
      </c>
      <c r="M2227">
        <v>2</v>
      </c>
      <c r="N2227" s="1">
        <v>46056.124259259261</v>
      </c>
      <c r="P2227">
        <v>2224</v>
      </c>
      <c r="Q2227">
        <v>1.2</v>
      </c>
      <c r="R2227" s="1">
        <v>46056.124224537038</v>
      </c>
    </row>
    <row r="2228" spans="8:18" x14ac:dyDescent="0.3">
      <c r="H2228">
        <v>2225</v>
      </c>
      <c r="I2228">
        <v>7.1</v>
      </c>
      <c r="J2228" s="1">
        <v>46056.124479166669</v>
      </c>
      <c r="L2228">
        <v>2225</v>
      </c>
      <c r="M2228">
        <v>2.1</v>
      </c>
      <c r="N2228" s="1">
        <v>46056.124490740738</v>
      </c>
      <c r="P2228">
        <v>2225</v>
      </c>
      <c r="Q2228">
        <v>1.2</v>
      </c>
      <c r="R2228" s="1">
        <v>46056.124456018515</v>
      </c>
    </row>
    <row r="2229" spans="8:18" x14ac:dyDescent="0.3">
      <c r="H2229">
        <v>2226</v>
      </c>
      <c r="I2229">
        <v>7.2</v>
      </c>
      <c r="J2229" s="1">
        <v>46056.124710648146</v>
      </c>
      <c r="L2229">
        <v>2226</v>
      </c>
      <c r="M2229">
        <v>2</v>
      </c>
      <c r="N2229" s="1">
        <v>46056.124722222223</v>
      </c>
      <c r="P2229">
        <v>2226</v>
      </c>
      <c r="Q2229">
        <v>1.3</v>
      </c>
      <c r="R2229" s="1">
        <v>46056.1246875</v>
      </c>
    </row>
    <row r="2230" spans="8:18" x14ac:dyDescent="0.3">
      <c r="H2230">
        <v>2227</v>
      </c>
      <c r="I2230">
        <v>7.1</v>
      </c>
      <c r="J2230" s="1">
        <v>46056.124942129631</v>
      </c>
      <c r="L2230">
        <v>2227</v>
      </c>
      <c r="M2230">
        <v>2</v>
      </c>
      <c r="N2230" s="1">
        <v>46056.1249537037</v>
      </c>
      <c r="P2230">
        <v>2227</v>
      </c>
      <c r="Q2230">
        <v>1.2</v>
      </c>
      <c r="R2230" s="1">
        <v>46056.124918981484</v>
      </c>
    </row>
    <row r="2231" spans="8:18" x14ac:dyDescent="0.3">
      <c r="H2231">
        <v>2228</v>
      </c>
      <c r="I2231">
        <v>7.2</v>
      </c>
      <c r="J2231" s="1">
        <v>46056.125173611108</v>
      </c>
      <c r="L2231">
        <v>2228</v>
      </c>
      <c r="M2231">
        <v>2</v>
      </c>
      <c r="N2231" s="1">
        <v>46056.125185185185</v>
      </c>
      <c r="P2231">
        <v>2228</v>
      </c>
      <c r="Q2231">
        <v>1.2</v>
      </c>
      <c r="R2231" s="1">
        <v>46056.125150462962</v>
      </c>
    </row>
    <row r="2232" spans="8:18" x14ac:dyDescent="0.3">
      <c r="H2232">
        <v>2229</v>
      </c>
      <c r="I2232">
        <v>7.2</v>
      </c>
      <c r="J2232" s="1">
        <v>46056.125405092593</v>
      </c>
      <c r="L2232">
        <v>2229</v>
      </c>
      <c r="M2232">
        <v>2</v>
      </c>
      <c r="N2232" s="1">
        <v>46056.125416666669</v>
      </c>
      <c r="P2232">
        <v>2229</v>
      </c>
      <c r="Q2232">
        <v>1.2</v>
      </c>
      <c r="R2232" s="1">
        <v>46056.125381944446</v>
      </c>
    </row>
    <row r="2233" spans="8:18" x14ac:dyDescent="0.3">
      <c r="H2233">
        <v>2230</v>
      </c>
      <c r="I2233">
        <v>7.2</v>
      </c>
      <c r="J2233" s="1">
        <v>46056.125636574077</v>
      </c>
      <c r="L2233">
        <v>2230</v>
      </c>
      <c r="M2233">
        <v>2</v>
      </c>
      <c r="N2233" s="1">
        <v>46056.125648148147</v>
      </c>
      <c r="P2233">
        <v>2230</v>
      </c>
      <c r="Q2233">
        <v>1.2</v>
      </c>
      <c r="R2233" s="1">
        <v>46056.125613425924</v>
      </c>
    </row>
    <row r="2234" spans="8:18" x14ac:dyDescent="0.3">
      <c r="H2234">
        <v>2231</v>
      </c>
      <c r="I2234">
        <v>7.2</v>
      </c>
      <c r="J2234" s="1">
        <v>46056.125868055555</v>
      </c>
      <c r="L2234">
        <v>2231</v>
      </c>
      <c r="M2234">
        <v>2</v>
      </c>
      <c r="N2234" s="1">
        <v>46056.125879629632</v>
      </c>
      <c r="P2234">
        <v>2231</v>
      </c>
      <c r="Q2234">
        <v>1.3</v>
      </c>
      <c r="R2234" s="1">
        <v>46056.125844907408</v>
      </c>
    </row>
    <row r="2235" spans="8:18" x14ac:dyDescent="0.3">
      <c r="H2235">
        <v>2232</v>
      </c>
      <c r="I2235">
        <v>7.1</v>
      </c>
      <c r="J2235" s="1">
        <v>46056.126099537039</v>
      </c>
      <c r="L2235">
        <v>2232</v>
      </c>
      <c r="M2235">
        <v>2.1</v>
      </c>
      <c r="N2235" s="1">
        <v>46056.126111111109</v>
      </c>
      <c r="P2235">
        <v>2232</v>
      </c>
      <c r="Q2235">
        <v>1.3</v>
      </c>
      <c r="R2235" s="1">
        <v>46056.126076388886</v>
      </c>
    </row>
    <row r="2236" spans="8:18" x14ac:dyDescent="0.3">
      <c r="H2236">
        <v>2233</v>
      </c>
      <c r="I2236">
        <v>7.3</v>
      </c>
      <c r="J2236" s="1">
        <v>46056.126331018517</v>
      </c>
      <c r="L2236">
        <v>2233</v>
      </c>
      <c r="M2236">
        <v>2.1</v>
      </c>
      <c r="N2236" s="1">
        <v>46056.126342592594</v>
      </c>
      <c r="P2236">
        <v>2233</v>
      </c>
      <c r="Q2236">
        <v>1.2</v>
      </c>
      <c r="R2236" s="1">
        <v>46056.126307870371</v>
      </c>
    </row>
    <row r="2237" spans="8:18" x14ac:dyDescent="0.3">
      <c r="H2237">
        <v>2234</v>
      </c>
      <c r="I2237">
        <v>7.1</v>
      </c>
      <c r="J2237" s="1">
        <v>46056.126562500001</v>
      </c>
      <c r="L2237">
        <v>2234</v>
      </c>
      <c r="M2237">
        <v>2</v>
      </c>
      <c r="N2237" s="1">
        <v>46056.126574074071</v>
      </c>
      <c r="P2237">
        <v>2234</v>
      </c>
      <c r="Q2237">
        <v>1.3</v>
      </c>
      <c r="R2237" s="1">
        <v>46056.126539351855</v>
      </c>
    </row>
    <row r="2238" spans="8:18" x14ac:dyDescent="0.3">
      <c r="H2238">
        <v>2235</v>
      </c>
      <c r="I2238">
        <v>6.6</v>
      </c>
      <c r="J2238" s="1">
        <v>46056.126793981479</v>
      </c>
      <c r="L2238">
        <v>2235</v>
      </c>
      <c r="M2238">
        <v>2</v>
      </c>
      <c r="N2238" s="1">
        <v>46056.126805555556</v>
      </c>
      <c r="P2238">
        <v>2235</v>
      </c>
      <c r="Q2238">
        <v>1.3</v>
      </c>
      <c r="R2238" s="1">
        <v>46056.126770833333</v>
      </c>
    </row>
    <row r="2239" spans="8:18" x14ac:dyDescent="0.3">
      <c r="H2239">
        <v>2236</v>
      </c>
      <c r="I2239">
        <v>7.1</v>
      </c>
      <c r="J2239" s="1">
        <v>46056.127025462964</v>
      </c>
      <c r="L2239">
        <v>2236</v>
      </c>
      <c r="M2239">
        <v>2.1</v>
      </c>
      <c r="N2239" s="1">
        <v>46056.12703703704</v>
      </c>
      <c r="P2239">
        <v>2236</v>
      </c>
      <c r="Q2239">
        <v>1.3</v>
      </c>
      <c r="R2239" s="1">
        <v>46056.127002314817</v>
      </c>
    </row>
    <row r="2240" spans="8:18" x14ac:dyDescent="0.3">
      <c r="H2240">
        <v>2237</v>
      </c>
      <c r="I2240">
        <v>7.2</v>
      </c>
      <c r="J2240" s="1">
        <v>46056.127256944441</v>
      </c>
      <c r="L2240">
        <v>2237</v>
      </c>
      <c r="M2240">
        <v>2</v>
      </c>
      <c r="N2240" s="1">
        <v>46056.127268518518</v>
      </c>
      <c r="P2240">
        <v>2237</v>
      </c>
      <c r="Q2240">
        <v>1.2</v>
      </c>
      <c r="R2240" s="1">
        <v>46056.127233796295</v>
      </c>
    </row>
    <row r="2241" spans="8:18" x14ac:dyDescent="0.3">
      <c r="H2241">
        <v>2238</v>
      </c>
      <c r="I2241">
        <v>6.7</v>
      </c>
      <c r="J2241" s="1">
        <v>46056.127488425926</v>
      </c>
      <c r="L2241">
        <v>2238</v>
      </c>
      <c r="M2241">
        <v>2</v>
      </c>
      <c r="N2241" s="1">
        <v>46056.127500000002</v>
      </c>
      <c r="P2241">
        <v>2238</v>
      </c>
      <c r="Q2241">
        <v>1.2</v>
      </c>
      <c r="R2241" s="1">
        <v>46056.127465277779</v>
      </c>
    </row>
    <row r="2242" spans="8:18" x14ac:dyDescent="0.3">
      <c r="H2242">
        <v>2239</v>
      </c>
      <c r="I2242">
        <v>7.2</v>
      </c>
      <c r="J2242" s="1">
        <v>46056.12771990741</v>
      </c>
      <c r="L2242">
        <v>2239</v>
      </c>
      <c r="M2242">
        <v>2</v>
      </c>
      <c r="N2242" s="1">
        <v>46056.12773148148</v>
      </c>
      <c r="P2242">
        <v>2239</v>
      </c>
      <c r="Q2242">
        <v>1.3</v>
      </c>
      <c r="R2242" s="1">
        <v>46056.127696759257</v>
      </c>
    </row>
    <row r="2243" spans="8:18" x14ac:dyDescent="0.3">
      <c r="H2243">
        <v>2240</v>
      </c>
      <c r="I2243">
        <v>7.1</v>
      </c>
      <c r="J2243" s="1">
        <v>46056.127951388888</v>
      </c>
      <c r="L2243">
        <v>2240</v>
      </c>
      <c r="M2243">
        <v>2</v>
      </c>
      <c r="N2243" s="1">
        <v>46056.127962962964</v>
      </c>
      <c r="P2243">
        <v>2240</v>
      </c>
      <c r="Q2243">
        <v>1.3</v>
      </c>
      <c r="R2243" s="1">
        <v>46056.127928240741</v>
      </c>
    </row>
    <row r="2244" spans="8:18" x14ac:dyDescent="0.3">
      <c r="H2244">
        <v>2241</v>
      </c>
      <c r="I2244">
        <v>8.4</v>
      </c>
      <c r="J2244" s="1">
        <v>46056.128182870372</v>
      </c>
      <c r="L2244">
        <v>2241</v>
      </c>
      <c r="M2244">
        <v>2</v>
      </c>
      <c r="N2244" s="1">
        <v>46056.128194444442</v>
      </c>
      <c r="P2244">
        <v>2241</v>
      </c>
      <c r="Q2244">
        <v>1.3</v>
      </c>
      <c r="R2244" s="1">
        <v>46056.128159722219</v>
      </c>
    </row>
    <row r="2245" spans="8:18" x14ac:dyDescent="0.3">
      <c r="H2245">
        <v>2242</v>
      </c>
      <c r="I2245">
        <v>8.1999999999999993</v>
      </c>
      <c r="J2245" s="1">
        <v>46056.12841435185</v>
      </c>
      <c r="L2245">
        <v>2242</v>
      </c>
      <c r="M2245">
        <v>2.1</v>
      </c>
      <c r="N2245" s="1">
        <v>46056.128425925926</v>
      </c>
      <c r="P2245">
        <v>2242</v>
      </c>
      <c r="Q2245">
        <v>1.2</v>
      </c>
      <c r="R2245" s="1">
        <v>46056.128391203703</v>
      </c>
    </row>
    <row r="2246" spans="8:18" x14ac:dyDescent="0.3">
      <c r="H2246">
        <v>2243</v>
      </c>
      <c r="I2246">
        <v>7.8</v>
      </c>
      <c r="J2246" s="1">
        <v>46056.128645833334</v>
      </c>
      <c r="L2246">
        <v>2243</v>
      </c>
      <c r="M2246">
        <v>2</v>
      </c>
      <c r="N2246" s="1">
        <v>46056.128657407404</v>
      </c>
      <c r="P2246">
        <v>2243</v>
      </c>
      <c r="Q2246">
        <v>1.3</v>
      </c>
      <c r="R2246" s="1">
        <v>46056.128622685188</v>
      </c>
    </row>
    <row r="2247" spans="8:18" x14ac:dyDescent="0.3">
      <c r="H2247">
        <v>2244</v>
      </c>
      <c r="I2247">
        <v>7.8</v>
      </c>
      <c r="J2247" s="1">
        <v>46056.128877314812</v>
      </c>
      <c r="L2247">
        <v>2244</v>
      </c>
      <c r="M2247">
        <v>2</v>
      </c>
      <c r="N2247" s="1">
        <v>46056.128888888888</v>
      </c>
      <c r="P2247">
        <v>2244</v>
      </c>
      <c r="Q2247">
        <v>1.2</v>
      </c>
      <c r="R2247" s="1">
        <v>46056.128854166665</v>
      </c>
    </row>
    <row r="2248" spans="8:18" x14ac:dyDescent="0.3">
      <c r="H2248">
        <v>2245</v>
      </c>
      <c r="I2248">
        <v>8.3000000000000007</v>
      </c>
      <c r="J2248" s="1">
        <v>46056.129108796296</v>
      </c>
      <c r="L2248">
        <v>2245</v>
      </c>
      <c r="M2248">
        <v>2.1</v>
      </c>
      <c r="N2248" s="1">
        <v>46056.129120370373</v>
      </c>
      <c r="P2248">
        <v>2245</v>
      </c>
      <c r="Q2248">
        <v>1.2</v>
      </c>
      <c r="R2248" s="1">
        <v>46056.12908564815</v>
      </c>
    </row>
    <row r="2249" spans="8:18" x14ac:dyDescent="0.3">
      <c r="H2249">
        <v>2246</v>
      </c>
      <c r="I2249">
        <v>7.8</v>
      </c>
      <c r="J2249" s="1">
        <v>46056.129340277781</v>
      </c>
      <c r="L2249">
        <v>2246</v>
      </c>
      <c r="M2249">
        <v>2</v>
      </c>
      <c r="N2249" s="1">
        <v>46056.129351851851</v>
      </c>
      <c r="P2249">
        <v>2246</v>
      </c>
      <c r="Q2249">
        <v>1.2</v>
      </c>
      <c r="R2249" s="1">
        <v>46056.129317129627</v>
      </c>
    </row>
    <row r="2250" spans="8:18" x14ac:dyDescent="0.3">
      <c r="H2250">
        <v>2247</v>
      </c>
      <c r="I2250">
        <v>8.1999999999999993</v>
      </c>
      <c r="J2250" s="1">
        <v>46056.129571759258</v>
      </c>
      <c r="L2250">
        <v>2247</v>
      </c>
      <c r="M2250">
        <v>2</v>
      </c>
      <c r="N2250" s="1">
        <v>46056.129583333335</v>
      </c>
      <c r="P2250">
        <v>2247</v>
      </c>
      <c r="Q2250">
        <v>1.3</v>
      </c>
      <c r="R2250" s="1">
        <v>46056.129548611112</v>
      </c>
    </row>
    <row r="2251" spans="8:18" x14ac:dyDescent="0.3">
      <c r="H2251">
        <v>2248</v>
      </c>
      <c r="I2251">
        <v>8</v>
      </c>
      <c r="J2251" s="1">
        <v>46056.129803240743</v>
      </c>
      <c r="L2251">
        <v>2248</v>
      </c>
      <c r="M2251">
        <v>2</v>
      </c>
      <c r="N2251" s="1">
        <v>46056.129814814813</v>
      </c>
      <c r="P2251">
        <v>2248</v>
      </c>
      <c r="Q2251">
        <v>1.3</v>
      </c>
      <c r="R2251" s="1">
        <v>46056.129780092589</v>
      </c>
    </row>
    <row r="2252" spans="8:18" x14ac:dyDescent="0.3">
      <c r="H2252">
        <v>2249</v>
      </c>
      <c r="I2252">
        <v>8.1</v>
      </c>
      <c r="J2252" s="1">
        <v>46056.13003472222</v>
      </c>
      <c r="L2252">
        <v>2249</v>
      </c>
      <c r="M2252">
        <v>2.1</v>
      </c>
      <c r="N2252" s="1">
        <v>46056.130046296297</v>
      </c>
      <c r="P2252">
        <v>2249</v>
      </c>
      <c r="Q2252">
        <v>1.3</v>
      </c>
      <c r="R2252" s="1">
        <v>46056.130011574074</v>
      </c>
    </row>
    <row r="2253" spans="8:18" x14ac:dyDescent="0.3">
      <c r="H2253">
        <v>2250</v>
      </c>
      <c r="I2253">
        <v>8.4</v>
      </c>
      <c r="J2253" s="1">
        <v>46056.130266203705</v>
      </c>
      <c r="L2253">
        <v>2250</v>
      </c>
      <c r="M2253">
        <v>2.1</v>
      </c>
      <c r="N2253" s="1">
        <v>46056.130277777775</v>
      </c>
      <c r="P2253">
        <v>2250</v>
      </c>
      <c r="Q2253">
        <v>1.3</v>
      </c>
      <c r="R2253" s="1">
        <v>46056.130243055559</v>
      </c>
    </row>
    <row r="2254" spans="8:18" x14ac:dyDescent="0.3">
      <c r="H2254">
        <v>2251</v>
      </c>
      <c r="I2254">
        <v>7.6</v>
      </c>
      <c r="J2254" s="1">
        <v>46056.130497685182</v>
      </c>
      <c r="L2254">
        <v>2251</v>
      </c>
      <c r="M2254">
        <v>2.1</v>
      </c>
      <c r="N2254" s="1">
        <v>46056.130509259259</v>
      </c>
      <c r="P2254">
        <v>2251</v>
      </c>
      <c r="Q2254">
        <v>1.3</v>
      </c>
      <c r="R2254" s="1">
        <v>46056.130474537036</v>
      </c>
    </row>
    <row r="2255" spans="8:18" x14ac:dyDescent="0.3">
      <c r="H2255">
        <v>2252</v>
      </c>
      <c r="I2255">
        <v>7.7</v>
      </c>
      <c r="J2255" s="1">
        <v>46056.130729166667</v>
      </c>
      <c r="L2255">
        <v>2252</v>
      </c>
      <c r="M2255">
        <v>2.1</v>
      </c>
      <c r="N2255" s="1">
        <v>46056.130740740744</v>
      </c>
      <c r="P2255">
        <v>2252</v>
      </c>
      <c r="Q2255">
        <v>1.3</v>
      </c>
      <c r="R2255" s="1">
        <v>46056.130706018521</v>
      </c>
    </row>
    <row r="2256" spans="8:18" x14ac:dyDescent="0.3">
      <c r="H2256">
        <v>2253</v>
      </c>
      <c r="I2256">
        <v>8.1</v>
      </c>
      <c r="J2256" s="1">
        <v>46056.130960648145</v>
      </c>
      <c r="L2256">
        <v>2253</v>
      </c>
      <c r="M2256">
        <v>2.1</v>
      </c>
      <c r="N2256" s="1">
        <v>46056.130972222221</v>
      </c>
      <c r="P2256">
        <v>2253</v>
      </c>
      <c r="Q2256">
        <v>1.3</v>
      </c>
      <c r="R2256" s="1">
        <v>46056.130937499998</v>
      </c>
    </row>
    <row r="2257" spans="8:18" x14ac:dyDescent="0.3">
      <c r="H2257">
        <v>2254</v>
      </c>
      <c r="I2257">
        <v>8.3000000000000007</v>
      </c>
      <c r="J2257" s="1">
        <v>46056.131192129629</v>
      </c>
      <c r="L2257">
        <v>2254</v>
      </c>
      <c r="M2257">
        <v>2.1</v>
      </c>
      <c r="N2257" s="1">
        <v>46056.131203703706</v>
      </c>
      <c r="P2257">
        <v>2254</v>
      </c>
      <c r="Q2257">
        <v>1.3</v>
      </c>
      <c r="R2257" s="1">
        <v>46056.131168981483</v>
      </c>
    </row>
    <row r="2258" spans="8:18" x14ac:dyDescent="0.3">
      <c r="H2258">
        <v>2255</v>
      </c>
      <c r="I2258">
        <v>8.3000000000000007</v>
      </c>
      <c r="J2258" s="1">
        <v>46056.131423611114</v>
      </c>
      <c r="L2258">
        <v>2255</v>
      </c>
      <c r="M2258">
        <v>2</v>
      </c>
      <c r="N2258" s="1">
        <v>46056.131435185183</v>
      </c>
      <c r="P2258">
        <v>2255</v>
      </c>
      <c r="Q2258">
        <v>1.2</v>
      </c>
      <c r="R2258" s="1">
        <v>46056.13140046296</v>
      </c>
    </row>
    <row r="2259" spans="8:18" x14ac:dyDescent="0.3">
      <c r="H2259">
        <v>2256</v>
      </c>
      <c r="I2259">
        <v>8.9</v>
      </c>
      <c r="J2259" s="1">
        <v>46056.131655092591</v>
      </c>
      <c r="L2259">
        <v>2256</v>
      </c>
      <c r="M2259">
        <v>2</v>
      </c>
      <c r="N2259" s="1">
        <v>46056.131666666668</v>
      </c>
      <c r="P2259">
        <v>2256</v>
      </c>
      <c r="Q2259">
        <v>1.3</v>
      </c>
      <c r="R2259" s="1">
        <v>46056.131631944445</v>
      </c>
    </row>
    <row r="2260" spans="8:18" x14ac:dyDescent="0.3">
      <c r="H2260">
        <v>2257</v>
      </c>
      <c r="I2260">
        <v>8.4</v>
      </c>
      <c r="J2260" s="1">
        <v>46056.131886574076</v>
      </c>
      <c r="L2260">
        <v>2257</v>
      </c>
      <c r="M2260">
        <v>2.1</v>
      </c>
      <c r="N2260" s="1">
        <v>46056.131898148145</v>
      </c>
      <c r="P2260">
        <v>2257</v>
      </c>
      <c r="Q2260">
        <v>1.3</v>
      </c>
      <c r="R2260" s="1">
        <v>46056.131863425922</v>
      </c>
    </row>
    <row r="2261" spans="8:18" x14ac:dyDescent="0.3">
      <c r="H2261">
        <v>2258</v>
      </c>
      <c r="I2261">
        <v>8.9</v>
      </c>
      <c r="J2261" s="1">
        <v>46056.132118055553</v>
      </c>
      <c r="L2261">
        <v>2258</v>
      </c>
      <c r="M2261">
        <v>2.2000000000000002</v>
      </c>
      <c r="N2261" s="1">
        <v>46056.13212962963</v>
      </c>
      <c r="P2261">
        <v>2258</v>
      </c>
      <c r="Q2261">
        <v>1.3</v>
      </c>
      <c r="R2261" s="1">
        <v>46056.132094907407</v>
      </c>
    </row>
    <row r="2262" spans="8:18" x14ac:dyDescent="0.3">
      <c r="H2262">
        <v>2259</v>
      </c>
      <c r="I2262">
        <v>9</v>
      </c>
      <c r="J2262" s="1">
        <v>46056.132349537038</v>
      </c>
      <c r="L2262">
        <v>2259</v>
      </c>
      <c r="M2262">
        <v>2.2000000000000002</v>
      </c>
      <c r="N2262" s="1">
        <v>46056.132361111115</v>
      </c>
      <c r="P2262">
        <v>2259</v>
      </c>
      <c r="Q2262">
        <v>1.3</v>
      </c>
      <c r="R2262" s="1">
        <v>46056.132326388892</v>
      </c>
    </row>
    <row r="2263" spans="8:18" x14ac:dyDescent="0.3">
      <c r="H2263">
        <v>2260</v>
      </c>
      <c r="I2263">
        <v>10.3</v>
      </c>
      <c r="J2263" s="1">
        <v>46056.132581018515</v>
      </c>
      <c r="L2263">
        <v>2260</v>
      </c>
      <c r="M2263">
        <v>2.2000000000000002</v>
      </c>
      <c r="N2263" s="1">
        <v>46056.132592592592</v>
      </c>
      <c r="P2263">
        <v>2260</v>
      </c>
      <c r="Q2263">
        <v>1.3</v>
      </c>
      <c r="R2263" s="1">
        <v>46056.132557870369</v>
      </c>
    </row>
    <row r="2264" spans="8:18" x14ac:dyDescent="0.3">
      <c r="H2264">
        <v>2261</v>
      </c>
      <c r="I2264">
        <v>8.8000000000000007</v>
      </c>
      <c r="J2264" s="1">
        <v>46056.1328125</v>
      </c>
      <c r="L2264">
        <v>2261</v>
      </c>
      <c r="M2264">
        <v>2.2000000000000002</v>
      </c>
      <c r="N2264" s="1">
        <v>46056.132824074077</v>
      </c>
      <c r="P2264">
        <v>2261</v>
      </c>
      <c r="Q2264">
        <v>1.3</v>
      </c>
      <c r="R2264" s="1">
        <v>46056.132789351854</v>
      </c>
    </row>
    <row r="2265" spans="8:18" x14ac:dyDescent="0.3">
      <c r="H2265">
        <v>2262</v>
      </c>
      <c r="I2265">
        <v>8.6</v>
      </c>
      <c r="J2265" s="1">
        <v>46056.133043981485</v>
      </c>
      <c r="L2265">
        <v>2262</v>
      </c>
      <c r="M2265">
        <v>2.2000000000000002</v>
      </c>
      <c r="N2265" s="1">
        <v>46056.133055555554</v>
      </c>
      <c r="P2265">
        <v>2262</v>
      </c>
      <c r="Q2265">
        <v>1.3</v>
      </c>
      <c r="R2265" s="1">
        <v>46056.133020833331</v>
      </c>
    </row>
    <row r="2266" spans="8:18" x14ac:dyDescent="0.3">
      <c r="H2266">
        <v>2263</v>
      </c>
      <c r="I2266">
        <v>9</v>
      </c>
      <c r="J2266" s="1">
        <v>46056.133275462962</v>
      </c>
      <c r="L2266">
        <v>2263</v>
      </c>
      <c r="M2266">
        <v>2.2000000000000002</v>
      </c>
      <c r="N2266" s="1">
        <v>46056.133287037039</v>
      </c>
      <c r="P2266">
        <v>2263</v>
      </c>
      <c r="Q2266">
        <v>1.3</v>
      </c>
      <c r="R2266" s="1">
        <v>46056.133252314816</v>
      </c>
    </row>
    <row r="2267" spans="8:18" x14ac:dyDescent="0.3">
      <c r="H2267">
        <v>2264</v>
      </c>
      <c r="I2267">
        <v>9</v>
      </c>
      <c r="J2267" s="1">
        <v>46056.133506944447</v>
      </c>
      <c r="L2267">
        <v>2264</v>
      </c>
      <c r="M2267">
        <v>2.2000000000000002</v>
      </c>
      <c r="N2267" s="1">
        <v>46056.133518518516</v>
      </c>
      <c r="P2267">
        <v>2264</v>
      </c>
      <c r="Q2267">
        <v>1.2</v>
      </c>
      <c r="R2267" s="1">
        <v>46056.133483796293</v>
      </c>
    </row>
    <row r="2268" spans="8:18" x14ac:dyDescent="0.3">
      <c r="H2268">
        <v>2265</v>
      </c>
      <c r="I2268">
        <v>8.8000000000000007</v>
      </c>
      <c r="J2268" s="1">
        <v>46056.133738425924</v>
      </c>
      <c r="L2268">
        <v>2265</v>
      </c>
      <c r="M2268">
        <v>2.2000000000000002</v>
      </c>
      <c r="N2268" s="1">
        <v>46056.133750000001</v>
      </c>
      <c r="P2268">
        <v>2265</v>
      </c>
      <c r="Q2268">
        <v>1.3</v>
      </c>
      <c r="R2268" s="1">
        <v>46056.133715277778</v>
      </c>
    </row>
    <row r="2269" spans="8:18" x14ac:dyDescent="0.3">
      <c r="H2269">
        <v>2266</v>
      </c>
      <c r="I2269">
        <v>8.6999999999999993</v>
      </c>
      <c r="J2269" s="1">
        <v>46056.133969907409</v>
      </c>
      <c r="L2269">
        <v>2266</v>
      </c>
      <c r="M2269">
        <v>2.2000000000000002</v>
      </c>
      <c r="N2269" s="1">
        <v>46056.133981481478</v>
      </c>
      <c r="P2269">
        <v>2266</v>
      </c>
      <c r="Q2269">
        <v>1.3</v>
      </c>
      <c r="R2269" s="1">
        <v>46056.133946759262</v>
      </c>
    </row>
    <row r="2270" spans="8:18" x14ac:dyDescent="0.3">
      <c r="H2270">
        <v>2267</v>
      </c>
      <c r="I2270">
        <v>8.8000000000000007</v>
      </c>
      <c r="J2270" s="1">
        <v>46056.134201388886</v>
      </c>
      <c r="L2270">
        <v>2267</v>
      </c>
      <c r="M2270">
        <v>2.2000000000000002</v>
      </c>
      <c r="N2270" s="1">
        <v>46056.134212962963</v>
      </c>
      <c r="P2270">
        <v>2267</v>
      </c>
      <c r="Q2270">
        <v>1.3</v>
      </c>
      <c r="R2270" s="1">
        <v>46056.13417824074</v>
      </c>
    </row>
    <row r="2271" spans="8:18" x14ac:dyDescent="0.3">
      <c r="H2271">
        <v>2268</v>
      </c>
      <c r="I2271">
        <v>9.3000000000000007</v>
      </c>
      <c r="J2271" s="1">
        <v>46056.134432870371</v>
      </c>
      <c r="L2271">
        <v>2268</v>
      </c>
      <c r="M2271">
        <v>2.2000000000000002</v>
      </c>
      <c r="N2271" s="1">
        <v>46056.134444444448</v>
      </c>
      <c r="P2271">
        <v>2268</v>
      </c>
      <c r="Q2271">
        <v>1.3</v>
      </c>
      <c r="R2271" s="1">
        <v>46056.134409722225</v>
      </c>
    </row>
    <row r="2272" spans="8:18" x14ac:dyDescent="0.3">
      <c r="H2272">
        <v>2269</v>
      </c>
      <c r="I2272">
        <v>9.1999999999999993</v>
      </c>
      <c r="J2272" s="1">
        <v>46056.134664351855</v>
      </c>
      <c r="L2272">
        <v>2269</v>
      </c>
      <c r="M2272">
        <v>2.2000000000000002</v>
      </c>
      <c r="N2272" s="1">
        <v>46056.134675925925</v>
      </c>
      <c r="P2272">
        <v>2269</v>
      </c>
      <c r="Q2272">
        <v>1.2</v>
      </c>
      <c r="R2272" s="1">
        <v>46056.134641203702</v>
      </c>
    </row>
    <row r="2273" spans="8:18" x14ac:dyDescent="0.3">
      <c r="H2273">
        <v>2270</v>
      </c>
      <c r="I2273">
        <v>9</v>
      </c>
      <c r="J2273" s="1">
        <v>46056.134895833333</v>
      </c>
      <c r="L2273">
        <v>2270</v>
      </c>
      <c r="M2273">
        <v>2.2000000000000002</v>
      </c>
      <c r="N2273" s="1">
        <v>46056.13490740741</v>
      </c>
      <c r="P2273">
        <v>2270</v>
      </c>
      <c r="Q2273">
        <v>1.2</v>
      </c>
      <c r="R2273" s="1">
        <v>46056.134872685187</v>
      </c>
    </row>
    <row r="2274" spans="8:18" x14ac:dyDescent="0.3">
      <c r="H2274">
        <v>2271</v>
      </c>
      <c r="I2274">
        <v>9.4</v>
      </c>
      <c r="J2274" s="1">
        <v>46056.135127314818</v>
      </c>
      <c r="L2274">
        <v>2271</v>
      </c>
      <c r="M2274">
        <v>2.2000000000000002</v>
      </c>
      <c r="N2274" s="1">
        <v>46056.135138888887</v>
      </c>
      <c r="P2274">
        <v>2271</v>
      </c>
      <c r="Q2274">
        <v>1.3</v>
      </c>
      <c r="R2274" s="1">
        <v>46056.135104166664</v>
      </c>
    </row>
    <row r="2275" spans="8:18" x14ac:dyDescent="0.3">
      <c r="H2275">
        <v>2272</v>
      </c>
      <c r="I2275">
        <v>9</v>
      </c>
      <c r="J2275" s="1">
        <v>46056.135358796295</v>
      </c>
      <c r="L2275">
        <v>2272</v>
      </c>
      <c r="M2275">
        <v>2.2000000000000002</v>
      </c>
      <c r="N2275" s="1">
        <v>46056.135370370372</v>
      </c>
      <c r="P2275">
        <v>2272</v>
      </c>
      <c r="Q2275">
        <v>1.3</v>
      </c>
      <c r="R2275" s="1">
        <v>46056.135335648149</v>
      </c>
    </row>
    <row r="2276" spans="8:18" x14ac:dyDescent="0.3">
      <c r="H2276">
        <v>2273</v>
      </c>
      <c r="I2276">
        <v>9.3000000000000007</v>
      </c>
      <c r="J2276" s="1">
        <v>46056.13559027778</v>
      </c>
      <c r="L2276">
        <v>2273</v>
      </c>
      <c r="M2276">
        <v>2.2000000000000002</v>
      </c>
      <c r="N2276" s="1">
        <v>46056.135601851849</v>
      </c>
      <c r="P2276">
        <v>2273</v>
      </c>
      <c r="Q2276">
        <v>1.5</v>
      </c>
      <c r="R2276" s="1">
        <v>46056.135567129626</v>
      </c>
    </row>
    <row r="2277" spans="8:18" x14ac:dyDescent="0.3">
      <c r="H2277">
        <v>2274</v>
      </c>
      <c r="I2277">
        <v>9</v>
      </c>
      <c r="J2277" s="1">
        <v>46056.135821759257</v>
      </c>
      <c r="L2277">
        <v>2274</v>
      </c>
      <c r="M2277">
        <v>2.2000000000000002</v>
      </c>
      <c r="N2277" s="1">
        <v>46056.135833333334</v>
      </c>
      <c r="P2277">
        <v>2274</v>
      </c>
      <c r="Q2277">
        <v>1.5</v>
      </c>
      <c r="R2277" s="1">
        <v>46056.135798611111</v>
      </c>
    </row>
    <row r="2278" spans="8:18" x14ac:dyDescent="0.3">
      <c r="H2278">
        <v>2275</v>
      </c>
      <c r="I2278">
        <v>8.8000000000000007</v>
      </c>
      <c r="J2278" s="1">
        <v>46056.136053240742</v>
      </c>
      <c r="L2278">
        <v>2275</v>
      </c>
      <c r="M2278">
        <v>2.2000000000000002</v>
      </c>
      <c r="N2278" s="1">
        <v>46056.136064814818</v>
      </c>
      <c r="P2278">
        <v>2275</v>
      </c>
      <c r="Q2278">
        <v>1.5</v>
      </c>
      <c r="R2278" s="1">
        <v>46056.136030092595</v>
      </c>
    </row>
    <row r="2279" spans="8:18" x14ac:dyDescent="0.3">
      <c r="H2279">
        <v>2276</v>
      </c>
      <c r="I2279">
        <v>7.8</v>
      </c>
      <c r="J2279" s="1">
        <v>46056.136284722219</v>
      </c>
      <c r="L2279">
        <v>2276</v>
      </c>
      <c r="M2279">
        <v>2.2000000000000002</v>
      </c>
      <c r="N2279" s="1">
        <v>46056.136296296296</v>
      </c>
      <c r="P2279">
        <v>2276</v>
      </c>
      <c r="Q2279">
        <v>1.5</v>
      </c>
      <c r="R2279" s="1">
        <v>46056.136261574073</v>
      </c>
    </row>
    <row r="2280" spans="8:18" x14ac:dyDescent="0.3">
      <c r="H2280">
        <v>2277</v>
      </c>
      <c r="I2280">
        <v>7.3</v>
      </c>
      <c r="J2280" s="1">
        <v>46056.136516203704</v>
      </c>
      <c r="L2280">
        <v>2277</v>
      </c>
      <c r="M2280">
        <v>2.2000000000000002</v>
      </c>
      <c r="N2280" s="1">
        <v>46056.13652777778</v>
      </c>
      <c r="P2280">
        <v>2277</v>
      </c>
      <c r="Q2280">
        <v>1.5</v>
      </c>
      <c r="R2280" s="1">
        <v>46056.136493055557</v>
      </c>
    </row>
    <row r="2281" spans="8:18" x14ac:dyDescent="0.3">
      <c r="H2281">
        <v>2278</v>
      </c>
      <c r="I2281">
        <v>7.6</v>
      </c>
      <c r="J2281" s="1">
        <v>46056.136747685188</v>
      </c>
      <c r="L2281">
        <v>2278</v>
      </c>
      <c r="M2281">
        <v>2.2000000000000002</v>
      </c>
      <c r="N2281" s="1">
        <v>46056.136759259258</v>
      </c>
      <c r="P2281">
        <v>2278</v>
      </c>
      <c r="Q2281">
        <v>1.5</v>
      </c>
      <c r="R2281" s="1">
        <v>46056.136724537035</v>
      </c>
    </row>
    <row r="2282" spans="8:18" x14ac:dyDescent="0.3">
      <c r="H2282">
        <v>2279</v>
      </c>
      <c r="I2282">
        <v>7.6</v>
      </c>
      <c r="J2282" s="1">
        <v>46056.136979166666</v>
      </c>
      <c r="L2282">
        <v>2279</v>
      </c>
      <c r="M2282">
        <v>2.2000000000000002</v>
      </c>
      <c r="N2282" s="1">
        <v>46056.136990740742</v>
      </c>
      <c r="P2282">
        <v>2279</v>
      </c>
      <c r="Q2282">
        <v>1.5</v>
      </c>
      <c r="R2282" s="1">
        <v>46056.136956018519</v>
      </c>
    </row>
    <row r="2283" spans="8:18" x14ac:dyDescent="0.3">
      <c r="H2283">
        <v>2280</v>
      </c>
      <c r="I2283">
        <v>7.7</v>
      </c>
      <c r="J2283" s="1">
        <v>46056.13721064815</v>
      </c>
      <c r="L2283">
        <v>2280</v>
      </c>
      <c r="M2283">
        <v>2.2000000000000002</v>
      </c>
      <c r="N2283" s="1">
        <v>46056.13722222222</v>
      </c>
      <c r="P2283">
        <v>2280</v>
      </c>
      <c r="Q2283">
        <v>1.5</v>
      </c>
      <c r="R2283" s="1">
        <v>46056.137187499997</v>
      </c>
    </row>
    <row r="2284" spans="8:18" x14ac:dyDescent="0.3">
      <c r="H2284">
        <v>2281</v>
      </c>
      <c r="I2284">
        <v>7.8</v>
      </c>
      <c r="J2284" s="1">
        <v>46056.137442129628</v>
      </c>
      <c r="L2284">
        <v>2281</v>
      </c>
      <c r="M2284">
        <v>2.2000000000000002</v>
      </c>
      <c r="N2284" s="1">
        <v>46056.137453703705</v>
      </c>
      <c r="P2284">
        <v>2281</v>
      </c>
      <c r="Q2284">
        <v>1.5</v>
      </c>
      <c r="R2284" s="1">
        <v>46056.137418981481</v>
      </c>
    </row>
    <row r="2285" spans="8:18" x14ac:dyDescent="0.3">
      <c r="H2285">
        <v>2282</v>
      </c>
      <c r="I2285">
        <v>7</v>
      </c>
      <c r="J2285" s="1">
        <v>46056.137673611112</v>
      </c>
      <c r="L2285">
        <v>2282</v>
      </c>
      <c r="M2285">
        <v>2.2000000000000002</v>
      </c>
      <c r="N2285" s="1">
        <v>46056.137685185182</v>
      </c>
      <c r="P2285">
        <v>2282</v>
      </c>
      <c r="Q2285">
        <v>1.5</v>
      </c>
      <c r="R2285" s="1">
        <v>46056.137650462966</v>
      </c>
    </row>
    <row r="2286" spans="8:18" x14ac:dyDescent="0.3">
      <c r="H2286">
        <v>2283</v>
      </c>
      <c r="I2286">
        <v>7.4</v>
      </c>
      <c r="J2286" s="1">
        <v>46056.13790509259</v>
      </c>
      <c r="L2286">
        <v>2283</v>
      </c>
      <c r="M2286">
        <v>2.2000000000000002</v>
      </c>
      <c r="N2286" s="1">
        <v>46056.137916666667</v>
      </c>
      <c r="P2286">
        <v>2283</v>
      </c>
      <c r="Q2286">
        <v>1.5</v>
      </c>
      <c r="R2286" s="1">
        <v>46056.137881944444</v>
      </c>
    </row>
    <row r="2287" spans="8:18" x14ac:dyDescent="0.3">
      <c r="H2287">
        <v>2284</v>
      </c>
      <c r="I2287">
        <v>7.7</v>
      </c>
      <c r="J2287" s="1">
        <v>46056.138136574074</v>
      </c>
      <c r="L2287">
        <v>2284</v>
      </c>
      <c r="M2287">
        <v>2.2000000000000002</v>
      </c>
      <c r="N2287" s="1">
        <v>46056.138148148151</v>
      </c>
      <c r="P2287">
        <v>2284</v>
      </c>
      <c r="Q2287">
        <v>1.5</v>
      </c>
      <c r="R2287" s="1">
        <v>46056.138113425928</v>
      </c>
    </row>
    <row r="2288" spans="8:18" x14ac:dyDescent="0.3">
      <c r="H2288">
        <v>2285</v>
      </c>
      <c r="I2288">
        <v>7.4</v>
      </c>
      <c r="J2288" s="1">
        <v>46056.138368055559</v>
      </c>
      <c r="L2288">
        <v>2285</v>
      </c>
      <c r="M2288">
        <v>2.2000000000000002</v>
      </c>
      <c r="N2288" s="1">
        <v>46056.138379629629</v>
      </c>
      <c r="P2288">
        <v>2285</v>
      </c>
      <c r="Q2288">
        <v>1.5</v>
      </c>
      <c r="R2288" s="1">
        <v>46056.138344907406</v>
      </c>
    </row>
    <row r="2289" spans="8:18" x14ac:dyDescent="0.3">
      <c r="H2289">
        <v>2286</v>
      </c>
      <c r="I2289">
        <v>7.1</v>
      </c>
      <c r="J2289" s="1">
        <v>46056.138599537036</v>
      </c>
      <c r="L2289">
        <v>2286</v>
      </c>
      <c r="M2289">
        <v>2.2000000000000002</v>
      </c>
      <c r="N2289" s="1">
        <v>46056.138611111113</v>
      </c>
      <c r="P2289">
        <v>2286</v>
      </c>
      <c r="Q2289">
        <v>1.5</v>
      </c>
      <c r="R2289" s="1">
        <v>46056.13857638889</v>
      </c>
    </row>
    <row r="2290" spans="8:18" x14ac:dyDescent="0.3">
      <c r="H2290">
        <v>2287</v>
      </c>
      <c r="I2290">
        <v>7.4</v>
      </c>
      <c r="J2290" s="1">
        <v>46056.138831018521</v>
      </c>
      <c r="L2290">
        <v>2287</v>
      </c>
      <c r="M2290">
        <v>2.2000000000000002</v>
      </c>
      <c r="N2290" s="1">
        <v>46056.138842592591</v>
      </c>
      <c r="P2290">
        <v>2287</v>
      </c>
      <c r="Q2290">
        <v>1.5</v>
      </c>
      <c r="R2290" s="1">
        <v>46056.138807870368</v>
      </c>
    </row>
    <row r="2291" spans="8:18" x14ac:dyDescent="0.3">
      <c r="H2291">
        <v>2288</v>
      </c>
      <c r="I2291">
        <v>7.5</v>
      </c>
      <c r="J2291" s="1">
        <v>46056.139062499999</v>
      </c>
      <c r="L2291">
        <v>2288</v>
      </c>
      <c r="M2291">
        <v>2.2000000000000002</v>
      </c>
      <c r="N2291" s="1">
        <v>46056.139074074075</v>
      </c>
      <c r="P2291">
        <v>2288</v>
      </c>
      <c r="Q2291">
        <v>1.5</v>
      </c>
      <c r="R2291" s="1">
        <v>46056.139039351852</v>
      </c>
    </row>
    <row r="2292" spans="8:18" x14ac:dyDescent="0.3">
      <c r="H2292">
        <v>2289</v>
      </c>
      <c r="I2292">
        <v>6.7</v>
      </c>
      <c r="J2292" s="1">
        <v>46056.139293981483</v>
      </c>
      <c r="L2292">
        <v>2289</v>
      </c>
      <c r="M2292">
        <v>2.2000000000000002</v>
      </c>
      <c r="N2292" s="1">
        <v>46056.139305555553</v>
      </c>
      <c r="P2292">
        <v>2289</v>
      </c>
      <c r="Q2292">
        <v>1.5</v>
      </c>
      <c r="R2292" s="1">
        <v>46056.139270833337</v>
      </c>
    </row>
    <row r="2293" spans="8:18" x14ac:dyDescent="0.3">
      <c r="H2293">
        <v>2290</v>
      </c>
      <c r="I2293">
        <v>7.1</v>
      </c>
      <c r="J2293" s="1">
        <v>46056.139525462961</v>
      </c>
      <c r="L2293">
        <v>2290</v>
      </c>
      <c r="M2293">
        <v>2.2000000000000002</v>
      </c>
      <c r="N2293" s="1">
        <v>46056.139537037037</v>
      </c>
      <c r="P2293">
        <v>2290</v>
      </c>
      <c r="Q2293">
        <v>1.5</v>
      </c>
      <c r="R2293" s="1">
        <v>46056.139502314814</v>
      </c>
    </row>
    <row r="2294" spans="8:18" x14ac:dyDescent="0.3">
      <c r="H2294">
        <v>2291</v>
      </c>
      <c r="I2294">
        <v>7</v>
      </c>
      <c r="J2294" s="1">
        <v>46056.139756944445</v>
      </c>
      <c r="L2294">
        <v>2291</v>
      </c>
      <c r="M2294">
        <v>2.2000000000000002</v>
      </c>
      <c r="N2294" s="1">
        <v>46056.139768518522</v>
      </c>
      <c r="P2294">
        <v>2291</v>
      </c>
      <c r="Q2294">
        <v>1.5</v>
      </c>
      <c r="R2294" s="1">
        <v>46056.139733796299</v>
      </c>
    </row>
    <row r="2295" spans="8:18" x14ac:dyDescent="0.3">
      <c r="H2295">
        <v>2292</v>
      </c>
      <c r="I2295">
        <v>7.2</v>
      </c>
      <c r="J2295" s="1">
        <v>46056.139988425923</v>
      </c>
      <c r="L2295">
        <v>2292</v>
      </c>
      <c r="M2295">
        <v>2.2000000000000002</v>
      </c>
      <c r="N2295" s="1">
        <v>46056.14</v>
      </c>
      <c r="P2295">
        <v>2292</v>
      </c>
      <c r="Q2295">
        <v>1.5</v>
      </c>
      <c r="R2295" s="1">
        <v>46056.139965277776</v>
      </c>
    </row>
    <row r="2296" spans="8:18" x14ac:dyDescent="0.3">
      <c r="H2296">
        <v>2293</v>
      </c>
      <c r="I2296">
        <v>6.7</v>
      </c>
      <c r="J2296" s="1">
        <v>46056.140219907407</v>
      </c>
      <c r="L2296">
        <v>2293</v>
      </c>
      <c r="M2296">
        <v>2.2000000000000002</v>
      </c>
      <c r="N2296" s="1">
        <v>46056.140231481484</v>
      </c>
      <c r="P2296">
        <v>2293</v>
      </c>
      <c r="Q2296">
        <v>1.5</v>
      </c>
      <c r="R2296" s="1">
        <v>46056.140196759261</v>
      </c>
    </row>
    <row r="2297" spans="8:18" x14ac:dyDescent="0.3">
      <c r="H2297">
        <v>2294</v>
      </c>
      <c r="I2297">
        <v>6.2</v>
      </c>
      <c r="J2297" s="1">
        <v>46056.140451388892</v>
      </c>
      <c r="L2297">
        <v>2294</v>
      </c>
      <c r="M2297">
        <v>2.2000000000000002</v>
      </c>
      <c r="N2297" s="1">
        <v>46056.140462962961</v>
      </c>
      <c r="P2297">
        <v>2294</v>
      </c>
      <c r="Q2297">
        <v>1.5</v>
      </c>
      <c r="R2297" s="1">
        <v>46056.140428240738</v>
      </c>
    </row>
    <row r="2298" spans="8:18" x14ac:dyDescent="0.3">
      <c r="H2298">
        <v>2295</v>
      </c>
      <c r="I2298">
        <v>7</v>
      </c>
      <c r="J2298" s="1">
        <v>46056.140682870369</v>
      </c>
      <c r="L2298">
        <v>2295</v>
      </c>
      <c r="M2298">
        <v>2.2000000000000002</v>
      </c>
      <c r="N2298" s="1">
        <v>46056.140694444446</v>
      </c>
      <c r="P2298">
        <v>2295</v>
      </c>
      <c r="Q2298">
        <v>1.5</v>
      </c>
      <c r="R2298" s="1">
        <v>46056.140659722223</v>
      </c>
    </row>
    <row r="2299" spans="8:18" x14ac:dyDescent="0.3">
      <c r="H2299">
        <v>2296</v>
      </c>
      <c r="I2299">
        <v>7.2</v>
      </c>
      <c r="J2299" s="1">
        <v>46056.140914351854</v>
      </c>
      <c r="L2299">
        <v>2296</v>
      </c>
      <c r="M2299">
        <v>2.2000000000000002</v>
      </c>
      <c r="N2299" s="1">
        <v>46056.140925925924</v>
      </c>
      <c r="P2299">
        <v>2296</v>
      </c>
      <c r="Q2299">
        <v>1.5</v>
      </c>
      <c r="R2299" s="1">
        <v>46056.1408912037</v>
      </c>
    </row>
    <row r="2300" spans="8:18" x14ac:dyDescent="0.3">
      <c r="H2300">
        <v>2297</v>
      </c>
      <c r="I2300">
        <v>7</v>
      </c>
      <c r="J2300" s="1">
        <v>46056.141145833331</v>
      </c>
      <c r="L2300">
        <v>2297</v>
      </c>
      <c r="M2300">
        <v>2.2000000000000002</v>
      </c>
      <c r="N2300" s="1">
        <v>46056.141157407408</v>
      </c>
      <c r="P2300">
        <v>2297</v>
      </c>
      <c r="Q2300">
        <v>1.5</v>
      </c>
      <c r="R2300" s="1">
        <v>46056.141122685185</v>
      </c>
    </row>
    <row r="2301" spans="8:18" x14ac:dyDescent="0.3">
      <c r="H2301">
        <v>2298</v>
      </c>
      <c r="I2301">
        <v>7.1</v>
      </c>
      <c r="J2301" s="1">
        <v>46056.141377314816</v>
      </c>
      <c r="L2301">
        <v>2298</v>
      </c>
      <c r="M2301">
        <v>2.2000000000000002</v>
      </c>
      <c r="N2301" s="1">
        <v>46056.141388888886</v>
      </c>
      <c r="P2301">
        <v>2298</v>
      </c>
      <c r="Q2301">
        <v>1.5</v>
      </c>
      <c r="R2301" s="1">
        <v>46056.14135416667</v>
      </c>
    </row>
    <row r="2302" spans="8:18" x14ac:dyDescent="0.3">
      <c r="H2302">
        <v>2299</v>
      </c>
      <c r="I2302">
        <v>6.8</v>
      </c>
      <c r="J2302" s="1">
        <v>46056.141608796293</v>
      </c>
      <c r="L2302">
        <v>2299</v>
      </c>
      <c r="M2302">
        <v>2.2000000000000002</v>
      </c>
      <c r="N2302" s="1">
        <v>46056.14162037037</v>
      </c>
      <c r="P2302">
        <v>2299</v>
      </c>
      <c r="Q2302">
        <v>1.5</v>
      </c>
      <c r="R2302" s="1">
        <v>46056.141585648147</v>
      </c>
    </row>
    <row r="2303" spans="8:18" x14ac:dyDescent="0.3">
      <c r="H2303">
        <v>2300</v>
      </c>
      <c r="I2303">
        <v>6.6</v>
      </c>
      <c r="J2303" s="1">
        <v>46056.141840277778</v>
      </c>
      <c r="L2303">
        <v>2300</v>
      </c>
      <c r="M2303">
        <v>2.2000000000000002</v>
      </c>
      <c r="N2303" s="1">
        <v>46056.141851851855</v>
      </c>
      <c r="P2303">
        <v>2300</v>
      </c>
      <c r="Q2303">
        <v>1.5</v>
      </c>
      <c r="R2303" s="1">
        <v>46056.141817129632</v>
      </c>
    </row>
    <row r="2304" spans="8:18" x14ac:dyDescent="0.3">
      <c r="H2304">
        <v>2301</v>
      </c>
      <c r="I2304">
        <v>6.4</v>
      </c>
      <c r="J2304" s="1">
        <v>46056.142071759263</v>
      </c>
      <c r="L2304">
        <v>2301</v>
      </c>
      <c r="M2304">
        <v>2.2000000000000002</v>
      </c>
      <c r="N2304" s="1">
        <v>46056.142083333332</v>
      </c>
      <c r="P2304">
        <v>2301</v>
      </c>
      <c r="Q2304">
        <v>1.5</v>
      </c>
      <c r="R2304" s="1">
        <v>46056.142048611109</v>
      </c>
    </row>
    <row r="2305" spans="8:18" x14ac:dyDescent="0.3">
      <c r="H2305">
        <v>2302</v>
      </c>
      <c r="I2305">
        <v>6.3</v>
      </c>
      <c r="J2305" s="1">
        <v>46056.14230324074</v>
      </c>
      <c r="L2305">
        <v>2302</v>
      </c>
      <c r="M2305">
        <v>2.2000000000000002</v>
      </c>
      <c r="N2305" s="1">
        <v>46056.142314814817</v>
      </c>
      <c r="P2305">
        <v>2302</v>
      </c>
      <c r="Q2305">
        <v>1.5</v>
      </c>
      <c r="R2305" s="1">
        <v>46056.142280092594</v>
      </c>
    </row>
    <row r="2306" spans="8:18" x14ac:dyDescent="0.3">
      <c r="H2306">
        <v>2303</v>
      </c>
      <c r="I2306">
        <v>7.2</v>
      </c>
      <c r="J2306" s="1">
        <v>46056.142534722225</v>
      </c>
      <c r="L2306">
        <v>2303</v>
      </c>
      <c r="M2306">
        <v>2.2000000000000002</v>
      </c>
      <c r="N2306" s="1">
        <v>46056.142546296294</v>
      </c>
      <c r="P2306">
        <v>2303</v>
      </c>
      <c r="Q2306">
        <v>1.5</v>
      </c>
      <c r="R2306" s="1">
        <v>46056.142511574071</v>
      </c>
    </row>
    <row r="2307" spans="8:18" x14ac:dyDescent="0.3">
      <c r="H2307">
        <v>2304</v>
      </c>
      <c r="I2307">
        <v>7.3</v>
      </c>
      <c r="J2307" s="1">
        <v>46056.142766203702</v>
      </c>
      <c r="L2307">
        <v>2304</v>
      </c>
      <c r="M2307">
        <v>2.2000000000000002</v>
      </c>
      <c r="N2307" s="1">
        <v>46056.142777777779</v>
      </c>
      <c r="P2307">
        <v>2304</v>
      </c>
      <c r="Q2307">
        <v>1.5</v>
      </c>
      <c r="R2307" s="1">
        <v>46056.142743055556</v>
      </c>
    </row>
    <row r="2308" spans="8:18" x14ac:dyDescent="0.3">
      <c r="H2308">
        <v>2305</v>
      </c>
      <c r="I2308">
        <v>7</v>
      </c>
      <c r="J2308" s="1">
        <v>46056.142997685187</v>
      </c>
      <c r="L2308">
        <v>2305</v>
      </c>
      <c r="M2308">
        <v>2.1</v>
      </c>
      <c r="N2308" s="1">
        <v>46056.143009259256</v>
      </c>
      <c r="P2308">
        <v>2305</v>
      </c>
      <c r="Q2308">
        <v>1.5</v>
      </c>
      <c r="R2308" s="1">
        <v>46056.142974537041</v>
      </c>
    </row>
    <row r="2309" spans="8:18" x14ac:dyDescent="0.3">
      <c r="H2309">
        <v>2306</v>
      </c>
      <c r="I2309">
        <v>6.6</v>
      </c>
      <c r="J2309" s="1">
        <v>46056.143229166664</v>
      </c>
      <c r="L2309">
        <v>2306</v>
      </c>
      <c r="M2309">
        <v>2.2000000000000002</v>
      </c>
      <c r="N2309" s="1">
        <v>46056.143240740741</v>
      </c>
      <c r="P2309">
        <v>2306</v>
      </c>
      <c r="Q2309">
        <v>1.5</v>
      </c>
      <c r="R2309" s="1">
        <v>46056.143206018518</v>
      </c>
    </row>
    <row r="2310" spans="8:18" x14ac:dyDescent="0.3">
      <c r="H2310">
        <v>2307</v>
      </c>
      <c r="I2310">
        <v>7.1</v>
      </c>
      <c r="J2310" s="1">
        <v>46056.143460648149</v>
      </c>
      <c r="L2310">
        <v>2307</v>
      </c>
      <c r="M2310">
        <v>2.1</v>
      </c>
      <c r="N2310" s="1">
        <v>46056.143472222226</v>
      </c>
      <c r="P2310">
        <v>2307</v>
      </c>
      <c r="Q2310">
        <v>1.5</v>
      </c>
      <c r="R2310" s="1">
        <v>46056.143437500003</v>
      </c>
    </row>
    <row r="2311" spans="8:18" x14ac:dyDescent="0.3">
      <c r="H2311">
        <v>2308</v>
      </c>
      <c r="I2311">
        <v>6.7</v>
      </c>
      <c r="J2311" s="1">
        <v>46056.143692129626</v>
      </c>
      <c r="L2311">
        <v>2308</v>
      </c>
      <c r="M2311">
        <v>2.1</v>
      </c>
      <c r="N2311" s="1">
        <v>46056.143703703703</v>
      </c>
      <c r="P2311">
        <v>2308</v>
      </c>
      <c r="Q2311">
        <v>1.5</v>
      </c>
      <c r="R2311" s="1">
        <v>46056.14366898148</v>
      </c>
    </row>
    <row r="2312" spans="8:18" x14ac:dyDescent="0.3">
      <c r="H2312">
        <v>2309</v>
      </c>
      <c r="I2312">
        <v>6.6</v>
      </c>
      <c r="J2312" s="1">
        <v>46056.143923611111</v>
      </c>
      <c r="L2312">
        <v>2309</v>
      </c>
      <c r="M2312">
        <v>2.2000000000000002</v>
      </c>
      <c r="N2312" s="1">
        <v>46056.143935185188</v>
      </c>
      <c r="P2312">
        <v>2309</v>
      </c>
      <c r="Q2312">
        <v>1.5</v>
      </c>
      <c r="R2312" s="1">
        <v>46056.143900462965</v>
      </c>
    </row>
    <row r="2313" spans="8:18" x14ac:dyDescent="0.3">
      <c r="H2313">
        <v>2310</v>
      </c>
      <c r="I2313">
        <v>6.8</v>
      </c>
      <c r="J2313" s="1">
        <v>46056.144155092596</v>
      </c>
      <c r="L2313">
        <v>2310</v>
      </c>
      <c r="M2313">
        <v>2.2000000000000002</v>
      </c>
      <c r="N2313" s="1">
        <v>46056.144166666665</v>
      </c>
      <c r="P2313">
        <v>2310</v>
      </c>
      <c r="Q2313">
        <v>1.5</v>
      </c>
      <c r="R2313" s="1">
        <v>46056.144131944442</v>
      </c>
    </row>
    <row r="2314" spans="8:18" x14ac:dyDescent="0.3">
      <c r="H2314">
        <v>2311</v>
      </c>
      <c r="I2314">
        <v>6.6</v>
      </c>
      <c r="J2314" s="1">
        <v>46056.144386574073</v>
      </c>
      <c r="L2314">
        <v>2311</v>
      </c>
      <c r="M2314">
        <v>2.2000000000000002</v>
      </c>
      <c r="N2314" s="1">
        <v>46056.14439814815</v>
      </c>
      <c r="P2314">
        <v>2311</v>
      </c>
      <c r="Q2314">
        <v>1.5</v>
      </c>
      <c r="R2314" s="1">
        <v>46056.144363425927</v>
      </c>
    </row>
    <row r="2315" spans="8:18" x14ac:dyDescent="0.3">
      <c r="H2315">
        <v>2312</v>
      </c>
      <c r="I2315">
        <v>6.5</v>
      </c>
      <c r="J2315" s="1">
        <v>46056.144618055558</v>
      </c>
      <c r="L2315">
        <v>2312</v>
      </c>
      <c r="M2315">
        <v>2.1</v>
      </c>
      <c r="N2315" s="1">
        <v>46056.144629629627</v>
      </c>
      <c r="P2315">
        <v>2312</v>
      </c>
      <c r="Q2315">
        <v>1.5</v>
      </c>
      <c r="R2315" s="1">
        <v>46056.144594907404</v>
      </c>
    </row>
    <row r="2316" spans="8:18" x14ac:dyDescent="0.3">
      <c r="H2316">
        <v>2313</v>
      </c>
      <c r="I2316">
        <v>6.6</v>
      </c>
      <c r="J2316" s="1">
        <v>46056.144849537035</v>
      </c>
      <c r="L2316">
        <v>2313</v>
      </c>
      <c r="M2316">
        <v>2.2000000000000002</v>
      </c>
      <c r="N2316" s="1">
        <v>46056.144861111112</v>
      </c>
      <c r="P2316">
        <v>2313</v>
      </c>
      <c r="Q2316">
        <v>1.5</v>
      </c>
      <c r="R2316" s="1">
        <v>46056.144826388889</v>
      </c>
    </row>
    <row r="2317" spans="8:18" x14ac:dyDescent="0.3">
      <c r="H2317">
        <v>2314</v>
      </c>
      <c r="I2317">
        <v>6.6</v>
      </c>
      <c r="J2317" s="1">
        <v>46056.14508101852</v>
      </c>
      <c r="L2317">
        <v>2314</v>
      </c>
      <c r="M2317">
        <v>2.2000000000000002</v>
      </c>
      <c r="N2317" s="1">
        <v>46056.145092592589</v>
      </c>
      <c r="P2317">
        <v>2314</v>
      </c>
      <c r="Q2317">
        <v>1.5</v>
      </c>
      <c r="R2317" s="1">
        <v>46056.145057870373</v>
      </c>
    </row>
    <row r="2318" spans="8:18" x14ac:dyDescent="0.3">
      <c r="H2318">
        <v>2315</v>
      </c>
      <c r="I2318">
        <v>6.6</v>
      </c>
      <c r="J2318" s="1">
        <v>46056.145312499997</v>
      </c>
      <c r="L2318">
        <v>2315</v>
      </c>
      <c r="M2318">
        <v>2.2000000000000002</v>
      </c>
      <c r="N2318" s="1">
        <v>46056.145324074074</v>
      </c>
      <c r="P2318">
        <v>2315</v>
      </c>
      <c r="Q2318">
        <v>1.5</v>
      </c>
      <c r="R2318" s="1">
        <v>46056.145289351851</v>
      </c>
    </row>
    <row r="2319" spans="8:18" x14ac:dyDescent="0.3">
      <c r="H2319">
        <v>2316</v>
      </c>
      <c r="I2319">
        <v>7.4</v>
      </c>
      <c r="J2319" s="1">
        <v>46056.145543981482</v>
      </c>
      <c r="L2319">
        <v>2316</v>
      </c>
      <c r="M2319">
        <v>2.2000000000000002</v>
      </c>
      <c r="N2319" s="1">
        <v>46056.145555555559</v>
      </c>
      <c r="P2319">
        <v>2316</v>
      </c>
      <c r="Q2319">
        <v>1.5</v>
      </c>
      <c r="R2319" s="1">
        <v>46056.145520833335</v>
      </c>
    </row>
    <row r="2320" spans="8:18" x14ac:dyDescent="0.3">
      <c r="H2320">
        <v>2317</v>
      </c>
      <c r="I2320">
        <v>7.2</v>
      </c>
      <c r="J2320" s="1">
        <v>46056.145775462966</v>
      </c>
      <c r="L2320">
        <v>2317</v>
      </c>
      <c r="M2320">
        <v>2.2000000000000002</v>
      </c>
      <c r="N2320" s="1">
        <v>46056.145787037036</v>
      </c>
      <c r="P2320">
        <v>2317</v>
      </c>
      <c r="Q2320">
        <v>1.5</v>
      </c>
      <c r="R2320" s="1">
        <v>46056.145752314813</v>
      </c>
    </row>
    <row r="2321" spans="8:18" x14ac:dyDescent="0.3">
      <c r="H2321">
        <v>2318</v>
      </c>
      <c r="I2321">
        <v>7</v>
      </c>
      <c r="J2321" s="1">
        <v>46056.146006944444</v>
      </c>
      <c r="L2321">
        <v>2318</v>
      </c>
      <c r="M2321">
        <v>2.2000000000000002</v>
      </c>
      <c r="N2321" s="1">
        <v>46056.146018518521</v>
      </c>
      <c r="P2321">
        <v>2318</v>
      </c>
      <c r="Q2321">
        <v>1.5</v>
      </c>
      <c r="R2321" s="1">
        <v>46056.145983796298</v>
      </c>
    </row>
    <row r="2322" spans="8:18" x14ac:dyDescent="0.3">
      <c r="H2322">
        <v>2319</v>
      </c>
      <c r="I2322">
        <v>7.3</v>
      </c>
      <c r="J2322" s="1">
        <v>46056.146238425928</v>
      </c>
      <c r="L2322">
        <v>2319</v>
      </c>
      <c r="M2322">
        <v>2.2000000000000002</v>
      </c>
      <c r="N2322" s="1">
        <v>46056.146249999998</v>
      </c>
      <c r="P2322">
        <v>2319</v>
      </c>
      <c r="Q2322">
        <v>1.5</v>
      </c>
      <c r="R2322" s="1">
        <v>46056.146215277775</v>
      </c>
    </row>
    <row r="2323" spans="8:18" x14ac:dyDescent="0.3">
      <c r="H2323">
        <v>2320</v>
      </c>
      <c r="I2323">
        <v>7.2</v>
      </c>
      <c r="J2323" s="1">
        <v>46056.146469907406</v>
      </c>
      <c r="L2323">
        <v>2320</v>
      </c>
      <c r="M2323">
        <v>2.2000000000000002</v>
      </c>
      <c r="N2323" s="1">
        <v>46056.146481481483</v>
      </c>
      <c r="P2323">
        <v>2320</v>
      </c>
      <c r="Q2323">
        <v>1.5</v>
      </c>
      <c r="R2323" s="1">
        <v>46056.14644675926</v>
      </c>
    </row>
    <row r="2324" spans="8:18" x14ac:dyDescent="0.3">
      <c r="H2324">
        <v>2321</v>
      </c>
      <c r="I2324">
        <v>7.3</v>
      </c>
      <c r="J2324" s="1">
        <v>46056.146701388891</v>
      </c>
      <c r="L2324">
        <v>2321</v>
      </c>
      <c r="M2324">
        <v>2.2000000000000002</v>
      </c>
      <c r="N2324" s="1">
        <v>46056.14671296296</v>
      </c>
      <c r="P2324">
        <v>2321</v>
      </c>
      <c r="Q2324">
        <v>1.5</v>
      </c>
      <c r="R2324" s="1">
        <v>46056.146678240744</v>
      </c>
    </row>
    <row r="2325" spans="8:18" x14ac:dyDescent="0.3">
      <c r="H2325">
        <v>2322</v>
      </c>
      <c r="I2325">
        <v>7.2</v>
      </c>
      <c r="J2325" s="1">
        <v>46056.146932870368</v>
      </c>
      <c r="L2325">
        <v>2322</v>
      </c>
      <c r="M2325">
        <v>2.2000000000000002</v>
      </c>
      <c r="N2325" s="1">
        <v>46056.146944444445</v>
      </c>
      <c r="P2325">
        <v>2322</v>
      </c>
      <c r="Q2325">
        <v>1.5</v>
      </c>
      <c r="R2325" s="1">
        <v>46056.146909722222</v>
      </c>
    </row>
    <row r="2326" spans="8:18" x14ac:dyDescent="0.3">
      <c r="H2326">
        <v>2323</v>
      </c>
      <c r="I2326">
        <v>7.4</v>
      </c>
      <c r="J2326" s="1">
        <v>46056.147164351853</v>
      </c>
      <c r="L2326">
        <v>2323</v>
      </c>
      <c r="M2326">
        <v>2.2000000000000002</v>
      </c>
      <c r="N2326" s="1">
        <v>46056.147175925929</v>
      </c>
      <c r="P2326">
        <v>2323</v>
      </c>
      <c r="Q2326">
        <v>1.5</v>
      </c>
      <c r="R2326" s="1">
        <v>46056.147141203706</v>
      </c>
    </row>
    <row r="2327" spans="8:18" x14ac:dyDescent="0.3">
      <c r="H2327">
        <v>2324</v>
      </c>
      <c r="I2327">
        <v>7.8</v>
      </c>
      <c r="J2327" s="1">
        <v>46056.14739583333</v>
      </c>
      <c r="L2327">
        <v>2324</v>
      </c>
      <c r="M2327">
        <v>2.2000000000000002</v>
      </c>
      <c r="N2327" s="1">
        <v>46056.147407407407</v>
      </c>
      <c r="P2327">
        <v>2324</v>
      </c>
      <c r="Q2327">
        <v>1.5</v>
      </c>
      <c r="R2327" s="1">
        <v>46056.147372685184</v>
      </c>
    </row>
    <row r="2328" spans="8:18" x14ac:dyDescent="0.3">
      <c r="H2328">
        <v>2325</v>
      </c>
      <c r="I2328">
        <v>7.6</v>
      </c>
      <c r="J2328" s="1">
        <v>46056.147627314815</v>
      </c>
      <c r="L2328">
        <v>2325</v>
      </c>
      <c r="M2328">
        <v>2.2000000000000002</v>
      </c>
      <c r="N2328" s="1">
        <v>46056.147638888891</v>
      </c>
      <c r="P2328">
        <v>2325</v>
      </c>
      <c r="Q2328">
        <v>1.5</v>
      </c>
      <c r="R2328" s="1">
        <v>46056.147604166668</v>
      </c>
    </row>
    <row r="2329" spans="8:18" x14ac:dyDescent="0.3">
      <c r="H2329">
        <v>2326</v>
      </c>
      <c r="I2329">
        <v>7.2</v>
      </c>
      <c r="J2329" s="1">
        <v>46056.147858796299</v>
      </c>
      <c r="L2329">
        <v>2326</v>
      </c>
      <c r="M2329">
        <v>2.2000000000000002</v>
      </c>
      <c r="N2329" s="1">
        <v>46056.147870370369</v>
      </c>
      <c r="P2329">
        <v>2326</v>
      </c>
      <c r="Q2329">
        <v>1.5</v>
      </c>
      <c r="R2329" s="1">
        <v>46056.147835648146</v>
      </c>
    </row>
    <row r="2330" spans="8:18" x14ac:dyDescent="0.3">
      <c r="H2330">
        <v>2327</v>
      </c>
      <c r="I2330">
        <v>7.5</v>
      </c>
      <c r="J2330" s="1">
        <v>46056.148090277777</v>
      </c>
      <c r="L2330">
        <v>2327</v>
      </c>
      <c r="M2330">
        <v>2.2000000000000002</v>
      </c>
      <c r="N2330" s="1">
        <v>46056.148101851853</v>
      </c>
      <c r="P2330">
        <v>2327</v>
      </c>
      <c r="Q2330">
        <v>1.5</v>
      </c>
      <c r="R2330" s="1">
        <v>46056.14806712963</v>
      </c>
    </row>
    <row r="2331" spans="8:18" x14ac:dyDescent="0.3">
      <c r="H2331">
        <v>2328</v>
      </c>
      <c r="I2331">
        <v>7.2</v>
      </c>
      <c r="J2331" s="1">
        <v>46056.148321759261</v>
      </c>
      <c r="L2331">
        <v>2328</v>
      </c>
      <c r="M2331">
        <v>2.2000000000000002</v>
      </c>
      <c r="N2331" s="1">
        <v>46056.148333333331</v>
      </c>
      <c r="P2331">
        <v>2328</v>
      </c>
      <c r="Q2331">
        <v>1.5</v>
      </c>
      <c r="R2331" s="1">
        <v>46056.148298611108</v>
      </c>
    </row>
    <row r="2332" spans="8:18" x14ac:dyDescent="0.3">
      <c r="H2332">
        <v>2329</v>
      </c>
      <c r="I2332">
        <v>7.3</v>
      </c>
      <c r="J2332" s="1">
        <v>46056.148553240739</v>
      </c>
      <c r="L2332">
        <v>2329</v>
      </c>
      <c r="M2332">
        <v>2.2000000000000002</v>
      </c>
      <c r="N2332" s="1">
        <v>46056.148564814815</v>
      </c>
      <c r="P2332">
        <v>2329</v>
      </c>
      <c r="Q2332">
        <v>1.5</v>
      </c>
      <c r="R2332" s="1">
        <v>46056.148530092592</v>
      </c>
    </row>
    <row r="2333" spans="8:18" x14ac:dyDescent="0.3">
      <c r="H2333">
        <v>2330</v>
      </c>
      <c r="I2333">
        <v>7.2</v>
      </c>
      <c r="J2333" s="1">
        <v>46056.148784722223</v>
      </c>
      <c r="L2333">
        <v>2330</v>
      </c>
      <c r="M2333">
        <v>2.2000000000000002</v>
      </c>
      <c r="N2333" s="1">
        <v>46056.148796296293</v>
      </c>
      <c r="P2333">
        <v>2330</v>
      </c>
      <c r="Q2333">
        <v>1.5</v>
      </c>
      <c r="R2333" s="1">
        <v>46056.148761574077</v>
      </c>
    </row>
    <row r="2334" spans="8:18" x14ac:dyDescent="0.3">
      <c r="H2334">
        <v>2331</v>
      </c>
      <c r="I2334">
        <v>7.3</v>
      </c>
      <c r="J2334" s="1">
        <v>46056.149016203701</v>
      </c>
      <c r="L2334">
        <v>2331</v>
      </c>
      <c r="M2334">
        <v>2.2000000000000002</v>
      </c>
      <c r="N2334" s="1">
        <v>46056.149027777778</v>
      </c>
      <c r="P2334">
        <v>2331</v>
      </c>
      <c r="Q2334">
        <v>1.5</v>
      </c>
      <c r="R2334" s="1">
        <v>46056.148993055554</v>
      </c>
    </row>
    <row r="2335" spans="8:18" x14ac:dyDescent="0.3">
      <c r="H2335">
        <v>2332</v>
      </c>
      <c r="I2335">
        <v>7.2</v>
      </c>
      <c r="J2335" s="1">
        <v>46056.149247685185</v>
      </c>
      <c r="L2335">
        <v>2332</v>
      </c>
      <c r="M2335">
        <v>2.2000000000000002</v>
      </c>
      <c r="N2335" s="1">
        <v>46056.149259259262</v>
      </c>
      <c r="P2335">
        <v>2332</v>
      </c>
      <c r="Q2335">
        <v>1.5</v>
      </c>
      <c r="R2335" s="1">
        <v>46056.149224537039</v>
      </c>
    </row>
    <row r="2336" spans="8:18" x14ac:dyDescent="0.3">
      <c r="H2336">
        <v>2333</v>
      </c>
      <c r="I2336">
        <v>7.4</v>
      </c>
      <c r="J2336" s="1">
        <v>46056.14947916667</v>
      </c>
      <c r="L2336">
        <v>2333</v>
      </c>
      <c r="M2336">
        <v>2.2000000000000002</v>
      </c>
      <c r="N2336" s="1">
        <v>46056.14949074074</v>
      </c>
      <c r="P2336">
        <v>2333</v>
      </c>
      <c r="Q2336">
        <v>1.5</v>
      </c>
      <c r="R2336" s="1">
        <v>46056.149456018517</v>
      </c>
    </row>
    <row r="2337" spans="8:18" x14ac:dyDescent="0.3">
      <c r="H2337">
        <v>2334</v>
      </c>
      <c r="I2337">
        <v>7.4</v>
      </c>
      <c r="J2337" s="1">
        <v>46056.149710648147</v>
      </c>
      <c r="L2337">
        <v>2334</v>
      </c>
      <c r="M2337">
        <v>2.2000000000000002</v>
      </c>
      <c r="N2337" s="1">
        <v>46056.149722222224</v>
      </c>
      <c r="P2337">
        <v>2334</v>
      </c>
      <c r="Q2337">
        <v>1.5</v>
      </c>
      <c r="R2337" s="1">
        <v>46056.149687500001</v>
      </c>
    </row>
    <row r="2338" spans="8:18" x14ac:dyDescent="0.3">
      <c r="H2338">
        <v>2335</v>
      </c>
      <c r="I2338">
        <v>7.1</v>
      </c>
      <c r="J2338" s="1">
        <v>46056.149942129632</v>
      </c>
      <c r="L2338">
        <v>2335</v>
      </c>
      <c r="M2338">
        <v>1.8</v>
      </c>
      <c r="N2338" s="1">
        <v>46056.149953703702</v>
      </c>
      <c r="P2338">
        <v>2335</v>
      </c>
      <c r="Q2338">
        <v>1.5</v>
      </c>
      <c r="R2338" s="1">
        <v>46056.149918981479</v>
      </c>
    </row>
    <row r="2339" spans="8:18" x14ac:dyDescent="0.3">
      <c r="H2339">
        <v>2336</v>
      </c>
      <c r="I2339">
        <v>7.2</v>
      </c>
      <c r="J2339" s="1">
        <v>46056.150173611109</v>
      </c>
      <c r="L2339">
        <v>2336</v>
      </c>
      <c r="M2339">
        <v>1.8</v>
      </c>
      <c r="N2339" s="1">
        <v>46056.150185185186</v>
      </c>
      <c r="P2339">
        <v>2336</v>
      </c>
      <c r="Q2339">
        <v>1.5</v>
      </c>
      <c r="R2339" s="1">
        <v>46056.150150462963</v>
      </c>
    </row>
    <row r="2340" spans="8:18" x14ac:dyDescent="0.3">
      <c r="H2340">
        <v>2337</v>
      </c>
      <c r="I2340">
        <v>7</v>
      </c>
      <c r="J2340" s="1">
        <v>46056.150405092594</v>
      </c>
      <c r="L2340">
        <v>2337</v>
      </c>
      <c r="M2340">
        <v>1.8</v>
      </c>
      <c r="N2340" s="1">
        <v>46056.150416666664</v>
      </c>
      <c r="P2340">
        <v>2337</v>
      </c>
      <c r="Q2340">
        <v>1.5</v>
      </c>
      <c r="R2340" s="1">
        <v>46056.150381944448</v>
      </c>
    </row>
    <row r="2341" spans="8:18" x14ac:dyDescent="0.3">
      <c r="H2341">
        <v>2338</v>
      </c>
      <c r="I2341">
        <v>7.1</v>
      </c>
      <c r="J2341" s="1">
        <v>46056.150636574072</v>
      </c>
      <c r="L2341">
        <v>2338</v>
      </c>
      <c r="M2341">
        <v>1.8</v>
      </c>
      <c r="N2341" s="1">
        <v>46056.150648148148</v>
      </c>
      <c r="P2341">
        <v>2338</v>
      </c>
      <c r="Q2341">
        <v>1.5</v>
      </c>
      <c r="R2341" s="1">
        <v>46056.150613425925</v>
      </c>
    </row>
    <row r="2342" spans="8:18" x14ac:dyDescent="0.3">
      <c r="H2342">
        <v>2339</v>
      </c>
      <c r="I2342">
        <v>7</v>
      </c>
      <c r="J2342" s="1">
        <v>46056.150868055556</v>
      </c>
      <c r="L2342">
        <v>2339</v>
      </c>
      <c r="M2342">
        <v>1.8</v>
      </c>
      <c r="N2342" s="1">
        <v>46056.150879629633</v>
      </c>
      <c r="P2342">
        <v>2339</v>
      </c>
      <c r="Q2342">
        <v>1.5</v>
      </c>
      <c r="R2342" s="1">
        <v>46056.15084490741</v>
      </c>
    </row>
    <row r="2343" spans="8:18" x14ac:dyDescent="0.3">
      <c r="H2343">
        <v>2340</v>
      </c>
      <c r="I2343">
        <v>7.3</v>
      </c>
      <c r="J2343" s="1">
        <v>46056.151099537034</v>
      </c>
      <c r="L2343">
        <v>2340</v>
      </c>
      <c r="M2343">
        <v>1.8</v>
      </c>
      <c r="N2343" s="1">
        <v>46056.15111111111</v>
      </c>
      <c r="P2343">
        <v>2340</v>
      </c>
      <c r="Q2343">
        <v>1.2</v>
      </c>
      <c r="R2343" s="1">
        <v>46056.151076388887</v>
      </c>
    </row>
    <row r="2344" spans="8:18" x14ac:dyDescent="0.3">
      <c r="H2344">
        <v>2341</v>
      </c>
      <c r="I2344">
        <v>7.6</v>
      </c>
      <c r="J2344" s="1">
        <v>46056.151331018518</v>
      </c>
      <c r="L2344">
        <v>2341</v>
      </c>
      <c r="M2344">
        <v>1.8</v>
      </c>
      <c r="N2344" s="1">
        <v>46056.151342592595</v>
      </c>
      <c r="P2344">
        <v>2341</v>
      </c>
      <c r="Q2344">
        <v>1.2</v>
      </c>
      <c r="R2344" s="1">
        <v>46056.151307870372</v>
      </c>
    </row>
    <row r="2345" spans="8:18" x14ac:dyDescent="0.3">
      <c r="H2345">
        <v>2342</v>
      </c>
      <c r="I2345">
        <v>7.3</v>
      </c>
      <c r="J2345" s="1">
        <v>46056.151562500003</v>
      </c>
      <c r="L2345">
        <v>2342</v>
      </c>
      <c r="M2345">
        <v>1.8</v>
      </c>
      <c r="N2345" s="1">
        <v>46056.151574074072</v>
      </c>
      <c r="P2345">
        <v>2342</v>
      </c>
      <c r="Q2345">
        <v>1.2</v>
      </c>
      <c r="R2345" s="1">
        <v>46056.151539351849</v>
      </c>
    </row>
    <row r="2346" spans="8:18" x14ac:dyDescent="0.3">
      <c r="H2346">
        <v>2343</v>
      </c>
      <c r="I2346">
        <v>9.1999999999999993</v>
      </c>
      <c r="J2346" s="1">
        <v>46056.15179398148</v>
      </c>
      <c r="L2346">
        <v>2343</v>
      </c>
      <c r="M2346">
        <v>1.8</v>
      </c>
      <c r="N2346" s="1">
        <v>46056.151805555557</v>
      </c>
      <c r="P2346">
        <v>2343</v>
      </c>
      <c r="Q2346">
        <v>1.3</v>
      </c>
      <c r="R2346" s="1">
        <v>46056.151770833334</v>
      </c>
    </row>
    <row r="2347" spans="8:18" x14ac:dyDescent="0.3">
      <c r="H2347">
        <v>2344</v>
      </c>
      <c r="I2347">
        <v>7.2</v>
      </c>
      <c r="J2347" s="1">
        <v>46056.152025462965</v>
      </c>
      <c r="L2347">
        <v>2344</v>
      </c>
      <c r="M2347">
        <v>1.8</v>
      </c>
      <c r="N2347" s="1">
        <v>46056.152037037034</v>
      </c>
      <c r="P2347">
        <v>2344</v>
      </c>
      <c r="Q2347">
        <v>1.2</v>
      </c>
      <c r="R2347" s="1">
        <v>46056.152002314811</v>
      </c>
    </row>
    <row r="2348" spans="8:18" x14ac:dyDescent="0.3">
      <c r="H2348">
        <v>2345</v>
      </c>
      <c r="I2348">
        <v>7.4</v>
      </c>
      <c r="J2348" s="1">
        <v>46056.152256944442</v>
      </c>
      <c r="L2348">
        <v>2345</v>
      </c>
      <c r="M2348">
        <v>1.8</v>
      </c>
      <c r="N2348" s="1">
        <v>46056.152268518519</v>
      </c>
      <c r="P2348">
        <v>2345</v>
      </c>
      <c r="Q2348">
        <v>1.2</v>
      </c>
      <c r="R2348" s="1">
        <v>46056.152233796296</v>
      </c>
    </row>
    <row r="2349" spans="8:18" x14ac:dyDescent="0.3">
      <c r="H2349">
        <v>2346</v>
      </c>
      <c r="I2349">
        <v>7</v>
      </c>
      <c r="J2349" s="1">
        <v>46056.152488425927</v>
      </c>
      <c r="L2349">
        <v>2346</v>
      </c>
      <c r="M2349">
        <v>1.8</v>
      </c>
      <c r="N2349" s="1">
        <v>46056.152499999997</v>
      </c>
      <c r="P2349">
        <v>2346</v>
      </c>
      <c r="Q2349">
        <v>1.2</v>
      </c>
      <c r="R2349" s="1">
        <v>46056.152465277781</v>
      </c>
    </row>
    <row r="2350" spans="8:18" x14ac:dyDescent="0.3">
      <c r="H2350">
        <v>2347</v>
      </c>
      <c r="I2350">
        <v>7</v>
      </c>
      <c r="J2350" s="1">
        <v>46056.152719907404</v>
      </c>
      <c r="L2350">
        <v>2347</v>
      </c>
      <c r="M2350">
        <v>1.8</v>
      </c>
      <c r="N2350" s="1">
        <v>46056.152731481481</v>
      </c>
      <c r="P2350">
        <v>2347</v>
      </c>
      <c r="Q2350">
        <v>1.2</v>
      </c>
      <c r="R2350" s="1">
        <v>46056.152696759258</v>
      </c>
    </row>
    <row r="2351" spans="8:18" x14ac:dyDescent="0.3">
      <c r="H2351">
        <v>2348</v>
      </c>
      <c r="I2351">
        <v>6.9</v>
      </c>
      <c r="J2351" s="1">
        <v>46056.152951388889</v>
      </c>
      <c r="L2351">
        <v>2348</v>
      </c>
      <c r="M2351">
        <v>1.8</v>
      </c>
      <c r="N2351" s="1">
        <v>46056.152962962966</v>
      </c>
      <c r="P2351">
        <v>2348</v>
      </c>
      <c r="Q2351">
        <v>1.2</v>
      </c>
      <c r="R2351" s="1">
        <v>46056.152928240743</v>
      </c>
    </row>
    <row r="2352" spans="8:18" x14ac:dyDescent="0.3">
      <c r="H2352">
        <v>2349</v>
      </c>
      <c r="I2352">
        <v>7.2</v>
      </c>
      <c r="J2352" s="1">
        <v>46056.153182870374</v>
      </c>
      <c r="L2352">
        <v>2349</v>
      </c>
      <c r="M2352">
        <v>1.8</v>
      </c>
      <c r="N2352" s="1">
        <v>46056.153194444443</v>
      </c>
      <c r="P2352">
        <v>2349</v>
      </c>
      <c r="Q2352">
        <v>1.2</v>
      </c>
      <c r="R2352" s="1">
        <v>46056.15315972222</v>
      </c>
    </row>
    <row r="2353" spans="8:18" x14ac:dyDescent="0.3">
      <c r="H2353">
        <v>2350</v>
      </c>
      <c r="I2353">
        <v>6.9</v>
      </c>
      <c r="J2353" s="1">
        <v>46056.153414351851</v>
      </c>
      <c r="L2353">
        <v>2350</v>
      </c>
      <c r="M2353">
        <v>1.8</v>
      </c>
      <c r="N2353" s="1">
        <v>46056.153425925928</v>
      </c>
      <c r="P2353">
        <v>2350</v>
      </c>
      <c r="Q2353">
        <v>1.2</v>
      </c>
      <c r="R2353" s="1">
        <v>46056.153391203705</v>
      </c>
    </row>
    <row r="2354" spans="8:18" x14ac:dyDescent="0.3">
      <c r="H2354">
        <v>2351</v>
      </c>
      <c r="I2354">
        <v>7.1</v>
      </c>
      <c r="J2354" s="1">
        <v>46056.153645833336</v>
      </c>
      <c r="L2354">
        <v>2351</v>
      </c>
      <c r="M2354">
        <v>1.8</v>
      </c>
      <c r="N2354" s="1">
        <v>46056.153657407405</v>
      </c>
      <c r="P2354">
        <v>2351</v>
      </c>
      <c r="Q2354">
        <v>1.2</v>
      </c>
      <c r="R2354" s="1">
        <v>46056.153622685182</v>
      </c>
    </row>
    <row r="2355" spans="8:18" x14ac:dyDescent="0.3">
      <c r="H2355">
        <v>2352</v>
      </c>
      <c r="I2355">
        <v>7.1</v>
      </c>
      <c r="J2355" s="1">
        <v>46056.153877314813</v>
      </c>
      <c r="L2355">
        <v>2352</v>
      </c>
      <c r="M2355">
        <v>1.8</v>
      </c>
      <c r="N2355" s="1">
        <v>46056.15388888889</v>
      </c>
      <c r="P2355">
        <v>2352</v>
      </c>
      <c r="Q2355">
        <v>1.2</v>
      </c>
      <c r="R2355" s="1">
        <v>46056.153854166667</v>
      </c>
    </row>
    <row r="2356" spans="8:18" x14ac:dyDescent="0.3">
      <c r="H2356">
        <v>2353</v>
      </c>
      <c r="I2356">
        <v>7.1</v>
      </c>
      <c r="J2356" s="1">
        <v>46056.154108796298</v>
      </c>
      <c r="L2356">
        <v>2353</v>
      </c>
      <c r="M2356">
        <v>1.8</v>
      </c>
      <c r="N2356" s="1">
        <v>46056.154120370367</v>
      </c>
      <c r="P2356">
        <v>2353</v>
      </c>
      <c r="Q2356">
        <v>1.2</v>
      </c>
      <c r="R2356" s="1">
        <v>46056.154085648152</v>
      </c>
    </row>
    <row r="2357" spans="8:18" x14ac:dyDescent="0.3">
      <c r="H2357">
        <v>2354</v>
      </c>
      <c r="I2357">
        <v>7.2</v>
      </c>
      <c r="J2357" s="1">
        <v>46056.154340277775</v>
      </c>
      <c r="L2357">
        <v>2354</v>
      </c>
      <c r="M2357">
        <v>1.8</v>
      </c>
      <c r="N2357" s="1">
        <v>46056.154351851852</v>
      </c>
      <c r="P2357">
        <v>2354</v>
      </c>
      <c r="Q2357">
        <v>1.2</v>
      </c>
      <c r="R2357" s="1">
        <v>46056.154317129629</v>
      </c>
    </row>
    <row r="2358" spans="8:18" x14ac:dyDescent="0.3">
      <c r="H2358">
        <v>2355</v>
      </c>
      <c r="I2358">
        <v>7</v>
      </c>
      <c r="J2358" s="1">
        <v>46056.15457175926</v>
      </c>
      <c r="L2358">
        <v>2355</v>
      </c>
      <c r="M2358">
        <v>1.8</v>
      </c>
      <c r="N2358" s="1">
        <v>46056.154583333337</v>
      </c>
      <c r="P2358">
        <v>2355</v>
      </c>
      <c r="Q2358">
        <v>1.2</v>
      </c>
      <c r="R2358" s="1">
        <v>46056.154548611114</v>
      </c>
    </row>
    <row r="2359" spans="8:18" x14ac:dyDescent="0.3">
      <c r="H2359">
        <v>2356</v>
      </c>
      <c r="I2359">
        <v>7</v>
      </c>
      <c r="J2359" s="1">
        <v>46056.154803240737</v>
      </c>
      <c r="L2359">
        <v>2356</v>
      </c>
      <c r="M2359">
        <v>1.8</v>
      </c>
      <c r="N2359" s="1">
        <v>46056.154814814814</v>
      </c>
      <c r="P2359">
        <v>2356</v>
      </c>
      <c r="Q2359">
        <v>1.2</v>
      </c>
      <c r="R2359" s="1">
        <v>46056.154780092591</v>
      </c>
    </row>
    <row r="2360" spans="8:18" x14ac:dyDescent="0.3">
      <c r="H2360">
        <v>2357</v>
      </c>
      <c r="I2360">
        <v>6.5</v>
      </c>
      <c r="J2360" s="1">
        <v>46056.155034722222</v>
      </c>
      <c r="L2360">
        <v>2357</v>
      </c>
      <c r="M2360">
        <v>1.8</v>
      </c>
      <c r="N2360" s="1">
        <v>46056.155046296299</v>
      </c>
      <c r="P2360">
        <v>2357</v>
      </c>
      <c r="Q2360">
        <v>1.2</v>
      </c>
      <c r="R2360" s="1">
        <v>46056.155011574076</v>
      </c>
    </row>
    <row r="2361" spans="8:18" x14ac:dyDescent="0.3">
      <c r="H2361">
        <v>2358</v>
      </c>
      <c r="I2361">
        <v>6.8</v>
      </c>
      <c r="J2361" s="1">
        <v>46056.155266203707</v>
      </c>
      <c r="L2361">
        <v>2358</v>
      </c>
      <c r="M2361">
        <v>1.8</v>
      </c>
      <c r="N2361" s="1">
        <v>46056.155277777776</v>
      </c>
      <c r="P2361">
        <v>2358</v>
      </c>
      <c r="Q2361">
        <v>1.2</v>
      </c>
      <c r="R2361" s="1">
        <v>46056.155243055553</v>
      </c>
    </row>
    <row r="2362" spans="8:18" x14ac:dyDescent="0.3">
      <c r="H2362">
        <v>2359</v>
      </c>
      <c r="I2362">
        <v>7.1</v>
      </c>
      <c r="J2362" s="1">
        <v>46056.155497685184</v>
      </c>
      <c r="L2362">
        <v>2359</v>
      </c>
      <c r="M2362">
        <v>1.8</v>
      </c>
      <c r="N2362" s="1">
        <v>46056.155509259261</v>
      </c>
      <c r="P2362">
        <v>2359</v>
      </c>
      <c r="Q2362">
        <v>1.2</v>
      </c>
      <c r="R2362" s="1">
        <v>46056.155474537038</v>
      </c>
    </row>
    <row r="2363" spans="8:18" x14ac:dyDescent="0.3">
      <c r="H2363">
        <v>2360</v>
      </c>
      <c r="I2363">
        <v>6.6</v>
      </c>
      <c r="J2363" s="1">
        <v>46056.155729166669</v>
      </c>
      <c r="L2363">
        <v>2360</v>
      </c>
      <c r="M2363">
        <v>1.8</v>
      </c>
      <c r="N2363" s="1">
        <v>46056.155740740738</v>
      </c>
      <c r="P2363">
        <v>2360</v>
      </c>
      <c r="Q2363">
        <v>1.2</v>
      </c>
      <c r="R2363" s="1">
        <v>46056.155706018515</v>
      </c>
    </row>
    <row r="2364" spans="8:18" x14ac:dyDescent="0.3">
      <c r="H2364">
        <v>2361</v>
      </c>
      <c r="I2364">
        <v>6.6</v>
      </c>
      <c r="J2364" s="1">
        <v>46056.155960648146</v>
      </c>
      <c r="L2364">
        <v>2361</v>
      </c>
      <c r="M2364">
        <v>1.8</v>
      </c>
      <c r="N2364" s="1">
        <v>46056.155972222223</v>
      </c>
      <c r="P2364">
        <v>2361</v>
      </c>
      <c r="Q2364">
        <v>1.2</v>
      </c>
      <c r="R2364" s="1">
        <v>46056.1559375</v>
      </c>
    </row>
    <row r="2365" spans="8:18" x14ac:dyDescent="0.3">
      <c r="H2365">
        <v>2362</v>
      </c>
      <c r="I2365">
        <v>6.5</v>
      </c>
      <c r="J2365" s="1">
        <v>46056.156192129631</v>
      </c>
      <c r="L2365">
        <v>2362</v>
      </c>
      <c r="M2365">
        <v>1.8</v>
      </c>
      <c r="N2365" s="1">
        <v>46056.1562037037</v>
      </c>
      <c r="P2365">
        <v>2362</v>
      </c>
      <c r="Q2365">
        <v>1.2</v>
      </c>
      <c r="R2365" s="1">
        <v>46056.156168981484</v>
      </c>
    </row>
    <row r="2366" spans="8:18" x14ac:dyDescent="0.3">
      <c r="H2366">
        <v>2363</v>
      </c>
      <c r="I2366">
        <v>7.1</v>
      </c>
      <c r="J2366" s="1">
        <v>46056.156423611108</v>
      </c>
      <c r="L2366">
        <v>2363</v>
      </c>
      <c r="M2366">
        <v>1.8</v>
      </c>
      <c r="N2366" s="1">
        <v>46056.156435185185</v>
      </c>
      <c r="P2366">
        <v>2363</v>
      </c>
      <c r="Q2366">
        <v>1.2</v>
      </c>
      <c r="R2366" s="1">
        <v>46056.156400462962</v>
      </c>
    </row>
    <row r="2367" spans="8:18" x14ac:dyDescent="0.3">
      <c r="H2367">
        <v>2364</v>
      </c>
      <c r="I2367">
        <v>6.9</v>
      </c>
      <c r="J2367" s="1">
        <v>46056.156655092593</v>
      </c>
      <c r="L2367">
        <v>2364</v>
      </c>
      <c r="M2367">
        <v>1.8</v>
      </c>
      <c r="N2367" s="1">
        <v>46056.156666666669</v>
      </c>
      <c r="P2367">
        <v>2364</v>
      </c>
      <c r="Q2367">
        <v>1.2</v>
      </c>
      <c r="R2367" s="1">
        <v>46056.156631944446</v>
      </c>
    </row>
    <row r="2368" spans="8:18" x14ac:dyDescent="0.3">
      <c r="H2368">
        <v>2365</v>
      </c>
      <c r="I2368">
        <v>7.1</v>
      </c>
      <c r="J2368" s="1">
        <v>46056.156886574077</v>
      </c>
      <c r="L2368">
        <v>2365</v>
      </c>
      <c r="M2368">
        <v>1.8</v>
      </c>
      <c r="N2368" s="1">
        <v>46056.156898148147</v>
      </c>
      <c r="P2368">
        <v>2365</v>
      </c>
      <c r="Q2368">
        <v>1.2</v>
      </c>
      <c r="R2368" s="1">
        <v>46056.156863425924</v>
      </c>
    </row>
    <row r="2369" spans="8:18" x14ac:dyDescent="0.3">
      <c r="H2369">
        <v>2366</v>
      </c>
      <c r="I2369">
        <v>6.6</v>
      </c>
      <c r="J2369" s="1">
        <v>46056.157118055555</v>
      </c>
      <c r="L2369">
        <v>2366</v>
      </c>
      <c r="M2369">
        <v>1.8</v>
      </c>
      <c r="N2369" s="1">
        <v>46056.157129629632</v>
      </c>
      <c r="P2369">
        <v>2366</v>
      </c>
      <c r="Q2369">
        <v>1.2</v>
      </c>
      <c r="R2369" s="1">
        <v>46056.157094907408</v>
      </c>
    </row>
    <row r="2370" spans="8:18" x14ac:dyDescent="0.3">
      <c r="H2370">
        <v>2367</v>
      </c>
      <c r="I2370">
        <v>6.3</v>
      </c>
      <c r="J2370" s="1">
        <v>46056.157349537039</v>
      </c>
      <c r="L2370">
        <v>2367</v>
      </c>
      <c r="M2370">
        <v>1.8</v>
      </c>
      <c r="N2370" s="1">
        <v>46056.157361111109</v>
      </c>
      <c r="P2370">
        <v>2367</v>
      </c>
      <c r="Q2370">
        <v>1.2</v>
      </c>
      <c r="R2370" s="1">
        <v>46056.157326388886</v>
      </c>
    </row>
    <row r="2371" spans="8:18" x14ac:dyDescent="0.3">
      <c r="H2371">
        <v>2368</v>
      </c>
      <c r="I2371">
        <v>6.5</v>
      </c>
      <c r="J2371" s="1">
        <v>46056.157581018517</v>
      </c>
      <c r="L2371">
        <v>2368</v>
      </c>
      <c r="M2371">
        <v>1.8</v>
      </c>
      <c r="N2371" s="1">
        <v>46056.157592592594</v>
      </c>
      <c r="P2371">
        <v>2368</v>
      </c>
      <c r="Q2371">
        <v>1.2</v>
      </c>
      <c r="R2371" s="1">
        <v>46056.157557870371</v>
      </c>
    </row>
    <row r="2372" spans="8:18" x14ac:dyDescent="0.3">
      <c r="H2372">
        <v>2369</v>
      </c>
      <c r="I2372">
        <v>5.7</v>
      </c>
      <c r="J2372" s="1">
        <v>46056.157812500001</v>
      </c>
      <c r="L2372">
        <v>2369</v>
      </c>
      <c r="M2372">
        <v>1.8</v>
      </c>
      <c r="N2372" s="1">
        <v>46056.157824074071</v>
      </c>
      <c r="P2372">
        <v>2369</v>
      </c>
      <c r="Q2372">
        <v>1.2</v>
      </c>
      <c r="R2372" s="1">
        <v>46056.157789351855</v>
      </c>
    </row>
    <row r="2373" spans="8:18" x14ac:dyDescent="0.3">
      <c r="H2373">
        <v>2370</v>
      </c>
      <c r="I2373">
        <v>6.3</v>
      </c>
      <c r="J2373" s="1">
        <v>46056.158043981479</v>
      </c>
      <c r="L2373">
        <v>2370</v>
      </c>
      <c r="M2373">
        <v>1.8</v>
      </c>
      <c r="N2373" s="1">
        <v>46056.158055555556</v>
      </c>
      <c r="P2373">
        <v>2370</v>
      </c>
      <c r="Q2373">
        <v>1.2</v>
      </c>
      <c r="R2373" s="1">
        <v>46056.158020833333</v>
      </c>
    </row>
    <row r="2374" spans="8:18" x14ac:dyDescent="0.3">
      <c r="H2374">
        <v>2371</v>
      </c>
      <c r="I2374">
        <v>6.2</v>
      </c>
      <c r="J2374" s="1">
        <v>46056.158275462964</v>
      </c>
      <c r="L2374">
        <v>2371</v>
      </c>
      <c r="M2374">
        <v>1.8</v>
      </c>
      <c r="N2374" s="1">
        <v>46056.15828703704</v>
      </c>
      <c r="P2374">
        <v>2371</v>
      </c>
      <c r="Q2374">
        <v>1.2</v>
      </c>
      <c r="R2374" s="1">
        <v>46056.158252314817</v>
      </c>
    </row>
    <row r="2375" spans="8:18" x14ac:dyDescent="0.3">
      <c r="H2375">
        <v>2372</v>
      </c>
      <c r="I2375">
        <v>6</v>
      </c>
      <c r="J2375" s="1">
        <v>46056.158506944441</v>
      </c>
      <c r="L2375">
        <v>2372</v>
      </c>
      <c r="M2375">
        <v>1.8</v>
      </c>
      <c r="N2375" s="1">
        <v>46056.158518518518</v>
      </c>
      <c r="P2375">
        <v>2372</v>
      </c>
      <c r="Q2375">
        <v>1.2</v>
      </c>
      <c r="R2375" s="1">
        <v>46056.158483796295</v>
      </c>
    </row>
    <row r="2376" spans="8:18" x14ac:dyDescent="0.3">
      <c r="H2376">
        <v>2373</v>
      </c>
      <c r="I2376">
        <v>5.6</v>
      </c>
      <c r="J2376" s="1">
        <v>46056.158738425926</v>
      </c>
      <c r="L2376">
        <v>2373</v>
      </c>
      <c r="M2376">
        <v>1.8</v>
      </c>
      <c r="N2376" s="1">
        <v>46056.158750000002</v>
      </c>
      <c r="P2376">
        <v>2373</v>
      </c>
      <c r="Q2376">
        <v>1.3</v>
      </c>
      <c r="R2376" s="1">
        <v>46056.158715277779</v>
      </c>
    </row>
    <row r="2377" spans="8:18" x14ac:dyDescent="0.3">
      <c r="H2377">
        <v>2374</v>
      </c>
      <c r="I2377">
        <v>6.6</v>
      </c>
      <c r="J2377" s="1">
        <v>46056.15896990741</v>
      </c>
      <c r="L2377">
        <v>2374</v>
      </c>
      <c r="M2377">
        <v>1.8</v>
      </c>
      <c r="N2377" s="1">
        <v>46056.15898148148</v>
      </c>
      <c r="P2377">
        <v>2374</v>
      </c>
      <c r="Q2377">
        <v>1.2</v>
      </c>
      <c r="R2377" s="1">
        <v>46056.158946759257</v>
      </c>
    </row>
    <row r="2378" spans="8:18" x14ac:dyDescent="0.3">
      <c r="H2378">
        <v>2375</v>
      </c>
      <c r="I2378">
        <v>7.5</v>
      </c>
      <c r="J2378" s="1">
        <v>46056.159201388888</v>
      </c>
      <c r="L2378">
        <v>2375</v>
      </c>
      <c r="M2378">
        <v>1.8</v>
      </c>
      <c r="N2378" s="1">
        <v>46056.159212962964</v>
      </c>
      <c r="P2378">
        <v>2375</v>
      </c>
      <c r="Q2378">
        <v>1.2</v>
      </c>
      <c r="R2378" s="1">
        <v>46056.159178240741</v>
      </c>
    </row>
    <row r="2379" spans="8:18" x14ac:dyDescent="0.3">
      <c r="H2379">
        <v>2376</v>
      </c>
      <c r="I2379">
        <v>8</v>
      </c>
      <c r="J2379" s="1">
        <v>46056.159432870372</v>
      </c>
      <c r="L2379">
        <v>2376</v>
      </c>
      <c r="M2379">
        <v>1.8</v>
      </c>
      <c r="N2379" s="1">
        <v>46056.159444444442</v>
      </c>
      <c r="P2379">
        <v>2376</v>
      </c>
      <c r="Q2379">
        <v>1.3</v>
      </c>
      <c r="R2379" s="1">
        <v>46056.159409722219</v>
      </c>
    </row>
    <row r="2380" spans="8:18" x14ac:dyDescent="0.3">
      <c r="H2380">
        <v>2377</v>
      </c>
      <c r="I2380">
        <v>7.6</v>
      </c>
      <c r="J2380" s="1">
        <v>46056.15966435185</v>
      </c>
      <c r="L2380">
        <v>2377</v>
      </c>
      <c r="M2380">
        <v>1.8</v>
      </c>
      <c r="N2380" s="1">
        <v>46056.159675925926</v>
      </c>
      <c r="P2380">
        <v>2377</v>
      </c>
      <c r="Q2380">
        <v>1.2</v>
      </c>
      <c r="R2380" s="1">
        <v>46056.159641203703</v>
      </c>
    </row>
    <row r="2381" spans="8:18" x14ac:dyDescent="0.3">
      <c r="H2381">
        <v>2378</v>
      </c>
      <c r="I2381">
        <v>7.4</v>
      </c>
      <c r="J2381" s="1">
        <v>46056.159895833334</v>
      </c>
      <c r="L2381">
        <v>2378</v>
      </c>
      <c r="M2381">
        <v>1.8</v>
      </c>
      <c r="N2381" s="1">
        <v>46056.159907407404</v>
      </c>
      <c r="P2381">
        <v>2378</v>
      </c>
      <c r="Q2381">
        <v>1.2</v>
      </c>
      <c r="R2381" s="1">
        <v>46056.159872685188</v>
      </c>
    </row>
    <row r="2382" spans="8:18" x14ac:dyDescent="0.3">
      <c r="H2382">
        <v>2379</v>
      </c>
      <c r="I2382">
        <v>7.4</v>
      </c>
      <c r="J2382" s="1">
        <v>46056.160127314812</v>
      </c>
      <c r="L2382">
        <v>2379</v>
      </c>
      <c r="M2382">
        <v>1.8</v>
      </c>
      <c r="N2382" s="1">
        <v>46056.160138888888</v>
      </c>
      <c r="P2382">
        <v>2379</v>
      </c>
      <c r="Q2382">
        <v>1.2</v>
      </c>
      <c r="R2382" s="1">
        <v>46056.160104166665</v>
      </c>
    </row>
    <row r="2383" spans="8:18" x14ac:dyDescent="0.3">
      <c r="H2383">
        <v>2380</v>
      </c>
      <c r="I2383">
        <v>7.6</v>
      </c>
      <c r="J2383" s="1">
        <v>46056.160358796296</v>
      </c>
      <c r="L2383">
        <v>2380</v>
      </c>
      <c r="M2383">
        <v>1.8</v>
      </c>
      <c r="N2383" s="1">
        <v>46056.160370370373</v>
      </c>
      <c r="P2383">
        <v>2380</v>
      </c>
      <c r="Q2383">
        <v>1.2</v>
      </c>
      <c r="R2383" s="1">
        <v>46056.16033564815</v>
      </c>
    </row>
    <row r="2384" spans="8:18" x14ac:dyDescent="0.3">
      <c r="H2384">
        <v>2381</v>
      </c>
      <c r="I2384">
        <v>7.7</v>
      </c>
      <c r="J2384" s="1">
        <v>46056.160590277781</v>
      </c>
      <c r="L2384">
        <v>2381</v>
      </c>
      <c r="M2384">
        <v>1.8</v>
      </c>
      <c r="N2384" s="1">
        <v>46056.160601851851</v>
      </c>
      <c r="P2384">
        <v>2381</v>
      </c>
      <c r="Q2384">
        <v>1.2</v>
      </c>
      <c r="R2384" s="1">
        <v>46056.160567129627</v>
      </c>
    </row>
    <row r="2385" spans="8:18" x14ac:dyDescent="0.3">
      <c r="H2385">
        <v>2382</v>
      </c>
      <c r="I2385">
        <v>7.7</v>
      </c>
      <c r="J2385" s="1">
        <v>46056.160821759258</v>
      </c>
      <c r="L2385">
        <v>2382</v>
      </c>
      <c r="M2385">
        <v>1.8</v>
      </c>
      <c r="N2385" s="1">
        <v>46056.160833333335</v>
      </c>
      <c r="P2385">
        <v>2382</v>
      </c>
      <c r="Q2385">
        <v>1.2</v>
      </c>
      <c r="R2385" s="1">
        <v>46056.160798611112</v>
      </c>
    </row>
    <row r="2386" spans="8:18" x14ac:dyDescent="0.3">
      <c r="H2386">
        <v>2383</v>
      </c>
      <c r="I2386">
        <v>7.6</v>
      </c>
      <c r="J2386" s="1">
        <v>46056.161053240743</v>
      </c>
      <c r="L2386">
        <v>2383</v>
      </c>
      <c r="M2386">
        <v>1.8</v>
      </c>
      <c r="N2386" s="1">
        <v>46056.161064814813</v>
      </c>
      <c r="P2386">
        <v>2383</v>
      </c>
      <c r="Q2386">
        <v>1.2</v>
      </c>
      <c r="R2386" s="1">
        <v>46056.161030092589</v>
      </c>
    </row>
    <row r="2387" spans="8:18" x14ac:dyDescent="0.3">
      <c r="H2387">
        <v>2384</v>
      </c>
      <c r="I2387">
        <v>7.4</v>
      </c>
      <c r="J2387" s="1">
        <v>46056.16128472222</v>
      </c>
      <c r="L2387">
        <v>2384</v>
      </c>
      <c r="M2387">
        <v>1.8</v>
      </c>
      <c r="N2387" s="1">
        <v>46056.161296296297</v>
      </c>
      <c r="P2387">
        <v>2384</v>
      </c>
      <c r="Q2387">
        <v>1.2</v>
      </c>
      <c r="R2387" s="1">
        <v>46056.161261574074</v>
      </c>
    </row>
    <row r="2388" spans="8:18" x14ac:dyDescent="0.3">
      <c r="H2388">
        <v>2385</v>
      </c>
      <c r="I2388">
        <v>7.5</v>
      </c>
      <c r="J2388" s="1">
        <v>46056.161516203705</v>
      </c>
      <c r="L2388">
        <v>2385</v>
      </c>
      <c r="M2388">
        <v>1.8</v>
      </c>
      <c r="N2388" s="1">
        <v>46056.161527777775</v>
      </c>
      <c r="P2388">
        <v>2385</v>
      </c>
      <c r="Q2388">
        <v>1.2</v>
      </c>
      <c r="R2388" s="1">
        <v>46056.161493055559</v>
      </c>
    </row>
    <row r="2389" spans="8:18" x14ac:dyDescent="0.3">
      <c r="H2389">
        <v>2386</v>
      </c>
      <c r="I2389">
        <v>7.6</v>
      </c>
      <c r="J2389" s="1">
        <v>46056.161747685182</v>
      </c>
      <c r="L2389">
        <v>2386</v>
      </c>
      <c r="M2389">
        <v>1.8</v>
      </c>
      <c r="N2389" s="1">
        <v>46056.161759259259</v>
      </c>
      <c r="P2389">
        <v>2386</v>
      </c>
      <c r="Q2389">
        <v>1.2</v>
      </c>
      <c r="R2389" s="1">
        <v>46056.161724537036</v>
      </c>
    </row>
    <row r="2390" spans="8:18" x14ac:dyDescent="0.3">
      <c r="H2390">
        <v>2387</v>
      </c>
      <c r="I2390">
        <v>7.2</v>
      </c>
      <c r="J2390" s="1">
        <v>46056.161979166667</v>
      </c>
      <c r="L2390">
        <v>2387</v>
      </c>
      <c r="M2390">
        <v>1.8</v>
      </c>
      <c r="N2390" s="1">
        <v>46056.161990740744</v>
      </c>
      <c r="P2390">
        <v>2387</v>
      </c>
      <c r="Q2390">
        <v>1.2</v>
      </c>
      <c r="R2390" s="1">
        <v>46056.161956018521</v>
      </c>
    </row>
    <row r="2391" spans="8:18" x14ac:dyDescent="0.3">
      <c r="H2391">
        <v>2388</v>
      </c>
      <c r="I2391">
        <v>7.6</v>
      </c>
      <c r="J2391" s="1">
        <v>46056.162210648145</v>
      </c>
      <c r="L2391">
        <v>2388</v>
      </c>
      <c r="M2391">
        <v>1.8</v>
      </c>
      <c r="N2391" s="1">
        <v>46056.162222222221</v>
      </c>
      <c r="P2391">
        <v>2388</v>
      </c>
      <c r="Q2391">
        <v>1.2</v>
      </c>
      <c r="R2391" s="1">
        <v>46056.162187499998</v>
      </c>
    </row>
    <row r="2392" spans="8:18" x14ac:dyDescent="0.3">
      <c r="H2392">
        <v>2389</v>
      </c>
      <c r="I2392">
        <v>7.4</v>
      </c>
      <c r="J2392" s="1">
        <v>46056.162442129629</v>
      </c>
      <c r="L2392">
        <v>2389</v>
      </c>
      <c r="M2392">
        <v>1.8</v>
      </c>
      <c r="N2392" s="1">
        <v>46056.162453703706</v>
      </c>
      <c r="P2392">
        <v>2389</v>
      </c>
      <c r="Q2392">
        <v>1.2</v>
      </c>
      <c r="R2392" s="1">
        <v>46056.162418981483</v>
      </c>
    </row>
    <row r="2393" spans="8:18" x14ac:dyDescent="0.3">
      <c r="H2393">
        <v>2390</v>
      </c>
      <c r="I2393">
        <v>13</v>
      </c>
      <c r="J2393" s="1">
        <v>46056.162673611114</v>
      </c>
      <c r="L2393">
        <v>2390</v>
      </c>
      <c r="M2393">
        <v>1.8</v>
      </c>
      <c r="N2393" s="1">
        <v>46056.162685185183</v>
      </c>
      <c r="P2393">
        <v>2390</v>
      </c>
      <c r="Q2393">
        <v>1.2</v>
      </c>
      <c r="R2393" s="1">
        <v>46056.16265046296</v>
      </c>
    </row>
    <row r="2394" spans="8:18" x14ac:dyDescent="0.3">
      <c r="H2394">
        <v>2391</v>
      </c>
      <c r="I2394">
        <v>13</v>
      </c>
      <c r="J2394" s="1">
        <v>46056.162905092591</v>
      </c>
      <c r="L2394">
        <v>2391</v>
      </c>
      <c r="M2394">
        <v>1.8</v>
      </c>
      <c r="N2394" s="1">
        <v>46056.162916666668</v>
      </c>
      <c r="P2394">
        <v>2391</v>
      </c>
      <c r="Q2394">
        <v>1.2</v>
      </c>
      <c r="R2394" s="1">
        <v>46056.162881944445</v>
      </c>
    </row>
    <row r="2395" spans="8:18" x14ac:dyDescent="0.3">
      <c r="H2395">
        <v>2392</v>
      </c>
      <c r="I2395">
        <v>8.1</v>
      </c>
      <c r="J2395" s="1">
        <v>46056.163136574076</v>
      </c>
      <c r="L2395">
        <v>2392</v>
      </c>
      <c r="M2395">
        <v>1.8</v>
      </c>
      <c r="N2395" s="1">
        <v>46056.163148148145</v>
      </c>
      <c r="P2395">
        <v>2392</v>
      </c>
      <c r="Q2395">
        <v>1.2</v>
      </c>
      <c r="R2395" s="1">
        <v>46056.163113425922</v>
      </c>
    </row>
    <row r="2396" spans="8:18" x14ac:dyDescent="0.3">
      <c r="H2396">
        <v>2393</v>
      </c>
      <c r="I2396">
        <v>8.4</v>
      </c>
      <c r="J2396" s="1">
        <v>46056.163368055553</v>
      </c>
      <c r="L2396">
        <v>2393</v>
      </c>
      <c r="M2396">
        <v>1.8</v>
      </c>
      <c r="N2396" s="1">
        <v>46056.16337962963</v>
      </c>
      <c r="P2396">
        <v>2393</v>
      </c>
      <c r="Q2396">
        <v>1.2</v>
      </c>
      <c r="R2396" s="1">
        <v>46056.163344907407</v>
      </c>
    </row>
    <row r="2397" spans="8:18" x14ac:dyDescent="0.3">
      <c r="H2397">
        <v>2394</v>
      </c>
      <c r="I2397">
        <v>8.3000000000000007</v>
      </c>
      <c r="J2397" s="1">
        <v>46056.163599537038</v>
      </c>
      <c r="L2397">
        <v>2394</v>
      </c>
      <c r="M2397">
        <v>1.8</v>
      </c>
      <c r="N2397" s="1">
        <v>46056.163611111115</v>
      </c>
      <c r="P2397">
        <v>2394</v>
      </c>
      <c r="Q2397">
        <v>1.2</v>
      </c>
      <c r="R2397" s="1">
        <v>46056.163576388892</v>
      </c>
    </row>
    <row r="2398" spans="8:18" x14ac:dyDescent="0.3">
      <c r="H2398">
        <v>2395</v>
      </c>
      <c r="I2398">
        <v>8.6</v>
      </c>
      <c r="J2398" s="1">
        <v>46056.163831018515</v>
      </c>
      <c r="L2398">
        <v>2395</v>
      </c>
      <c r="M2398">
        <v>1.8</v>
      </c>
      <c r="N2398" s="1">
        <v>46056.163842592592</v>
      </c>
      <c r="P2398">
        <v>2395</v>
      </c>
      <c r="Q2398">
        <v>1.2</v>
      </c>
      <c r="R2398" s="1">
        <v>46056.163807870369</v>
      </c>
    </row>
    <row r="2399" spans="8:18" x14ac:dyDescent="0.3">
      <c r="H2399">
        <v>2396</v>
      </c>
      <c r="I2399">
        <v>8.4</v>
      </c>
      <c r="J2399" s="1">
        <v>46056.1640625</v>
      </c>
      <c r="L2399">
        <v>2396</v>
      </c>
      <c r="M2399">
        <v>1.8</v>
      </c>
      <c r="N2399" s="1">
        <v>46056.164074074077</v>
      </c>
      <c r="P2399">
        <v>2396</v>
      </c>
      <c r="Q2399">
        <v>1.2</v>
      </c>
      <c r="R2399" s="1">
        <v>46056.164039351854</v>
      </c>
    </row>
    <row r="2400" spans="8:18" x14ac:dyDescent="0.3">
      <c r="H2400">
        <v>2397</v>
      </c>
      <c r="I2400">
        <v>8.4</v>
      </c>
      <c r="J2400" s="1">
        <v>46056.164293981485</v>
      </c>
      <c r="L2400">
        <v>2397</v>
      </c>
      <c r="M2400">
        <v>1.8</v>
      </c>
      <c r="N2400" s="1">
        <v>46056.164305555554</v>
      </c>
      <c r="P2400">
        <v>2397</v>
      </c>
      <c r="Q2400">
        <v>1.2</v>
      </c>
      <c r="R2400" s="1">
        <v>46056.164270833331</v>
      </c>
    </row>
    <row r="2401" spans="8:18" x14ac:dyDescent="0.3">
      <c r="H2401">
        <v>2398</v>
      </c>
      <c r="I2401">
        <v>9.6</v>
      </c>
      <c r="J2401" s="1">
        <v>46056.164525462962</v>
      </c>
      <c r="L2401">
        <v>2398</v>
      </c>
      <c r="M2401">
        <v>1.8</v>
      </c>
      <c r="N2401" s="1">
        <v>46056.164537037039</v>
      </c>
      <c r="P2401">
        <v>2398</v>
      </c>
      <c r="Q2401">
        <v>1.2</v>
      </c>
      <c r="R2401" s="1">
        <v>46056.164502314816</v>
      </c>
    </row>
    <row r="2402" spans="8:18" x14ac:dyDescent="0.3">
      <c r="H2402">
        <v>2399</v>
      </c>
      <c r="I2402">
        <v>8.4</v>
      </c>
      <c r="J2402" s="1">
        <v>46056.164756944447</v>
      </c>
      <c r="L2402">
        <v>2399</v>
      </c>
      <c r="M2402">
        <v>1.8</v>
      </c>
      <c r="N2402" s="1">
        <v>46056.164768518516</v>
      </c>
      <c r="P2402">
        <v>2399</v>
      </c>
      <c r="Q2402">
        <v>1.2</v>
      </c>
      <c r="R2402" s="1">
        <v>46056.164733796293</v>
      </c>
    </row>
    <row r="2403" spans="8:18" x14ac:dyDescent="0.3">
      <c r="H2403">
        <v>2400</v>
      </c>
      <c r="I2403">
        <v>8.4</v>
      </c>
      <c r="J2403" s="1">
        <v>46056.164988425924</v>
      </c>
      <c r="L2403">
        <v>2400</v>
      </c>
      <c r="M2403">
        <v>1.8</v>
      </c>
      <c r="N2403" s="1">
        <v>46056.165000000001</v>
      </c>
      <c r="P2403">
        <v>2400</v>
      </c>
      <c r="Q2403">
        <v>1.2</v>
      </c>
      <c r="R2403" s="1">
        <v>46056.164965277778</v>
      </c>
    </row>
    <row r="2404" spans="8:18" x14ac:dyDescent="0.3">
      <c r="H2404">
        <v>2401</v>
      </c>
      <c r="I2404">
        <v>8.4</v>
      </c>
      <c r="J2404" s="1">
        <v>46056.165219907409</v>
      </c>
      <c r="L2404">
        <v>2401</v>
      </c>
      <c r="M2404">
        <v>1.8</v>
      </c>
      <c r="N2404" s="1">
        <v>46056.165231481478</v>
      </c>
      <c r="P2404">
        <v>2401</v>
      </c>
      <c r="Q2404">
        <v>1.2</v>
      </c>
      <c r="R2404" s="1">
        <v>46056.165196759262</v>
      </c>
    </row>
    <row r="2405" spans="8:18" x14ac:dyDescent="0.3">
      <c r="H2405">
        <v>2402</v>
      </c>
      <c r="I2405">
        <v>8.3000000000000007</v>
      </c>
      <c r="J2405" s="1">
        <v>46056.165451388886</v>
      </c>
      <c r="L2405">
        <v>2402</v>
      </c>
      <c r="M2405">
        <v>1.8</v>
      </c>
      <c r="N2405" s="1">
        <v>46056.165462962963</v>
      </c>
      <c r="P2405">
        <v>2402</v>
      </c>
      <c r="Q2405">
        <v>1.2</v>
      </c>
      <c r="R2405" s="1">
        <v>46056.16542824074</v>
      </c>
    </row>
    <row r="2406" spans="8:18" x14ac:dyDescent="0.3">
      <c r="H2406">
        <v>2403</v>
      </c>
      <c r="I2406">
        <v>8.6</v>
      </c>
      <c r="J2406" s="1">
        <v>46056.165682870371</v>
      </c>
      <c r="L2406">
        <v>2403</v>
      </c>
      <c r="M2406">
        <v>1.8</v>
      </c>
      <c r="N2406" s="1">
        <v>46056.165694444448</v>
      </c>
      <c r="P2406">
        <v>2403</v>
      </c>
      <c r="Q2406">
        <v>1.2</v>
      </c>
      <c r="R2406" s="1">
        <v>46056.165659722225</v>
      </c>
    </row>
    <row r="2407" spans="8:18" x14ac:dyDescent="0.3">
      <c r="H2407">
        <v>2404</v>
      </c>
      <c r="I2407">
        <v>8.8000000000000007</v>
      </c>
      <c r="J2407" s="1">
        <v>46056.165914351855</v>
      </c>
      <c r="L2407">
        <v>2404</v>
      </c>
      <c r="M2407">
        <v>1.8</v>
      </c>
      <c r="N2407" s="1">
        <v>46056.165925925925</v>
      </c>
      <c r="P2407">
        <v>2404</v>
      </c>
      <c r="Q2407">
        <v>1.2</v>
      </c>
      <c r="R2407" s="1">
        <v>46056.165891203702</v>
      </c>
    </row>
    <row r="2408" spans="8:18" x14ac:dyDescent="0.3">
      <c r="H2408">
        <v>2405</v>
      </c>
      <c r="I2408">
        <v>7.7</v>
      </c>
      <c r="J2408" s="1">
        <v>46056.166145833333</v>
      </c>
      <c r="L2408">
        <v>2405</v>
      </c>
      <c r="M2408">
        <v>1.8</v>
      </c>
      <c r="N2408" s="1">
        <v>46056.16615740741</v>
      </c>
      <c r="P2408">
        <v>2405</v>
      </c>
      <c r="Q2408">
        <v>1.2</v>
      </c>
      <c r="R2408" s="1">
        <v>46056.166122685187</v>
      </c>
    </row>
    <row r="2409" spans="8:18" x14ac:dyDescent="0.3">
      <c r="H2409">
        <v>2406</v>
      </c>
      <c r="I2409">
        <v>7.6</v>
      </c>
      <c r="J2409" s="1">
        <v>46056.166377314818</v>
      </c>
      <c r="L2409">
        <v>2406</v>
      </c>
      <c r="M2409">
        <v>1.8</v>
      </c>
      <c r="N2409" s="1">
        <v>46056.166388888887</v>
      </c>
      <c r="P2409">
        <v>2406</v>
      </c>
      <c r="Q2409">
        <v>1.2</v>
      </c>
      <c r="R2409" s="1">
        <v>46056.166354166664</v>
      </c>
    </row>
    <row r="2410" spans="8:18" x14ac:dyDescent="0.3">
      <c r="H2410">
        <v>2407</v>
      </c>
      <c r="I2410">
        <v>7.2</v>
      </c>
      <c r="J2410" s="1">
        <v>46056.166608796295</v>
      </c>
      <c r="L2410">
        <v>2407</v>
      </c>
      <c r="M2410">
        <v>1.8</v>
      </c>
      <c r="N2410" s="1">
        <v>46056.166620370372</v>
      </c>
      <c r="P2410">
        <v>2407</v>
      </c>
      <c r="Q2410">
        <v>1.2</v>
      </c>
      <c r="R2410" s="1">
        <v>46056.166585648149</v>
      </c>
    </row>
    <row r="2411" spans="8:18" x14ac:dyDescent="0.3">
      <c r="H2411">
        <v>2408</v>
      </c>
      <c r="I2411">
        <v>7.2</v>
      </c>
      <c r="J2411" s="1">
        <v>46056.16684027778</v>
      </c>
      <c r="L2411">
        <v>2408</v>
      </c>
      <c r="M2411">
        <v>1.8</v>
      </c>
      <c r="N2411" s="1">
        <v>46056.166851851849</v>
      </c>
      <c r="P2411">
        <v>2408</v>
      </c>
      <c r="Q2411">
        <v>1.2</v>
      </c>
      <c r="R2411" s="1">
        <v>46056.166817129626</v>
      </c>
    </row>
    <row r="2412" spans="8:18" x14ac:dyDescent="0.3">
      <c r="H2412">
        <v>2409</v>
      </c>
      <c r="I2412">
        <v>6.9</v>
      </c>
      <c r="J2412" s="1">
        <v>46056.167071759257</v>
      </c>
      <c r="L2412">
        <v>2409</v>
      </c>
      <c r="M2412">
        <v>1.8</v>
      </c>
      <c r="N2412" s="1">
        <v>46056.167083333334</v>
      </c>
      <c r="P2412">
        <v>2409</v>
      </c>
      <c r="Q2412">
        <v>1.2</v>
      </c>
      <c r="R2412" s="1">
        <v>46056.167048611111</v>
      </c>
    </row>
    <row r="2413" spans="8:18" x14ac:dyDescent="0.3">
      <c r="H2413">
        <v>2410</v>
      </c>
      <c r="I2413">
        <v>7</v>
      </c>
      <c r="J2413" s="1">
        <v>46056.167303240742</v>
      </c>
      <c r="L2413">
        <v>2410</v>
      </c>
      <c r="M2413">
        <v>1.8</v>
      </c>
      <c r="N2413" s="1">
        <v>46056.167314814818</v>
      </c>
      <c r="P2413">
        <v>2410</v>
      </c>
      <c r="Q2413">
        <v>1.1000000000000001</v>
      </c>
      <c r="R2413" s="1">
        <v>46056.167280092595</v>
      </c>
    </row>
    <row r="2414" spans="8:18" x14ac:dyDescent="0.3">
      <c r="H2414">
        <v>2411</v>
      </c>
      <c r="I2414">
        <v>7.1</v>
      </c>
      <c r="J2414" s="1">
        <v>46056.167534722219</v>
      </c>
      <c r="L2414">
        <v>2411</v>
      </c>
      <c r="M2414">
        <v>1.8</v>
      </c>
      <c r="N2414" s="1">
        <v>46056.167546296296</v>
      </c>
      <c r="P2414">
        <v>2411</v>
      </c>
      <c r="Q2414">
        <v>1.2</v>
      </c>
      <c r="R2414" s="1">
        <v>46056.167511574073</v>
      </c>
    </row>
    <row r="2415" spans="8:18" x14ac:dyDescent="0.3">
      <c r="H2415">
        <v>2412</v>
      </c>
      <c r="I2415">
        <v>6.8</v>
      </c>
      <c r="J2415" s="1">
        <v>46056.167766203704</v>
      </c>
      <c r="L2415">
        <v>2412</v>
      </c>
      <c r="M2415">
        <v>1.8</v>
      </c>
      <c r="N2415" s="1">
        <v>46056.16777777778</v>
      </c>
      <c r="P2415">
        <v>2412</v>
      </c>
      <c r="Q2415">
        <v>1.2</v>
      </c>
      <c r="R2415" s="1">
        <v>46056.167743055557</v>
      </c>
    </row>
    <row r="2416" spans="8:18" x14ac:dyDescent="0.3">
      <c r="H2416">
        <v>2413</v>
      </c>
      <c r="I2416">
        <v>7</v>
      </c>
      <c r="J2416" s="1">
        <v>46056.167997685188</v>
      </c>
      <c r="L2416">
        <v>2413</v>
      </c>
      <c r="M2416">
        <v>1.8</v>
      </c>
      <c r="N2416" s="1">
        <v>46056.168009259258</v>
      </c>
      <c r="P2416">
        <v>2413</v>
      </c>
      <c r="Q2416">
        <v>1.2</v>
      </c>
      <c r="R2416" s="1">
        <v>46056.167974537035</v>
      </c>
    </row>
    <row r="2417" spans="8:18" x14ac:dyDescent="0.3">
      <c r="H2417">
        <v>2414</v>
      </c>
      <c r="I2417">
        <v>7.5</v>
      </c>
      <c r="J2417" s="1">
        <v>46056.168229166666</v>
      </c>
      <c r="L2417">
        <v>2414</v>
      </c>
      <c r="M2417">
        <v>1.8</v>
      </c>
      <c r="N2417" s="1">
        <v>46056.168240740742</v>
      </c>
      <c r="P2417">
        <v>2414</v>
      </c>
      <c r="Q2417">
        <v>1.2</v>
      </c>
      <c r="R2417" s="1">
        <v>46056.168206018519</v>
      </c>
    </row>
    <row r="2418" spans="8:18" x14ac:dyDescent="0.3">
      <c r="H2418">
        <v>2415</v>
      </c>
      <c r="I2418">
        <v>7</v>
      </c>
      <c r="J2418" s="1">
        <v>46056.16846064815</v>
      </c>
      <c r="L2418">
        <v>2415</v>
      </c>
      <c r="M2418">
        <v>1.8</v>
      </c>
      <c r="N2418" s="1">
        <v>46056.16847222222</v>
      </c>
      <c r="P2418">
        <v>2415</v>
      </c>
      <c r="Q2418">
        <v>1.2</v>
      </c>
      <c r="R2418" s="1">
        <v>46056.168437499997</v>
      </c>
    </row>
    <row r="2419" spans="8:18" x14ac:dyDescent="0.3">
      <c r="H2419">
        <v>2416</v>
      </c>
      <c r="I2419">
        <v>7.3</v>
      </c>
      <c r="J2419" s="1">
        <v>46056.168692129628</v>
      </c>
      <c r="L2419">
        <v>2416</v>
      </c>
      <c r="M2419">
        <v>1.8</v>
      </c>
      <c r="N2419" s="1">
        <v>46056.168703703705</v>
      </c>
      <c r="P2419">
        <v>2416</v>
      </c>
      <c r="Q2419">
        <v>1.2</v>
      </c>
      <c r="R2419" s="1">
        <v>46056.168668981481</v>
      </c>
    </row>
    <row r="2420" spans="8:18" x14ac:dyDescent="0.3">
      <c r="H2420">
        <v>2417</v>
      </c>
      <c r="I2420">
        <v>7.2</v>
      </c>
      <c r="J2420" s="1">
        <v>46056.168923611112</v>
      </c>
      <c r="L2420">
        <v>2417</v>
      </c>
      <c r="M2420">
        <v>1.8</v>
      </c>
      <c r="N2420" s="1">
        <v>46056.168935185182</v>
      </c>
      <c r="P2420">
        <v>2417</v>
      </c>
      <c r="Q2420">
        <v>1.2</v>
      </c>
      <c r="R2420" s="1">
        <v>46056.168900462966</v>
      </c>
    </row>
    <row r="2421" spans="8:18" x14ac:dyDescent="0.3">
      <c r="H2421">
        <v>2418</v>
      </c>
      <c r="I2421">
        <v>7.5</v>
      </c>
      <c r="J2421" s="1">
        <v>46056.16915509259</v>
      </c>
      <c r="L2421">
        <v>2418</v>
      </c>
      <c r="M2421">
        <v>1.8</v>
      </c>
      <c r="N2421" s="1">
        <v>46056.169166666667</v>
      </c>
      <c r="P2421">
        <v>2418</v>
      </c>
      <c r="Q2421">
        <v>1.2</v>
      </c>
      <c r="R2421" s="1">
        <v>46056.169131944444</v>
      </c>
    </row>
    <row r="2422" spans="8:18" x14ac:dyDescent="0.3">
      <c r="H2422">
        <v>2419</v>
      </c>
      <c r="I2422">
        <v>7.4</v>
      </c>
      <c r="J2422" s="1">
        <v>46056.169386574074</v>
      </c>
      <c r="L2422">
        <v>2419</v>
      </c>
      <c r="M2422">
        <v>1.8</v>
      </c>
      <c r="N2422" s="1">
        <v>46056.169398148151</v>
      </c>
      <c r="P2422">
        <v>2419</v>
      </c>
      <c r="Q2422">
        <v>1.2</v>
      </c>
      <c r="R2422" s="1">
        <v>46056.169363425928</v>
      </c>
    </row>
    <row r="2423" spans="8:18" x14ac:dyDescent="0.3">
      <c r="H2423">
        <v>2420</v>
      </c>
      <c r="I2423">
        <v>7.4</v>
      </c>
      <c r="J2423" s="1">
        <v>46056.169618055559</v>
      </c>
      <c r="L2423">
        <v>2420</v>
      </c>
      <c r="M2423">
        <v>1.8</v>
      </c>
      <c r="N2423" s="1">
        <v>46056.169629629629</v>
      </c>
      <c r="P2423">
        <v>2420</v>
      </c>
      <c r="Q2423">
        <v>1.2</v>
      </c>
      <c r="R2423" s="1">
        <v>46056.169594907406</v>
      </c>
    </row>
    <row r="2424" spans="8:18" x14ac:dyDescent="0.3">
      <c r="H2424">
        <v>2421</v>
      </c>
      <c r="I2424">
        <v>7.3</v>
      </c>
      <c r="J2424" s="1">
        <v>46056.169849537036</v>
      </c>
      <c r="L2424">
        <v>2421</v>
      </c>
      <c r="M2424">
        <v>1.8</v>
      </c>
      <c r="N2424" s="1">
        <v>46056.169861111113</v>
      </c>
      <c r="P2424">
        <v>2421</v>
      </c>
      <c r="Q2424">
        <v>1.2</v>
      </c>
      <c r="R2424" s="1">
        <v>46056.16982638889</v>
      </c>
    </row>
    <row r="2425" spans="8:18" x14ac:dyDescent="0.3">
      <c r="H2425">
        <v>2422</v>
      </c>
      <c r="I2425">
        <v>7.2</v>
      </c>
      <c r="J2425" s="1">
        <v>46056.170081018521</v>
      </c>
      <c r="L2425">
        <v>2422</v>
      </c>
      <c r="M2425">
        <v>1.8</v>
      </c>
      <c r="N2425" s="1">
        <v>46056.170092592591</v>
      </c>
      <c r="P2425">
        <v>2422</v>
      </c>
      <c r="Q2425">
        <v>1.2</v>
      </c>
      <c r="R2425" s="1">
        <v>46056.170057870368</v>
      </c>
    </row>
    <row r="2426" spans="8:18" x14ac:dyDescent="0.3">
      <c r="H2426">
        <v>2423</v>
      </c>
      <c r="I2426">
        <v>7.2</v>
      </c>
      <c r="J2426" s="1">
        <v>46056.170312499999</v>
      </c>
      <c r="L2426">
        <v>2423</v>
      </c>
      <c r="M2426">
        <v>1.8</v>
      </c>
      <c r="N2426" s="1">
        <v>46056.170324074075</v>
      </c>
      <c r="P2426">
        <v>2423</v>
      </c>
      <c r="Q2426">
        <v>1.2</v>
      </c>
      <c r="R2426" s="1">
        <v>46056.170289351852</v>
      </c>
    </row>
    <row r="2427" spans="8:18" x14ac:dyDescent="0.3">
      <c r="H2427">
        <v>2424</v>
      </c>
      <c r="I2427">
        <v>7.5</v>
      </c>
      <c r="J2427" s="1">
        <v>46056.170543981483</v>
      </c>
      <c r="L2427">
        <v>2424</v>
      </c>
      <c r="M2427">
        <v>1.8</v>
      </c>
      <c r="N2427" s="1">
        <v>46056.170555555553</v>
      </c>
      <c r="P2427">
        <v>2424</v>
      </c>
      <c r="Q2427">
        <v>1.2</v>
      </c>
      <c r="R2427" s="1">
        <v>46056.170520833337</v>
      </c>
    </row>
    <row r="2428" spans="8:18" x14ac:dyDescent="0.3">
      <c r="H2428">
        <v>2425</v>
      </c>
      <c r="I2428">
        <v>7.2</v>
      </c>
      <c r="J2428" s="1">
        <v>46056.170775462961</v>
      </c>
      <c r="L2428">
        <v>2425</v>
      </c>
      <c r="M2428">
        <v>1.8</v>
      </c>
      <c r="N2428" s="1">
        <v>46056.170787037037</v>
      </c>
      <c r="P2428">
        <v>2425</v>
      </c>
      <c r="Q2428">
        <v>1.2</v>
      </c>
      <c r="R2428" s="1">
        <v>46056.170752314814</v>
      </c>
    </row>
    <row r="2429" spans="8:18" x14ac:dyDescent="0.3">
      <c r="H2429">
        <v>2426</v>
      </c>
      <c r="I2429">
        <v>7.5</v>
      </c>
      <c r="J2429" s="1">
        <v>46056.171006944445</v>
      </c>
      <c r="L2429">
        <v>2426</v>
      </c>
      <c r="M2429">
        <v>1.8</v>
      </c>
      <c r="N2429" s="1">
        <v>46056.171018518522</v>
      </c>
      <c r="P2429">
        <v>2426</v>
      </c>
      <c r="Q2429">
        <v>1.2</v>
      </c>
      <c r="R2429" s="1">
        <v>46056.170983796299</v>
      </c>
    </row>
    <row r="2430" spans="8:18" x14ac:dyDescent="0.3">
      <c r="H2430">
        <v>2427</v>
      </c>
      <c r="I2430">
        <v>7.5</v>
      </c>
      <c r="J2430" s="1">
        <v>46056.171238425923</v>
      </c>
      <c r="L2430">
        <v>2427</v>
      </c>
      <c r="M2430">
        <v>1.8</v>
      </c>
      <c r="N2430" s="1">
        <v>46056.171249999999</v>
      </c>
      <c r="P2430">
        <v>2427</v>
      </c>
      <c r="Q2430">
        <v>1.2</v>
      </c>
      <c r="R2430" s="1">
        <v>46056.171215277776</v>
      </c>
    </row>
    <row r="2431" spans="8:18" x14ac:dyDescent="0.3">
      <c r="H2431">
        <v>2428</v>
      </c>
      <c r="I2431">
        <v>7.5</v>
      </c>
      <c r="J2431" s="1">
        <v>46056.171469907407</v>
      </c>
      <c r="L2431">
        <v>2428</v>
      </c>
      <c r="M2431">
        <v>1.8</v>
      </c>
      <c r="N2431" s="1">
        <v>46056.171481481484</v>
      </c>
      <c r="P2431">
        <v>2428</v>
      </c>
      <c r="Q2431">
        <v>1.2</v>
      </c>
      <c r="R2431" s="1">
        <v>46056.171446759261</v>
      </c>
    </row>
    <row r="2432" spans="8:18" x14ac:dyDescent="0.3">
      <c r="H2432">
        <v>2429</v>
      </c>
      <c r="I2432">
        <v>7.5</v>
      </c>
      <c r="J2432" s="1">
        <v>46056.171701388892</v>
      </c>
      <c r="L2432">
        <v>2429</v>
      </c>
      <c r="M2432">
        <v>1.8</v>
      </c>
      <c r="N2432" s="1">
        <v>46056.171712962961</v>
      </c>
      <c r="P2432">
        <v>2429</v>
      </c>
      <c r="Q2432">
        <v>1.2</v>
      </c>
      <c r="R2432" s="1">
        <v>46056.171678240738</v>
      </c>
    </row>
    <row r="2433" spans="8:18" x14ac:dyDescent="0.3">
      <c r="H2433">
        <v>2430</v>
      </c>
      <c r="I2433">
        <v>7.4</v>
      </c>
      <c r="J2433" s="1">
        <v>46056.171932870369</v>
      </c>
      <c r="L2433">
        <v>2430</v>
      </c>
      <c r="M2433">
        <v>1.8</v>
      </c>
      <c r="N2433" s="1">
        <v>46056.171944444446</v>
      </c>
      <c r="P2433">
        <v>2430</v>
      </c>
      <c r="Q2433">
        <v>1.1000000000000001</v>
      </c>
      <c r="R2433" s="1">
        <v>46056.171909722223</v>
      </c>
    </row>
    <row r="2434" spans="8:18" x14ac:dyDescent="0.3">
      <c r="H2434">
        <v>2431</v>
      </c>
      <c r="I2434">
        <v>7.7</v>
      </c>
      <c r="J2434" s="1">
        <v>46056.172164351854</v>
      </c>
      <c r="L2434">
        <v>2431</v>
      </c>
      <c r="M2434">
        <v>1.8</v>
      </c>
      <c r="N2434" s="1">
        <v>46056.172175925924</v>
      </c>
      <c r="P2434">
        <v>2431</v>
      </c>
      <c r="Q2434">
        <v>1.2</v>
      </c>
      <c r="R2434" s="1">
        <v>46056.1721412037</v>
      </c>
    </row>
    <row r="2435" spans="8:18" x14ac:dyDescent="0.3">
      <c r="H2435">
        <v>2432</v>
      </c>
      <c r="I2435">
        <v>7.6</v>
      </c>
      <c r="J2435" s="1">
        <v>46056.172395833331</v>
      </c>
      <c r="L2435">
        <v>2432</v>
      </c>
      <c r="M2435">
        <v>1.8</v>
      </c>
      <c r="N2435" s="1">
        <v>46056.172407407408</v>
      </c>
      <c r="P2435">
        <v>2432</v>
      </c>
      <c r="Q2435">
        <v>1.2</v>
      </c>
      <c r="R2435" s="1">
        <v>46056.172372685185</v>
      </c>
    </row>
    <row r="2436" spans="8:18" x14ac:dyDescent="0.3">
      <c r="H2436">
        <v>2433</v>
      </c>
      <c r="I2436">
        <v>7.5</v>
      </c>
      <c r="J2436" s="1">
        <v>46056.172627314816</v>
      </c>
      <c r="L2436">
        <v>2433</v>
      </c>
      <c r="M2436">
        <v>1.8</v>
      </c>
      <c r="N2436" s="1">
        <v>46056.172638888886</v>
      </c>
      <c r="P2436">
        <v>2433</v>
      </c>
      <c r="Q2436">
        <v>1.2</v>
      </c>
      <c r="R2436" s="1">
        <v>46056.17260416667</v>
      </c>
    </row>
    <row r="2437" spans="8:18" x14ac:dyDescent="0.3">
      <c r="H2437">
        <v>2434</v>
      </c>
      <c r="I2437">
        <v>7.6</v>
      </c>
      <c r="J2437" s="1">
        <v>46056.172858796293</v>
      </c>
      <c r="L2437">
        <v>2434</v>
      </c>
      <c r="M2437">
        <v>1.8</v>
      </c>
      <c r="N2437" s="1">
        <v>46056.17287037037</v>
      </c>
      <c r="P2437">
        <v>2434</v>
      </c>
      <c r="Q2437">
        <v>1.2</v>
      </c>
      <c r="R2437" s="1">
        <v>46056.172835648147</v>
      </c>
    </row>
    <row r="2438" spans="8:18" x14ac:dyDescent="0.3">
      <c r="H2438">
        <v>2435</v>
      </c>
      <c r="I2438">
        <v>7.8</v>
      </c>
      <c r="J2438" s="1">
        <v>46056.173090277778</v>
      </c>
      <c r="L2438">
        <v>2435</v>
      </c>
      <c r="M2438">
        <v>1.8</v>
      </c>
      <c r="N2438" s="1">
        <v>46056.173101851855</v>
      </c>
      <c r="P2438">
        <v>2435</v>
      </c>
      <c r="Q2438">
        <v>1.2</v>
      </c>
      <c r="R2438" s="1">
        <v>46056.173067129632</v>
      </c>
    </row>
    <row r="2439" spans="8:18" x14ac:dyDescent="0.3">
      <c r="H2439">
        <v>2436</v>
      </c>
      <c r="I2439">
        <v>7.7</v>
      </c>
      <c r="J2439" s="1">
        <v>46056.173321759263</v>
      </c>
      <c r="L2439">
        <v>2436</v>
      </c>
      <c r="M2439">
        <v>1.8</v>
      </c>
      <c r="N2439" s="1">
        <v>46056.173333333332</v>
      </c>
      <c r="P2439">
        <v>2436</v>
      </c>
      <c r="Q2439">
        <v>1.2</v>
      </c>
      <c r="R2439" s="1">
        <v>46056.173298611109</v>
      </c>
    </row>
    <row r="2440" spans="8:18" x14ac:dyDescent="0.3">
      <c r="H2440">
        <v>2437</v>
      </c>
      <c r="I2440">
        <v>7.6</v>
      </c>
      <c r="J2440" s="1">
        <v>46056.17355324074</v>
      </c>
      <c r="L2440">
        <v>2437</v>
      </c>
      <c r="M2440">
        <v>1.8</v>
      </c>
      <c r="N2440" s="1">
        <v>46056.173564814817</v>
      </c>
      <c r="P2440">
        <v>2437</v>
      </c>
      <c r="Q2440">
        <v>1.2</v>
      </c>
      <c r="R2440" s="1">
        <v>46056.173530092594</v>
      </c>
    </row>
    <row r="2441" spans="8:18" x14ac:dyDescent="0.3">
      <c r="H2441">
        <v>2438</v>
      </c>
      <c r="I2441">
        <v>7.7</v>
      </c>
      <c r="J2441" s="1">
        <v>46056.173784722225</v>
      </c>
      <c r="L2441">
        <v>2438</v>
      </c>
      <c r="M2441">
        <v>1.8</v>
      </c>
      <c r="N2441" s="1">
        <v>46056.173796296294</v>
      </c>
      <c r="P2441">
        <v>2438</v>
      </c>
      <c r="Q2441">
        <v>1.2</v>
      </c>
      <c r="R2441" s="1">
        <v>46056.173761574071</v>
      </c>
    </row>
    <row r="2442" spans="8:18" x14ac:dyDescent="0.3">
      <c r="H2442">
        <v>2439</v>
      </c>
      <c r="I2442">
        <v>7.1</v>
      </c>
      <c r="J2442" s="1">
        <v>46056.174016203702</v>
      </c>
      <c r="L2442">
        <v>2439</v>
      </c>
      <c r="M2442">
        <v>1.8</v>
      </c>
      <c r="N2442" s="1">
        <v>46056.174027777779</v>
      </c>
      <c r="P2442">
        <v>2439</v>
      </c>
      <c r="Q2442">
        <v>1.2</v>
      </c>
      <c r="R2442" s="1">
        <v>46056.173993055556</v>
      </c>
    </row>
    <row r="2443" spans="8:18" x14ac:dyDescent="0.3">
      <c r="H2443">
        <v>2440</v>
      </c>
      <c r="I2443">
        <v>6.8</v>
      </c>
      <c r="J2443" s="1">
        <v>46056.174247685187</v>
      </c>
      <c r="L2443">
        <v>2440</v>
      </c>
      <c r="M2443">
        <v>1.8</v>
      </c>
      <c r="N2443" s="1">
        <v>46056.174259259256</v>
      </c>
      <c r="P2443">
        <v>2440</v>
      </c>
      <c r="Q2443">
        <v>1.1000000000000001</v>
      </c>
      <c r="R2443" s="1">
        <v>46056.174224537041</v>
      </c>
    </row>
    <row r="2444" spans="8:18" x14ac:dyDescent="0.3">
      <c r="H2444">
        <v>2441</v>
      </c>
      <c r="I2444">
        <v>7</v>
      </c>
      <c r="J2444" s="1">
        <v>46056.174479166664</v>
      </c>
      <c r="L2444">
        <v>2441</v>
      </c>
      <c r="M2444">
        <v>1.8</v>
      </c>
      <c r="N2444" s="1">
        <v>46056.174490740741</v>
      </c>
      <c r="P2444">
        <v>2441</v>
      </c>
      <c r="Q2444">
        <v>1.2</v>
      </c>
      <c r="R2444" s="1">
        <v>46056.174456018518</v>
      </c>
    </row>
    <row r="2445" spans="8:18" x14ac:dyDescent="0.3">
      <c r="H2445">
        <v>2442</v>
      </c>
      <c r="I2445">
        <v>7</v>
      </c>
      <c r="J2445" s="1">
        <v>46056.174710648149</v>
      </c>
      <c r="L2445">
        <v>2442</v>
      </c>
      <c r="M2445">
        <v>1.8</v>
      </c>
      <c r="N2445" s="1">
        <v>46056.174722222226</v>
      </c>
      <c r="P2445">
        <v>2442</v>
      </c>
      <c r="Q2445">
        <v>1.2</v>
      </c>
      <c r="R2445" s="1">
        <v>46056.174687500003</v>
      </c>
    </row>
    <row r="2446" spans="8:18" x14ac:dyDescent="0.3">
      <c r="H2446">
        <v>2443</v>
      </c>
      <c r="I2446">
        <v>6.6</v>
      </c>
      <c r="J2446" s="1">
        <v>46056.174942129626</v>
      </c>
      <c r="L2446">
        <v>2443</v>
      </c>
      <c r="M2446">
        <v>1.8</v>
      </c>
      <c r="N2446" s="1">
        <v>46056.174953703703</v>
      </c>
      <c r="P2446">
        <v>2443</v>
      </c>
      <c r="Q2446">
        <v>1.2</v>
      </c>
      <c r="R2446" s="1">
        <v>46056.17491898148</v>
      </c>
    </row>
    <row r="2447" spans="8:18" x14ac:dyDescent="0.3">
      <c r="H2447">
        <v>2444</v>
      </c>
      <c r="I2447">
        <v>6.9</v>
      </c>
      <c r="J2447" s="1">
        <v>46056.175173611111</v>
      </c>
      <c r="L2447">
        <v>2444</v>
      </c>
      <c r="M2447">
        <v>1.8</v>
      </c>
      <c r="N2447" s="1">
        <v>46056.175185185188</v>
      </c>
      <c r="P2447">
        <v>2444</v>
      </c>
      <c r="Q2447">
        <v>1.2</v>
      </c>
      <c r="R2447" s="1">
        <v>46056.175150462965</v>
      </c>
    </row>
    <row r="2448" spans="8:18" x14ac:dyDescent="0.3">
      <c r="H2448">
        <v>2445</v>
      </c>
      <c r="I2448">
        <v>6.8</v>
      </c>
      <c r="J2448" s="1">
        <v>46056.175405092596</v>
      </c>
      <c r="L2448">
        <v>2445</v>
      </c>
      <c r="M2448">
        <v>1.8</v>
      </c>
      <c r="N2448" s="1">
        <v>46056.175416666665</v>
      </c>
      <c r="P2448">
        <v>2445</v>
      </c>
      <c r="Q2448">
        <v>1.2</v>
      </c>
      <c r="R2448" s="1">
        <v>46056.175381944442</v>
      </c>
    </row>
    <row r="2449" spans="8:18" x14ac:dyDescent="0.3">
      <c r="H2449">
        <v>2446</v>
      </c>
      <c r="I2449">
        <v>6.7</v>
      </c>
      <c r="J2449" s="1">
        <v>46056.175636574073</v>
      </c>
      <c r="L2449">
        <v>2446</v>
      </c>
      <c r="M2449">
        <v>1.8</v>
      </c>
      <c r="N2449" s="1">
        <v>46056.17564814815</v>
      </c>
      <c r="P2449">
        <v>2446</v>
      </c>
      <c r="Q2449">
        <v>1.1000000000000001</v>
      </c>
      <c r="R2449" s="1">
        <v>46056.175613425927</v>
      </c>
    </row>
    <row r="2450" spans="8:18" x14ac:dyDescent="0.3">
      <c r="H2450">
        <v>2447</v>
      </c>
      <c r="I2450">
        <v>7</v>
      </c>
      <c r="J2450" s="1">
        <v>46056.175868055558</v>
      </c>
      <c r="L2450">
        <v>2447</v>
      </c>
      <c r="M2450">
        <v>1.8</v>
      </c>
      <c r="N2450" s="1">
        <v>46056.175879629627</v>
      </c>
      <c r="P2450">
        <v>2447</v>
      </c>
      <c r="Q2450">
        <v>1.2</v>
      </c>
      <c r="R2450" s="1">
        <v>46056.175844907404</v>
      </c>
    </row>
    <row r="2451" spans="8:18" x14ac:dyDescent="0.3">
      <c r="H2451">
        <v>2448</v>
      </c>
      <c r="I2451">
        <v>6.8</v>
      </c>
      <c r="J2451" s="1">
        <v>46056.176099537035</v>
      </c>
      <c r="L2451">
        <v>2448</v>
      </c>
      <c r="M2451">
        <v>1.8</v>
      </c>
      <c r="N2451" s="1">
        <v>46056.176111111112</v>
      </c>
      <c r="P2451">
        <v>2448</v>
      </c>
      <c r="Q2451">
        <v>1.1000000000000001</v>
      </c>
      <c r="R2451" s="1">
        <v>46056.176076388889</v>
      </c>
    </row>
    <row r="2452" spans="8:18" x14ac:dyDescent="0.3">
      <c r="H2452">
        <v>2449</v>
      </c>
      <c r="I2452">
        <v>13.5</v>
      </c>
      <c r="J2452" s="1">
        <v>46056.17633101852</v>
      </c>
      <c r="L2452">
        <v>2449</v>
      </c>
      <c r="M2452">
        <v>1.9</v>
      </c>
      <c r="N2452" s="1">
        <v>46056.176342592589</v>
      </c>
      <c r="P2452">
        <v>2449</v>
      </c>
      <c r="Q2452">
        <v>1.1000000000000001</v>
      </c>
      <c r="R2452" s="1">
        <v>46056.176307870373</v>
      </c>
    </row>
    <row r="2453" spans="8:18" x14ac:dyDescent="0.3">
      <c r="H2453">
        <v>2450</v>
      </c>
      <c r="I2453">
        <v>16.2</v>
      </c>
      <c r="J2453" s="1">
        <v>46056.176562499997</v>
      </c>
      <c r="L2453">
        <v>2450</v>
      </c>
      <c r="M2453">
        <v>2</v>
      </c>
      <c r="N2453" s="1">
        <v>46056.176574074074</v>
      </c>
      <c r="P2453">
        <v>2450</v>
      </c>
      <c r="Q2453">
        <v>1.1000000000000001</v>
      </c>
      <c r="R2453" s="1">
        <v>46056.176539351851</v>
      </c>
    </row>
    <row r="2454" spans="8:18" x14ac:dyDescent="0.3">
      <c r="H2454">
        <v>2451</v>
      </c>
      <c r="I2454">
        <v>14.8</v>
      </c>
      <c r="J2454" s="1">
        <v>46056.176793981482</v>
      </c>
      <c r="L2454">
        <v>2451</v>
      </c>
      <c r="M2454">
        <v>2</v>
      </c>
      <c r="N2454" s="1">
        <v>46056.176805555559</v>
      </c>
      <c r="P2454">
        <v>2451</v>
      </c>
      <c r="Q2454">
        <v>1.4</v>
      </c>
      <c r="R2454" s="1">
        <v>46056.176770833335</v>
      </c>
    </row>
    <row r="2455" spans="8:18" x14ac:dyDescent="0.3">
      <c r="H2455">
        <v>2452</v>
      </c>
      <c r="I2455">
        <v>14.2</v>
      </c>
      <c r="J2455" s="1">
        <v>46056.177025462966</v>
      </c>
      <c r="L2455">
        <v>2452</v>
      </c>
      <c r="M2455">
        <v>2</v>
      </c>
      <c r="N2455" s="1">
        <v>46056.177037037036</v>
      </c>
      <c r="P2455">
        <v>2452</v>
      </c>
      <c r="Q2455">
        <v>1.4</v>
      </c>
      <c r="R2455" s="1">
        <v>46056.177002314813</v>
      </c>
    </row>
    <row r="2456" spans="8:18" x14ac:dyDescent="0.3">
      <c r="H2456">
        <v>2453</v>
      </c>
      <c r="I2456">
        <v>13.9</v>
      </c>
      <c r="J2456" s="1">
        <v>46056.177256944444</v>
      </c>
      <c r="L2456">
        <v>2453</v>
      </c>
      <c r="M2456">
        <v>2</v>
      </c>
      <c r="N2456" s="1">
        <v>46056.177268518521</v>
      </c>
      <c r="P2456">
        <v>2453</v>
      </c>
      <c r="Q2456">
        <v>1.4</v>
      </c>
      <c r="R2456" s="1">
        <v>46056.177233796298</v>
      </c>
    </row>
    <row r="2457" spans="8:18" x14ac:dyDescent="0.3">
      <c r="H2457">
        <v>2454</v>
      </c>
      <c r="I2457">
        <v>13.8</v>
      </c>
      <c r="J2457" s="1">
        <v>46056.177488425928</v>
      </c>
      <c r="L2457">
        <v>2454</v>
      </c>
      <c r="M2457">
        <v>1.9</v>
      </c>
      <c r="N2457" s="1">
        <v>46056.177499999998</v>
      </c>
      <c r="P2457">
        <v>2454</v>
      </c>
      <c r="Q2457">
        <v>1.4</v>
      </c>
      <c r="R2457" s="1">
        <v>46056.177465277775</v>
      </c>
    </row>
    <row r="2458" spans="8:18" x14ac:dyDescent="0.3">
      <c r="H2458">
        <v>2455</v>
      </c>
      <c r="I2458">
        <v>13.6</v>
      </c>
      <c r="J2458" s="1">
        <v>46056.177719907406</v>
      </c>
      <c r="L2458">
        <v>2455</v>
      </c>
      <c r="M2458">
        <v>1.9</v>
      </c>
      <c r="N2458" s="1">
        <v>46056.177731481483</v>
      </c>
      <c r="P2458">
        <v>2455</v>
      </c>
      <c r="Q2458">
        <v>1.4</v>
      </c>
      <c r="R2458" s="1">
        <v>46056.17769675926</v>
      </c>
    </row>
    <row r="2459" spans="8:18" x14ac:dyDescent="0.3">
      <c r="H2459">
        <v>2456</v>
      </c>
      <c r="I2459">
        <v>13.6</v>
      </c>
      <c r="J2459" s="1">
        <v>46056.177951388891</v>
      </c>
      <c r="L2459">
        <v>2456</v>
      </c>
      <c r="M2459">
        <v>1.9</v>
      </c>
      <c r="N2459" s="1">
        <v>46056.17796296296</v>
      </c>
      <c r="P2459">
        <v>2456</v>
      </c>
      <c r="Q2459">
        <v>1.4</v>
      </c>
      <c r="R2459" s="1">
        <v>46056.177928240744</v>
      </c>
    </row>
    <row r="2460" spans="8:18" x14ac:dyDescent="0.3">
      <c r="H2460">
        <v>2457</v>
      </c>
      <c r="I2460">
        <v>14.2</v>
      </c>
      <c r="J2460" s="1">
        <v>46056.178182870368</v>
      </c>
      <c r="L2460">
        <v>2457</v>
      </c>
      <c r="M2460">
        <v>1.9</v>
      </c>
      <c r="N2460" s="1">
        <v>46056.178194444445</v>
      </c>
      <c r="P2460">
        <v>2457</v>
      </c>
      <c r="Q2460">
        <v>1.4</v>
      </c>
      <c r="R2460" s="1">
        <v>46056.178159722222</v>
      </c>
    </row>
    <row r="2461" spans="8:18" x14ac:dyDescent="0.3">
      <c r="H2461">
        <v>2458</v>
      </c>
      <c r="I2461">
        <v>13.9</v>
      </c>
      <c r="J2461" s="1">
        <v>46056.178414351853</v>
      </c>
      <c r="L2461">
        <v>2458</v>
      </c>
      <c r="M2461">
        <v>1.9</v>
      </c>
      <c r="N2461" s="1">
        <v>46056.178425925929</v>
      </c>
      <c r="P2461">
        <v>2458</v>
      </c>
      <c r="Q2461">
        <v>1.4</v>
      </c>
      <c r="R2461" s="1">
        <v>46056.178391203706</v>
      </c>
    </row>
    <row r="2462" spans="8:18" x14ac:dyDescent="0.3">
      <c r="H2462">
        <v>2459</v>
      </c>
      <c r="I2462">
        <v>14.2</v>
      </c>
      <c r="J2462" s="1">
        <v>46056.17864583333</v>
      </c>
      <c r="L2462">
        <v>2459</v>
      </c>
      <c r="M2462">
        <v>2</v>
      </c>
      <c r="N2462" s="1">
        <v>46056.178657407407</v>
      </c>
      <c r="P2462">
        <v>2459</v>
      </c>
      <c r="Q2462">
        <v>1.4</v>
      </c>
      <c r="R2462" s="1">
        <v>46056.178622685184</v>
      </c>
    </row>
    <row r="2463" spans="8:18" x14ac:dyDescent="0.3">
      <c r="H2463">
        <v>2460</v>
      </c>
      <c r="I2463">
        <v>13.7</v>
      </c>
      <c r="J2463" s="1">
        <v>46056.178877314815</v>
      </c>
      <c r="L2463">
        <v>2460</v>
      </c>
      <c r="M2463">
        <v>1.9</v>
      </c>
      <c r="N2463" s="1">
        <v>46056.178888888891</v>
      </c>
      <c r="P2463">
        <v>2460</v>
      </c>
      <c r="Q2463">
        <v>1.4</v>
      </c>
      <c r="R2463" s="1">
        <v>46056.178854166668</v>
      </c>
    </row>
    <row r="2464" spans="8:18" x14ac:dyDescent="0.3">
      <c r="H2464">
        <v>2461</v>
      </c>
      <c r="I2464">
        <v>14.3</v>
      </c>
      <c r="J2464" s="1">
        <v>46056.179108796299</v>
      </c>
      <c r="L2464">
        <v>2461</v>
      </c>
      <c r="M2464">
        <v>1.9</v>
      </c>
      <c r="N2464" s="1">
        <v>46056.179120370369</v>
      </c>
      <c r="P2464">
        <v>2461</v>
      </c>
      <c r="Q2464">
        <v>1.4</v>
      </c>
      <c r="R2464" s="1">
        <v>46056.179085648146</v>
      </c>
    </row>
    <row r="2465" spans="8:18" x14ac:dyDescent="0.3">
      <c r="H2465">
        <v>2462</v>
      </c>
      <c r="I2465">
        <v>14.2</v>
      </c>
      <c r="J2465" s="1">
        <v>46056.179340277777</v>
      </c>
      <c r="L2465">
        <v>2462</v>
      </c>
      <c r="M2465">
        <v>1.9</v>
      </c>
      <c r="N2465" s="1">
        <v>46056.179351851853</v>
      </c>
      <c r="P2465">
        <v>2462</v>
      </c>
      <c r="Q2465">
        <v>1.4</v>
      </c>
      <c r="R2465" s="1">
        <v>46056.17931712963</v>
      </c>
    </row>
    <row r="2466" spans="8:18" x14ac:dyDescent="0.3">
      <c r="H2466">
        <v>2463</v>
      </c>
      <c r="I2466">
        <v>13.6</v>
      </c>
      <c r="J2466" s="1">
        <v>46056.179571759261</v>
      </c>
      <c r="L2466">
        <v>2463</v>
      </c>
      <c r="M2466">
        <v>1.9</v>
      </c>
      <c r="N2466" s="1">
        <v>46056.179583333331</v>
      </c>
      <c r="P2466">
        <v>2463</v>
      </c>
      <c r="Q2466">
        <v>5.7</v>
      </c>
      <c r="R2466" s="1">
        <v>46056.179548611108</v>
      </c>
    </row>
    <row r="2467" spans="8:18" x14ac:dyDescent="0.3">
      <c r="H2467">
        <v>2464</v>
      </c>
      <c r="I2467">
        <v>14.2</v>
      </c>
      <c r="J2467" s="1">
        <v>46056.179803240739</v>
      </c>
      <c r="L2467">
        <v>2464</v>
      </c>
      <c r="M2467">
        <v>1.9</v>
      </c>
      <c r="N2467" s="1">
        <v>46056.179814814815</v>
      </c>
      <c r="P2467">
        <v>2464</v>
      </c>
      <c r="Q2467">
        <v>1.4</v>
      </c>
      <c r="R2467" s="1">
        <v>46056.179780092592</v>
      </c>
    </row>
    <row r="2468" spans="8:18" x14ac:dyDescent="0.3">
      <c r="H2468">
        <v>2465</v>
      </c>
      <c r="I2468">
        <v>15.9</v>
      </c>
      <c r="J2468" s="1">
        <v>46056.180034722223</v>
      </c>
      <c r="L2468">
        <v>2465</v>
      </c>
      <c r="M2468">
        <v>2</v>
      </c>
      <c r="N2468" s="1">
        <v>46056.180046296293</v>
      </c>
      <c r="P2468">
        <v>2465</v>
      </c>
      <c r="Q2468">
        <v>1.4</v>
      </c>
      <c r="R2468" s="1">
        <v>46056.180011574077</v>
      </c>
    </row>
    <row r="2469" spans="8:18" x14ac:dyDescent="0.3">
      <c r="H2469">
        <v>2466</v>
      </c>
      <c r="I2469">
        <v>14.2</v>
      </c>
      <c r="J2469" s="1">
        <v>46056.180266203701</v>
      </c>
      <c r="L2469">
        <v>2466</v>
      </c>
      <c r="M2469">
        <v>2</v>
      </c>
      <c r="N2469" s="1">
        <v>46056.180277777778</v>
      </c>
      <c r="P2469">
        <v>2466</v>
      </c>
      <c r="Q2469">
        <v>1.4</v>
      </c>
      <c r="R2469" s="1">
        <v>46056.180243055554</v>
      </c>
    </row>
    <row r="2470" spans="8:18" x14ac:dyDescent="0.3">
      <c r="H2470">
        <v>2467</v>
      </c>
      <c r="I2470">
        <v>14.1</v>
      </c>
      <c r="J2470" s="1">
        <v>46056.180497685185</v>
      </c>
      <c r="L2470">
        <v>2467</v>
      </c>
      <c r="M2470">
        <v>2</v>
      </c>
      <c r="N2470" s="1">
        <v>46056.180509259262</v>
      </c>
      <c r="P2470">
        <v>2467</v>
      </c>
      <c r="Q2470">
        <v>1.4</v>
      </c>
      <c r="R2470" s="1">
        <v>46056.180474537039</v>
      </c>
    </row>
    <row r="2471" spans="8:18" x14ac:dyDescent="0.3">
      <c r="H2471">
        <v>2468</v>
      </c>
      <c r="I2471">
        <v>14</v>
      </c>
      <c r="J2471" s="1">
        <v>46056.18072916667</v>
      </c>
      <c r="L2471">
        <v>2468</v>
      </c>
      <c r="M2471">
        <v>1.9</v>
      </c>
      <c r="N2471" s="1">
        <v>46056.18074074074</v>
      </c>
      <c r="P2471">
        <v>2468</v>
      </c>
      <c r="Q2471">
        <v>1.4</v>
      </c>
      <c r="R2471" s="1">
        <v>46056.180706018517</v>
      </c>
    </row>
    <row r="2472" spans="8:18" x14ac:dyDescent="0.3">
      <c r="H2472">
        <v>2469</v>
      </c>
      <c r="I2472">
        <v>13.6</v>
      </c>
      <c r="J2472" s="1">
        <v>46056.180960648147</v>
      </c>
      <c r="L2472">
        <v>2469</v>
      </c>
      <c r="M2472">
        <v>1.9</v>
      </c>
      <c r="N2472" s="1">
        <v>46056.180972222224</v>
      </c>
      <c r="P2472">
        <v>2469</v>
      </c>
      <c r="Q2472">
        <v>1.4</v>
      </c>
      <c r="R2472" s="1">
        <v>46056.180937500001</v>
      </c>
    </row>
    <row r="2473" spans="8:18" x14ac:dyDescent="0.3">
      <c r="H2473">
        <v>2470</v>
      </c>
      <c r="I2473">
        <v>13.6</v>
      </c>
      <c r="J2473" s="1">
        <v>46056.181192129632</v>
      </c>
      <c r="L2473">
        <v>2470</v>
      </c>
      <c r="M2473">
        <v>1.9</v>
      </c>
      <c r="N2473" s="1">
        <v>46056.181203703702</v>
      </c>
      <c r="P2473">
        <v>2470</v>
      </c>
      <c r="Q2473">
        <v>1.4</v>
      </c>
      <c r="R2473" s="1">
        <v>46056.181168981479</v>
      </c>
    </row>
    <row r="2474" spans="8:18" x14ac:dyDescent="0.3">
      <c r="H2474">
        <v>2471</v>
      </c>
      <c r="I2474">
        <v>14.2</v>
      </c>
      <c r="J2474" s="1">
        <v>46056.181423611109</v>
      </c>
      <c r="L2474">
        <v>2471</v>
      </c>
      <c r="M2474">
        <v>2.4</v>
      </c>
      <c r="N2474" s="1">
        <v>46056.181435185186</v>
      </c>
      <c r="P2474">
        <v>2471</v>
      </c>
      <c r="Q2474">
        <v>1.4</v>
      </c>
      <c r="R2474" s="1">
        <v>46056.181400462963</v>
      </c>
    </row>
    <row r="2475" spans="8:18" x14ac:dyDescent="0.3">
      <c r="H2475">
        <v>2472</v>
      </c>
      <c r="I2475">
        <v>14.2</v>
      </c>
      <c r="J2475" s="1">
        <v>46056.181655092594</v>
      </c>
      <c r="L2475">
        <v>2472</v>
      </c>
      <c r="M2475">
        <v>2.4</v>
      </c>
      <c r="N2475" s="1">
        <v>46056.181666666664</v>
      </c>
      <c r="P2475">
        <v>2472</v>
      </c>
      <c r="Q2475">
        <v>1.4</v>
      </c>
      <c r="R2475" s="1">
        <v>46056.181631944448</v>
      </c>
    </row>
    <row r="2476" spans="8:18" x14ac:dyDescent="0.3">
      <c r="H2476">
        <v>2473</v>
      </c>
      <c r="I2476">
        <v>14.2</v>
      </c>
      <c r="J2476" s="1">
        <v>46056.181886574072</v>
      </c>
      <c r="L2476">
        <v>2473</v>
      </c>
      <c r="M2476">
        <v>2.4</v>
      </c>
      <c r="N2476" s="1">
        <v>46056.181898148148</v>
      </c>
      <c r="P2476">
        <v>2473</v>
      </c>
      <c r="Q2476">
        <v>1.4</v>
      </c>
      <c r="R2476" s="1">
        <v>46056.181863425925</v>
      </c>
    </row>
    <row r="2477" spans="8:18" x14ac:dyDescent="0.3">
      <c r="H2477">
        <v>2474</v>
      </c>
      <c r="I2477">
        <v>14.6</v>
      </c>
      <c r="J2477" s="1">
        <v>46056.182118055556</v>
      </c>
      <c r="L2477">
        <v>2474</v>
      </c>
      <c r="M2477">
        <v>2.4</v>
      </c>
      <c r="N2477" s="1">
        <v>46056.182129629633</v>
      </c>
      <c r="P2477">
        <v>2474</v>
      </c>
      <c r="Q2477">
        <v>1.4</v>
      </c>
      <c r="R2477" s="1">
        <v>46056.18209490741</v>
      </c>
    </row>
    <row r="2478" spans="8:18" x14ac:dyDescent="0.3">
      <c r="H2478">
        <v>2475</v>
      </c>
      <c r="I2478">
        <v>14</v>
      </c>
      <c r="J2478" s="1">
        <v>46056.182349537034</v>
      </c>
      <c r="L2478">
        <v>2475</v>
      </c>
      <c r="M2478">
        <v>2.4</v>
      </c>
      <c r="N2478" s="1">
        <v>46056.18236111111</v>
      </c>
      <c r="P2478">
        <v>2475</v>
      </c>
      <c r="Q2478">
        <v>1.4</v>
      </c>
      <c r="R2478" s="1">
        <v>46056.182326388887</v>
      </c>
    </row>
    <row r="2479" spans="8:18" x14ac:dyDescent="0.3">
      <c r="H2479">
        <v>2476</v>
      </c>
      <c r="I2479">
        <v>13.7</v>
      </c>
      <c r="J2479" s="1">
        <v>46056.182581018518</v>
      </c>
      <c r="L2479">
        <v>2476</v>
      </c>
      <c r="M2479">
        <v>2.4</v>
      </c>
      <c r="N2479" s="1">
        <v>46056.182592592595</v>
      </c>
      <c r="P2479">
        <v>2476</v>
      </c>
      <c r="Q2479">
        <v>1.4</v>
      </c>
      <c r="R2479" s="1">
        <v>46056.182557870372</v>
      </c>
    </row>
    <row r="2480" spans="8:18" x14ac:dyDescent="0.3">
      <c r="H2480">
        <v>2477</v>
      </c>
      <c r="I2480">
        <v>14</v>
      </c>
      <c r="J2480" s="1">
        <v>46056.182812500003</v>
      </c>
      <c r="L2480">
        <v>2477</v>
      </c>
      <c r="M2480">
        <v>2.4</v>
      </c>
      <c r="N2480" s="1">
        <v>46056.182824074072</v>
      </c>
      <c r="P2480">
        <v>2477</v>
      </c>
      <c r="Q2480">
        <v>1.4</v>
      </c>
      <c r="R2480" s="1">
        <v>46056.182789351849</v>
      </c>
    </row>
    <row r="2481" spans="8:18" x14ac:dyDescent="0.3">
      <c r="H2481">
        <v>2478</v>
      </c>
      <c r="I2481">
        <v>15.3</v>
      </c>
      <c r="J2481" s="1">
        <v>46056.18304398148</v>
      </c>
      <c r="L2481">
        <v>2478</v>
      </c>
      <c r="M2481">
        <v>2.4</v>
      </c>
      <c r="N2481" s="1">
        <v>46056.183055555557</v>
      </c>
      <c r="P2481">
        <v>2478</v>
      </c>
      <c r="Q2481">
        <v>1.4</v>
      </c>
      <c r="R2481" s="1">
        <v>46056.183020833334</v>
      </c>
    </row>
    <row r="2482" spans="8:18" x14ac:dyDescent="0.3">
      <c r="H2482">
        <v>2479</v>
      </c>
      <c r="I2482">
        <v>15.3</v>
      </c>
      <c r="J2482" s="1">
        <v>46056.183275462965</v>
      </c>
      <c r="L2482">
        <v>2479</v>
      </c>
      <c r="M2482">
        <v>2.2999999999999998</v>
      </c>
      <c r="N2482" s="1">
        <v>46056.183287037034</v>
      </c>
      <c r="P2482">
        <v>2479</v>
      </c>
      <c r="Q2482">
        <v>1.4</v>
      </c>
      <c r="R2482" s="1">
        <v>46056.183252314811</v>
      </c>
    </row>
    <row r="2483" spans="8:18" x14ac:dyDescent="0.3">
      <c r="H2483">
        <v>2480</v>
      </c>
      <c r="I2483">
        <v>15.2</v>
      </c>
      <c r="J2483" s="1">
        <v>46056.183506944442</v>
      </c>
      <c r="L2483">
        <v>2480</v>
      </c>
      <c r="M2483">
        <v>2.2999999999999998</v>
      </c>
      <c r="N2483" s="1">
        <v>46056.183518518519</v>
      </c>
      <c r="P2483">
        <v>2480</v>
      </c>
      <c r="Q2483">
        <v>1.4</v>
      </c>
      <c r="R2483" s="1">
        <v>46056.183483796296</v>
      </c>
    </row>
    <row r="2484" spans="8:18" x14ac:dyDescent="0.3">
      <c r="H2484">
        <v>2481</v>
      </c>
      <c r="I2484">
        <v>15.1</v>
      </c>
      <c r="J2484" s="1">
        <v>46056.183738425927</v>
      </c>
      <c r="L2484">
        <v>2481</v>
      </c>
      <c r="M2484">
        <v>2.2999999999999998</v>
      </c>
      <c r="N2484" s="1">
        <v>46056.183749999997</v>
      </c>
      <c r="P2484">
        <v>2481</v>
      </c>
      <c r="Q2484">
        <v>1.4</v>
      </c>
      <c r="R2484" s="1">
        <v>46056.183715277781</v>
      </c>
    </row>
    <row r="2485" spans="8:18" x14ac:dyDescent="0.3">
      <c r="H2485">
        <v>2482</v>
      </c>
      <c r="I2485">
        <v>14.9</v>
      </c>
      <c r="J2485" s="1">
        <v>46056.183969907404</v>
      </c>
      <c r="L2485">
        <v>2482</v>
      </c>
      <c r="M2485">
        <v>2.2999999999999998</v>
      </c>
      <c r="N2485" s="1">
        <v>46056.183981481481</v>
      </c>
      <c r="P2485">
        <v>2482</v>
      </c>
      <c r="Q2485">
        <v>1.4</v>
      </c>
      <c r="R2485" s="1">
        <v>46056.183946759258</v>
      </c>
    </row>
    <row r="2486" spans="8:18" x14ac:dyDescent="0.3">
      <c r="H2486">
        <v>2483</v>
      </c>
      <c r="I2486">
        <v>15.2</v>
      </c>
      <c r="J2486" s="1">
        <v>46056.184201388889</v>
      </c>
      <c r="L2486">
        <v>2483</v>
      </c>
      <c r="M2486">
        <v>2.2999999999999998</v>
      </c>
      <c r="N2486" s="1">
        <v>46056.184212962966</v>
      </c>
      <c r="P2486">
        <v>2483</v>
      </c>
      <c r="Q2486">
        <v>1.4</v>
      </c>
      <c r="R2486" s="1">
        <v>46056.184178240743</v>
      </c>
    </row>
    <row r="2487" spans="8:18" x14ac:dyDescent="0.3">
      <c r="H2487">
        <v>2484</v>
      </c>
      <c r="I2487">
        <v>14.7</v>
      </c>
      <c r="J2487" s="1">
        <v>46056.184432870374</v>
      </c>
      <c r="L2487">
        <v>2484</v>
      </c>
      <c r="M2487">
        <v>2.2999999999999998</v>
      </c>
      <c r="N2487" s="1">
        <v>46056.184444444443</v>
      </c>
      <c r="P2487">
        <v>2484</v>
      </c>
      <c r="Q2487">
        <v>4.4000000000000004</v>
      </c>
      <c r="R2487" s="1">
        <v>46056.18440972222</v>
      </c>
    </row>
    <row r="2488" spans="8:18" x14ac:dyDescent="0.3">
      <c r="H2488">
        <v>2485</v>
      </c>
      <c r="I2488">
        <v>14.9</v>
      </c>
      <c r="J2488" s="1">
        <v>46056.184664351851</v>
      </c>
      <c r="L2488">
        <v>2485</v>
      </c>
      <c r="M2488">
        <v>2.2999999999999998</v>
      </c>
      <c r="N2488" s="1">
        <v>46056.184675925928</v>
      </c>
      <c r="P2488">
        <v>2485</v>
      </c>
      <c r="Q2488">
        <v>1.4</v>
      </c>
      <c r="R2488" s="1">
        <v>46056.184641203705</v>
      </c>
    </row>
    <row r="2489" spans="8:18" x14ac:dyDescent="0.3">
      <c r="H2489">
        <v>2486</v>
      </c>
      <c r="I2489">
        <v>14.7</v>
      </c>
      <c r="J2489" s="1">
        <v>46056.184895833336</v>
      </c>
      <c r="L2489">
        <v>2486</v>
      </c>
      <c r="M2489">
        <v>2.2999999999999998</v>
      </c>
      <c r="N2489" s="1">
        <v>46056.184907407405</v>
      </c>
      <c r="P2489">
        <v>2486</v>
      </c>
      <c r="Q2489">
        <v>5.6</v>
      </c>
      <c r="R2489" s="1">
        <v>46056.184872685182</v>
      </c>
    </row>
    <row r="2490" spans="8:18" x14ac:dyDescent="0.3">
      <c r="H2490">
        <v>2487</v>
      </c>
      <c r="I2490">
        <v>15.2</v>
      </c>
      <c r="J2490" s="1">
        <v>46056.185127314813</v>
      </c>
      <c r="L2490">
        <v>2487</v>
      </c>
      <c r="M2490">
        <v>2.2999999999999998</v>
      </c>
      <c r="N2490" s="1">
        <v>46056.18513888889</v>
      </c>
      <c r="P2490">
        <v>2487</v>
      </c>
      <c r="Q2490">
        <v>1.5</v>
      </c>
      <c r="R2490" s="1">
        <v>46056.185104166667</v>
      </c>
    </row>
    <row r="2491" spans="8:18" x14ac:dyDescent="0.3">
      <c r="H2491">
        <v>2488</v>
      </c>
      <c r="I2491">
        <v>15.6</v>
      </c>
      <c r="J2491" s="1">
        <v>46056.185358796298</v>
      </c>
      <c r="L2491">
        <v>2488</v>
      </c>
      <c r="M2491">
        <v>2.2999999999999998</v>
      </c>
      <c r="N2491" s="1">
        <v>46056.185370370367</v>
      </c>
      <c r="P2491">
        <v>2488</v>
      </c>
      <c r="Q2491">
        <v>1.4</v>
      </c>
      <c r="R2491" s="1">
        <v>46056.185335648152</v>
      </c>
    </row>
    <row r="2492" spans="8:18" x14ac:dyDescent="0.3">
      <c r="H2492">
        <v>2489</v>
      </c>
      <c r="I2492">
        <v>15.8</v>
      </c>
      <c r="J2492" s="1">
        <v>46056.185590277775</v>
      </c>
      <c r="L2492">
        <v>2489</v>
      </c>
      <c r="M2492">
        <v>2.2999999999999998</v>
      </c>
      <c r="N2492" s="1">
        <v>46056.185601851852</v>
      </c>
      <c r="P2492">
        <v>2489</v>
      </c>
      <c r="Q2492">
        <v>1.4</v>
      </c>
      <c r="R2492" s="1">
        <v>46056.185567129629</v>
      </c>
    </row>
    <row r="2493" spans="8:18" x14ac:dyDescent="0.3">
      <c r="H2493">
        <v>2490</v>
      </c>
      <c r="I2493">
        <v>15.6</v>
      </c>
      <c r="J2493" s="1">
        <v>46056.18582175926</v>
      </c>
      <c r="L2493">
        <v>2490</v>
      </c>
      <c r="M2493">
        <v>2.2999999999999998</v>
      </c>
      <c r="N2493" s="1">
        <v>46056.185833333337</v>
      </c>
      <c r="P2493">
        <v>2490</v>
      </c>
      <c r="Q2493">
        <v>1.4</v>
      </c>
      <c r="R2493" s="1">
        <v>46056.185798611114</v>
      </c>
    </row>
    <row r="2494" spans="8:18" x14ac:dyDescent="0.3">
      <c r="H2494">
        <v>2491</v>
      </c>
      <c r="I2494">
        <v>15.4</v>
      </c>
      <c r="J2494" s="1">
        <v>46056.186053240737</v>
      </c>
      <c r="L2494">
        <v>2491</v>
      </c>
      <c r="M2494">
        <v>2.2999999999999998</v>
      </c>
      <c r="N2494" s="1">
        <v>46056.186064814814</v>
      </c>
      <c r="P2494">
        <v>2491</v>
      </c>
      <c r="Q2494">
        <v>1.4</v>
      </c>
      <c r="R2494" s="1">
        <v>46056.186030092591</v>
      </c>
    </row>
    <row r="2495" spans="8:18" x14ac:dyDescent="0.3">
      <c r="H2495">
        <v>2492</v>
      </c>
      <c r="I2495">
        <v>15.4</v>
      </c>
      <c r="J2495" s="1">
        <v>46056.186284722222</v>
      </c>
      <c r="L2495">
        <v>2492</v>
      </c>
      <c r="M2495">
        <v>2.2999999999999998</v>
      </c>
      <c r="N2495" s="1">
        <v>46056.186296296299</v>
      </c>
      <c r="P2495">
        <v>2492</v>
      </c>
      <c r="Q2495">
        <v>1.4</v>
      </c>
      <c r="R2495" s="1">
        <v>46056.186261574076</v>
      </c>
    </row>
    <row r="2496" spans="8:18" x14ac:dyDescent="0.3">
      <c r="H2496">
        <v>2493</v>
      </c>
      <c r="I2496">
        <v>15.6</v>
      </c>
      <c r="J2496" s="1">
        <v>46056.186516203707</v>
      </c>
      <c r="L2496">
        <v>2493</v>
      </c>
      <c r="M2496">
        <v>2.2999999999999998</v>
      </c>
      <c r="N2496" s="1">
        <v>46056.186527777776</v>
      </c>
      <c r="P2496">
        <v>2493</v>
      </c>
      <c r="Q2496">
        <v>1.4</v>
      </c>
      <c r="R2496" s="1">
        <v>46056.186493055553</v>
      </c>
    </row>
    <row r="2497" spans="8:18" x14ac:dyDescent="0.3">
      <c r="H2497">
        <v>2494</v>
      </c>
      <c r="I2497">
        <v>15.5</v>
      </c>
      <c r="J2497" s="1">
        <v>46056.186747685184</v>
      </c>
      <c r="L2497">
        <v>2494</v>
      </c>
      <c r="M2497">
        <v>2.2999999999999998</v>
      </c>
      <c r="N2497" s="1">
        <v>46056.186759259261</v>
      </c>
      <c r="P2497">
        <v>2494</v>
      </c>
      <c r="Q2497">
        <v>1.4</v>
      </c>
      <c r="R2497" s="1">
        <v>46056.186724537038</v>
      </c>
    </row>
    <row r="2498" spans="8:18" x14ac:dyDescent="0.3">
      <c r="H2498">
        <v>2495</v>
      </c>
      <c r="I2498">
        <v>15.7</v>
      </c>
      <c r="J2498" s="1">
        <v>46056.186979166669</v>
      </c>
      <c r="L2498">
        <v>2495</v>
      </c>
      <c r="M2498">
        <v>2.2999999999999998</v>
      </c>
      <c r="N2498" s="1">
        <v>46056.186990740738</v>
      </c>
      <c r="P2498">
        <v>2495</v>
      </c>
      <c r="Q2498">
        <v>1.4</v>
      </c>
      <c r="R2498" s="1">
        <v>46056.186956018515</v>
      </c>
    </row>
    <row r="2499" spans="8:18" x14ac:dyDescent="0.3">
      <c r="H2499">
        <v>2496</v>
      </c>
      <c r="I2499">
        <v>15.7</v>
      </c>
      <c r="J2499" s="1">
        <v>46056.187210648146</v>
      </c>
      <c r="L2499">
        <v>2496</v>
      </c>
      <c r="M2499">
        <v>2.2999999999999998</v>
      </c>
      <c r="N2499" s="1">
        <v>46056.187222222223</v>
      </c>
      <c r="P2499">
        <v>2496</v>
      </c>
      <c r="Q2499">
        <v>1.4</v>
      </c>
      <c r="R2499" s="1">
        <v>46056.1871875</v>
      </c>
    </row>
    <row r="2500" spans="8:18" x14ac:dyDescent="0.3">
      <c r="H2500">
        <v>2497</v>
      </c>
      <c r="I2500">
        <v>15.3</v>
      </c>
      <c r="J2500" s="1">
        <v>46056.187442129631</v>
      </c>
      <c r="L2500">
        <v>2497</v>
      </c>
      <c r="M2500">
        <v>2.2999999999999998</v>
      </c>
      <c r="N2500" s="1">
        <v>46056.1874537037</v>
      </c>
      <c r="P2500">
        <v>2497</v>
      </c>
      <c r="Q2500">
        <v>1.4</v>
      </c>
      <c r="R2500" s="1">
        <v>46056.187418981484</v>
      </c>
    </row>
    <row r="2501" spans="8:18" x14ac:dyDescent="0.3">
      <c r="H2501">
        <v>2498</v>
      </c>
      <c r="I2501">
        <v>15.5</v>
      </c>
      <c r="J2501" s="1">
        <v>46056.187673611108</v>
      </c>
      <c r="L2501">
        <v>2498</v>
      </c>
      <c r="M2501">
        <v>2.2999999999999998</v>
      </c>
      <c r="N2501" s="1">
        <v>46056.187685185185</v>
      </c>
      <c r="P2501">
        <v>2498</v>
      </c>
      <c r="Q2501">
        <v>1.4</v>
      </c>
      <c r="R2501" s="1">
        <v>46056.187650462962</v>
      </c>
    </row>
    <row r="2502" spans="8:18" x14ac:dyDescent="0.3">
      <c r="H2502">
        <v>2499</v>
      </c>
      <c r="I2502">
        <v>15.4</v>
      </c>
      <c r="J2502" s="1">
        <v>46056.187905092593</v>
      </c>
      <c r="L2502">
        <v>2499</v>
      </c>
      <c r="M2502">
        <v>2.2999999999999998</v>
      </c>
      <c r="N2502" s="1">
        <v>46056.187916666669</v>
      </c>
      <c r="P2502">
        <v>2499</v>
      </c>
      <c r="Q2502">
        <v>1.4</v>
      </c>
      <c r="R2502" s="1">
        <v>46056.187881944446</v>
      </c>
    </row>
    <row r="2503" spans="8:18" x14ac:dyDescent="0.3">
      <c r="H2503">
        <v>2500</v>
      </c>
      <c r="I2503">
        <v>14.8</v>
      </c>
      <c r="J2503" s="1">
        <v>46056.188136574077</v>
      </c>
      <c r="L2503">
        <v>2500</v>
      </c>
      <c r="M2503">
        <v>2.2999999999999998</v>
      </c>
      <c r="N2503" s="1">
        <v>46056.188148148147</v>
      </c>
      <c r="P2503">
        <v>2500</v>
      </c>
      <c r="Q2503">
        <v>1.4</v>
      </c>
      <c r="R2503" s="1">
        <v>46056.188113425924</v>
      </c>
    </row>
    <row r="2504" spans="8:18" x14ac:dyDescent="0.3">
      <c r="H2504">
        <v>2501</v>
      </c>
      <c r="I2504">
        <v>15.3</v>
      </c>
      <c r="J2504" s="1">
        <v>46056.188368055555</v>
      </c>
      <c r="L2504">
        <v>2501</v>
      </c>
      <c r="M2504">
        <v>2.2999999999999998</v>
      </c>
      <c r="N2504" s="1">
        <v>46056.188379629632</v>
      </c>
      <c r="P2504">
        <v>2501</v>
      </c>
      <c r="Q2504">
        <v>1.4</v>
      </c>
      <c r="R2504" s="1">
        <v>46056.188344907408</v>
      </c>
    </row>
    <row r="2505" spans="8:18" x14ac:dyDescent="0.3">
      <c r="H2505">
        <v>2502</v>
      </c>
      <c r="I2505">
        <v>15.3</v>
      </c>
      <c r="J2505" s="1">
        <v>46056.188599537039</v>
      </c>
      <c r="L2505">
        <v>2502</v>
      </c>
      <c r="M2505">
        <v>2.2999999999999998</v>
      </c>
      <c r="N2505" s="1">
        <v>46056.188611111109</v>
      </c>
      <c r="P2505">
        <v>2502</v>
      </c>
      <c r="Q2505">
        <v>1.4</v>
      </c>
      <c r="R2505" s="1">
        <v>46056.188576388886</v>
      </c>
    </row>
    <row r="2506" spans="8:18" x14ac:dyDescent="0.3">
      <c r="H2506">
        <v>2503</v>
      </c>
      <c r="I2506">
        <v>15.8</v>
      </c>
      <c r="J2506" s="1">
        <v>46056.188831018517</v>
      </c>
      <c r="L2506">
        <v>2503</v>
      </c>
      <c r="M2506">
        <v>2.2999999999999998</v>
      </c>
      <c r="N2506" s="1">
        <v>46056.188842592594</v>
      </c>
      <c r="P2506">
        <v>2503</v>
      </c>
      <c r="Q2506">
        <v>1.4</v>
      </c>
      <c r="R2506" s="1">
        <v>46056.188807870371</v>
      </c>
    </row>
    <row r="2507" spans="8:18" x14ac:dyDescent="0.3">
      <c r="H2507">
        <v>2504</v>
      </c>
      <c r="I2507">
        <v>16</v>
      </c>
      <c r="J2507" s="1">
        <v>46056.189062500001</v>
      </c>
      <c r="L2507">
        <v>2504</v>
      </c>
      <c r="M2507">
        <v>2.2999999999999998</v>
      </c>
      <c r="N2507" s="1">
        <v>46056.189074074071</v>
      </c>
      <c r="P2507">
        <v>2504</v>
      </c>
      <c r="Q2507">
        <v>1.4</v>
      </c>
      <c r="R2507" s="1">
        <v>46056.189039351855</v>
      </c>
    </row>
    <row r="2508" spans="8:18" x14ac:dyDescent="0.3">
      <c r="H2508">
        <v>2505</v>
      </c>
      <c r="I2508">
        <v>15.9</v>
      </c>
      <c r="J2508" s="1">
        <v>46056.189293981479</v>
      </c>
      <c r="L2508">
        <v>2505</v>
      </c>
      <c r="M2508">
        <v>2.2999999999999998</v>
      </c>
      <c r="N2508" s="1">
        <v>46056.189305555556</v>
      </c>
      <c r="P2508">
        <v>2505</v>
      </c>
      <c r="Q2508">
        <v>1.4</v>
      </c>
      <c r="R2508" s="1">
        <v>46056.189270833333</v>
      </c>
    </row>
    <row r="2509" spans="8:18" x14ac:dyDescent="0.3">
      <c r="H2509">
        <v>2506</v>
      </c>
      <c r="I2509">
        <v>15.9</v>
      </c>
      <c r="J2509" s="1">
        <v>46056.189525462964</v>
      </c>
      <c r="L2509">
        <v>2506</v>
      </c>
      <c r="M2509">
        <v>2.2999999999999998</v>
      </c>
      <c r="N2509" s="1">
        <v>46056.18953703704</v>
      </c>
      <c r="P2509">
        <v>2506</v>
      </c>
      <c r="Q2509">
        <v>1.4</v>
      </c>
      <c r="R2509" s="1">
        <v>46056.189502314817</v>
      </c>
    </row>
    <row r="2510" spans="8:18" x14ac:dyDescent="0.3">
      <c r="H2510">
        <v>2507</v>
      </c>
      <c r="I2510">
        <v>15.9</v>
      </c>
      <c r="J2510" s="1">
        <v>46056.189756944441</v>
      </c>
      <c r="L2510">
        <v>2507</v>
      </c>
      <c r="M2510">
        <v>2.2999999999999998</v>
      </c>
      <c r="N2510" s="1">
        <v>46056.189768518518</v>
      </c>
      <c r="P2510">
        <v>2507</v>
      </c>
      <c r="Q2510">
        <v>1.5</v>
      </c>
      <c r="R2510" s="1">
        <v>46056.189733796295</v>
      </c>
    </row>
    <row r="2511" spans="8:18" x14ac:dyDescent="0.3">
      <c r="H2511">
        <v>2508</v>
      </c>
      <c r="I2511">
        <v>15.7</v>
      </c>
      <c r="J2511" s="1">
        <v>46056.189988425926</v>
      </c>
      <c r="L2511">
        <v>2508</v>
      </c>
      <c r="M2511">
        <v>2.2999999999999998</v>
      </c>
      <c r="N2511" s="1">
        <v>46056.19</v>
      </c>
      <c r="P2511">
        <v>2508</v>
      </c>
      <c r="Q2511">
        <v>1.4</v>
      </c>
      <c r="R2511" s="1">
        <v>46056.189965277779</v>
      </c>
    </row>
    <row r="2512" spans="8:18" x14ac:dyDescent="0.3">
      <c r="H2512">
        <v>2509</v>
      </c>
      <c r="I2512">
        <v>15.9</v>
      </c>
      <c r="J2512" s="1">
        <v>46056.19021990741</v>
      </c>
      <c r="L2512">
        <v>2509</v>
      </c>
      <c r="M2512">
        <v>2.2999999999999998</v>
      </c>
      <c r="N2512" s="1">
        <v>46056.19023148148</v>
      </c>
      <c r="P2512">
        <v>2509</v>
      </c>
      <c r="Q2512">
        <v>5.4</v>
      </c>
      <c r="R2512" s="1">
        <v>46056.190196759257</v>
      </c>
    </row>
    <row r="2513" spans="8:18" x14ac:dyDescent="0.3">
      <c r="H2513">
        <v>2510</v>
      </c>
      <c r="I2513">
        <v>15.6</v>
      </c>
      <c r="J2513" s="1">
        <v>46056.190451388888</v>
      </c>
      <c r="L2513">
        <v>2510</v>
      </c>
      <c r="M2513">
        <v>2.2999999999999998</v>
      </c>
      <c r="N2513" s="1">
        <v>46056.190462962964</v>
      </c>
      <c r="P2513">
        <v>2510</v>
      </c>
      <c r="Q2513">
        <v>1.4</v>
      </c>
      <c r="R2513" s="1">
        <v>46056.190428240741</v>
      </c>
    </row>
    <row r="2514" spans="8:18" x14ac:dyDescent="0.3">
      <c r="H2514">
        <v>2511</v>
      </c>
      <c r="I2514">
        <v>15.9</v>
      </c>
      <c r="J2514" s="1">
        <v>46056.190682870372</v>
      </c>
      <c r="L2514">
        <v>2511</v>
      </c>
      <c r="M2514">
        <v>2.2999999999999998</v>
      </c>
      <c r="N2514" s="1">
        <v>46056.190694444442</v>
      </c>
      <c r="P2514">
        <v>2511</v>
      </c>
      <c r="Q2514">
        <v>1.4</v>
      </c>
      <c r="R2514" s="1">
        <v>46056.190659722219</v>
      </c>
    </row>
    <row r="2515" spans="8:18" x14ac:dyDescent="0.3">
      <c r="H2515">
        <v>2512</v>
      </c>
      <c r="I2515">
        <v>15.3</v>
      </c>
      <c r="J2515" s="1">
        <v>46056.19091435185</v>
      </c>
      <c r="L2515">
        <v>2512</v>
      </c>
      <c r="M2515">
        <v>2.2999999999999998</v>
      </c>
      <c r="N2515" s="1">
        <v>46056.190925925926</v>
      </c>
      <c r="P2515">
        <v>2512</v>
      </c>
      <c r="Q2515">
        <v>1.4</v>
      </c>
      <c r="R2515" s="1">
        <v>46056.190891203703</v>
      </c>
    </row>
    <row r="2516" spans="8:18" x14ac:dyDescent="0.3">
      <c r="H2516">
        <v>2513</v>
      </c>
      <c r="I2516">
        <v>15.4</v>
      </c>
      <c r="J2516" s="1">
        <v>46056.191145833334</v>
      </c>
      <c r="L2516">
        <v>2513</v>
      </c>
      <c r="M2516">
        <v>2.2999999999999998</v>
      </c>
      <c r="N2516" s="1">
        <v>46056.191157407404</v>
      </c>
      <c r="P2516">
        <v>2513</v>
      </c>
      <c r="Q2516">
        <v>1.4</v>
      </c>
      <c r="R2516" s="1">
        <v>46056.191122685188</v>
      </c>
    </row>
    <row r="2517" spans="8:18" x14ac:dyDescent="0.3">
      <c r="H2517">
        <v>2514</v>
      </c>
      <c r="I2517">
        <v>15.1</v>
      </c>
      <c r="J2517" s="1">
        <v>46056.191377314812</v>
      </c>
      <c r="L2517">
        <v>2514</v>
      </c>
      <c r="M2517">
        <v>2.4</v>
      </c>
      <c r="N2517" s="1">
        <v>46056.191388888888</v>
      </c>
      <c r="P2517">
        <v>2514</v>
      </c>
      <c r="Q2517">
        <v>1.4</v>
      </c>
      <c r="R2517" s="1">
        <v>46056.191354166665</v>
      </c>
    </row>
    <row r="2518" spans="8:18" x14ac:dyDescent="0.3">
      <c r="H2518">
        <v>2515</v>
      </c>
      <c r="I2518">
        <v>15</v>
      </c>
      <c r="J2518" s="1">
        <v>46056.191608796296</v>
      </c>
      <c r="L2518">
        <v>2515</v>
      </c>
      <c r="M2518">
        <v>2.2999999999999998</v>
      </c>
      <c r="N2518" s="1">
        <v>46056.191620370373</v>
      </c>
      <c r="P2518">
        <v>2515</v>
      </c>
      <c r="Q2518">
        <v>1.4</v>
      </c>
      <c r="R2518" s="1">
        <v>46056.19158564815</v>
      </c>
    </row>
    <row r="2519" spans="8:18" x14ac:dyDescent="0.3">
      <c r="H2519">
        <v>2516</v>
      </c>
      <c r="I2519">
        <v>15.3</v>
      </c>
      <c r="J2519" s="1">
        <v>46056.191840277781</v>
      </c>
      <c r="L2519">
        <v>2516</v>
      </c>
      <c r="M2519">
        <v>2.2999999999999998</v>
      </c>
      <c r="N2519" s="1">
        <v>46056.191851851851</v>
      </c>
      <c r="P2519">
        <v>2516</v>
      </c>
      <c r="Q2519">
        <v>1.4</v>
      </c>
      <c r="R2519" s="1">
        <v>46056.191817129627</v>
      </c>
    </row>
    <row r="2520" spans="8:18" x14ac:dyDescent="0.3">
      <c r="H2520">
        <v>2517</v>
      </c>
      <c r="I2520">
        <v>8.4</v>
      </c>
      <c r="J2520" s="1">
        <v>46056.192071759258</v>
      </c>
      <c r="L2520">
        <v>2517</v>
      </c>
      <c r="M2520">
        <v>2.2000000000000002</v>
      </c>
      <c r="N2520" s="1">
        <v>46056.192083333335</v>
      </c>
      <c r="P2520">
        <v>2517</v>
      </c>
      <c r="Q2520">
        <v>1.4</v>
      </c>
      <c r="R2520" s="1">
        <v>46056.192048611112</v>
      </c>
    </row>
    <row r="2521" spans="8:18" x14ac:dyDescent="0.3">
      <c r="H2521">
        <v>2518</v>
      </c>
      <c r="I2521">
        <v>7.2</v>
      </c>
      <c r="J2521" s="1">
        <v>46056.192303240743</v>
      </c>
      <c r="L2521">
        <v>2518</v>
      </c>
      <c r="M2521">
        <v>2.2000000000000002</v>
      </c>
      <c r="N2521" s="1">
        <v>46056.192314814813</v>
      </c>
      <c r="P2521">
        <v>2518</v>
      </c>
      <c r="Q2521">
        <v>1.4</v>
      </c>
      <c r="R2521" s="1">
        <v>46056.192280092589</v>
      </c>
    </row>
    <row r="2522" spans="8:18" x14ac:dyDescent="0.3">
      <c r="H2522">
        <v>2519</v>
      </c>
      <c r="I2522">
        <v>7.2</v>
      </c>
      <c r="J2522" s="1">
        <v>46056.19253472222</v>
      </c>
      <c r="L2522">
        <v>2519</v>
      </c>
      <c r="M2522">
        <v>2.2000000000000002</v>
      </c>
      <c r="N2522" s="1">
        <v>46056.192546296297</v>
      </c>
      <c r="P2522">
        <v>2519</v>
      </c>
      <c r="Q2522">
        <v>1.4</v>
      </c>
      <c r="R2522" s="1">
        <v>46056.192511574074</v>
      </c>
    </row>
    <row r="2523" spans="8:18" x14ac:dyDescent="0.3">
      <c r="H2523">
        <v>2520</v>
      </c>
      <c r="I2523">
        <v>7.2</v>
      </c>
      <c r="J2523" s="1">
        <v>46056.192766203705</v>
      </c>
      <c r="L2523">
        <v>2520</v>
      </c>
      <c r="M2523">
        <v>2.2000000000000002</v>
      </c>
      <c r="N2523" s="1">
        <v>46056.192777777775</v>
      </c>
      <c r="P2523">
        <v>2520</v>
      </c>
      <c r="Q2523">
        <v>1.4</v>
      </c>
      <c r="R2523" s="1">
        <v>46056.192743055559</v>
      </c>
    </row>
    <row r="2524" spans="8:18" x14ac:dyDescent="0.3">
      <c r="H2524">
        <v>2521</v>
      </c>
      <c r="I2524">
        <v>7.1</v>
      </c>
      <c r="J2524" s="1">
        <v>46056.192997685182</v>
      </c>
      <c r="L2524">
        <v>2521</v>
      </c>
      <c r="M2524">
        <v>2.2000000000000002</v>
      </c>
      <c r="N2524" s="1">
        <v>46056.193009259259</v>
      </c>
      <c r="P2524">
        <v>2521</v>
      </c>
      <c r="Q2524">
        <v>1.4</v>
      </c>
      <c r="R2524" s="1">
        <v>46056.192974537036</v>
      </c>
    </row>
    <row r="2525" spans="8:18" x14ac:dyDescent="0.3">
      <c r="H2525">
        <v>2522</v>
      </c>
      <c r="I2525">
        <v>8.9</v>
      </c>
      <c r="J2525" s="1">
        <v>46056.193229166667</v>
      </c>
      <c r="L2525">
        <v>2522</v>
      </c>
      <c r="M2525">
        <v>2.2000000000000002</v>
      </c>
      <c r="N2525" s="1">
        <v>46056.193240740744</v>
      </c>
      <c r="P2525">
        <v>2522</v>
      </c>
      <c r="Q2525">
        <v>1.4</v>
      </c>
      <c r="R2525" s="1">
        <v>46056.193206018521</v>
      </c>
    </row>
    <row r="2526" spans="8:18" x14ac:dyDescent="0.3">
      <c r="H2526">
        <v>2523</v>
      </c>
      <c r="I2526">
        <v>7.2</v>
      </c>
      <c r="J2526" s="1">
        <v>46056.193460648145</v>
      </c>
      <c r="L2526">
        <v>2523</v>
      </c>
      <c r="M2526">
        <v>2.2000000000000002</v>
      </c>
      <c r="N2526" s="1">
        <v>46056.193472222221</v>
      </c>
      <c r="P2526">
        <v>2523</v>
      </c>
      <c r="Q2526">
        <v>1.4</v>
      </c>
      <c r="R2526" s="1">
        <v>46056.193437499998</v>
      </c>
    </row>
    <row r="2527" spans="8:18" x14ac:dyDescent="0.3">
      <c r="H2527">
        <v>2524</v>
      </c>
      <c r="I2527">
        <v>7.8</v>
      </c>
      <c r="J2527" s="1">
        <v>46056.193692129629</v>
      </c>
      <c r="L2527">
        <v>2524</v>
      </c>
      <c r="M2527">
        <v>2.2000000000000002</v>
      </c>
      <c r="N2527" s="1">
        <v>46056.193703703706</v>
      </c>
      <c r="P2527">
        <v>2524</v>
      </c>
      <c r="Q2527">
        <v>1.4</v>
      </c>
      <c r="R2527" s="1">
        <v>46056.193668981483</v>
      </c>
    </row>
    <row r="2528" spans="8:18" x14ac:dyDescent="0.3">
      <c r="H2528">
        <v>2525</v>
      </c>
      <c r="I2528">
        <v>8</v>
      </c>
      <c r="J2528" s="1">
        <v>46056.193923611114</v>
      </c>
      <c r="L2528">
        <v>2525</v>
      </c>
      <c r="M2528">
        <v>2.1</v>
      </c>
      <c r="N2528" s="1">
        <v>46056.193935185183</v>
      </c>
      <c r="P2528">
        <v>2525</v>
      </c>
      <c r="Q2528">
        <v>1.4</v>
      </c>
      <c r="R2528" s="1">
        <v>46056.19390046296</v>
      </c>
    </row>
    <row r="2529" spans="8:18" x14ac:dyDescent="0.3">
      <c r="H2529">
        <v>2526</v>
      </c>
      <c r="I2529">
        <v>7.8</v>
      </c>
      <c r="J2529" s="1">
        <v>46056.194155092591</v>
      </c>
      <c r="L2529">
        <v>2526</v>
      </c>
      <c r="M2529">
        <v>2.2000000000000002</v>
      </c>
      <c r="N2529" s="1">
        <v>46056.194166666668</v>
      </c>
      <c r="P2529">
        <v>2526</v>
      </c>
      <c r="Q2529">
        <v>1.4</v>
      </c>
      <c r="R2529" s="1">
        <v>46056.194131944445</v>
      </c>
    </row>
    <row r="2530" spans="8:18" x14ac:dyDescent="0.3">
      <c r="H2530">
        <v>2527</v>
      </c>
      <c r="I2530">
        <v>7.9</v>
      </c>
      <c r="J2530" s="1">
        <v>46056.194386574076</v>
      </c>
      <c r="L2530">
        <v>2527</v>
      </c>
      <c r="M2530">
        <v>2.2000000000000002</v>
      </c>
      <c r="N2530" s="1">
        <v>46056.194398148145</v>
      </c>
      <c r="P2530">
        <v>2527</v>
      </c>
      <c r="Q2530">
        <v>1.4</v>
      </c>
      <c r="R2530" s="1">
        <v>46056.194363425922</v>
      </c>
    </row>
    <row r="2531" spans="8:18" x14ac:dyDescent="0.3">
      <c r="H2531">
        <v>2528</v>
      </c>
      <c r="I2531">
        <v>7.9</v>
      </c>
      <c r="J2531" s="1">
        <v>46056.194618055553</v>
      </c>
      <c r="L2531">
        <v>2528</v>
      </c>
      <c r="M2531">
        <v>2.2000000000000002</v>
      </c>
      <c r="N2531" s="1">
        <v>46056.19462962963</v>
      </c>
      <c r="P2531">
        <v>2528</v>
      </c>
      <c r="Q2531">
        <v>1.4</v>
      </c>
      <c r="R2531" s="1">
        <v>46056.194594907407</v>
      </c>
    </row>
    <row r="2532" spans="8:18" x14ac:dyDescent="0.3">
      <c r="H2532">
        <v>2529</v>
      </c>
      <c r="I2532">
        <v>7.8</v>
      </c>
      <c r="J2532" s="1">
        <v>46056.194849537038</v>
      </c>
      <c r="L2532">
        <v>2529</v>
      </c>
      <c r="M2532">
        <v>2.2000000000000002</v>
      </c>
      <c r="N2532" s="1">
        <v>46056.194861111115</v>
      </c>
      <c r="P2532">
        <v>2529</v>
      </c>
      <c r="Q2532">
        <v>1.4</v>
      </c>
      <c r="R2532" s="1">
        <v>46056.194826388892</v>
      </c>
    </row>
    <row r="2533" spans="8:18" x14ac:dyDescent="0.3">
      <c r="H2533">
        <v>2530</v>
      </c>
      <c r="I2533">
        <v>7.8</v>
      </c>
      <c r="J2533" s="1">
        <v>46056.195081018515</v>
      </c>
      <c r="L2533">
        <v>2530</v>
      </c>
      <c r="M2533">
        <v>2.2000000000000002</v>
      </c>
      <c r="N2533" s="1">
        <v>46056.195092592592</v>
      </c>
      <c r="P2533">
        <v>2530</v>
      </c>
      <c r="Q2533">
        <v>1.4</v>
      </c>
      <c r="R2533" s="1">
        <v>46056.195057870369</v>
      </c>
    </row>
    <row r="2534" spans="8:18" x14ac:dyDescent="0.3">
      <c r="H2534">
        <v>2531</v>
      </c>
      <c r="I2534">
        <v>7.8</v>
      </c>
      <c r="J2534" s="1">
        <v>46056.1953125</v>
      </c>
      <c r="L2534">
        <v>2531</v>
      </c>
      <c r="M2534">
        <v>2.2000000000000002</v>
      </c>
      <c r="N2534" s="1">
        <v>46056.195324074077</v>
      </c>
      <c r="P2534">
        <v>2531</v>
      </c>
      <c r="Q2534">
        <v>1.4</v>
      </c>
      <c r="R2534" s="1">
        <v>46056.195289351854</v>
      </c>
    </row>
    <row r="2535" spans="8:18" x14ac:dyDescent="0.3">
      <c r="H2535">
        <v>2532</v>
      </c>
      <c r="I2535">
        <v>7.8</v>
      </c>
      <c r="J2535" s="1">
        <v>46056.195543981485</v>
      </c>
      <c r="L2535">
        <v>2532</v>
      </c>
      <c r="M2535">
        <v>2.2000000000000002</v>
      </c>
      <c r="N2535" s="1">
        <v>46056.195555555554</v>
      </c>
      <c r="P2535">
        <v>2532</v>
      </c>
      <c r="Q2535">
        <v>5.5</v>
      </c>
      <c r="R2535" s="1">
        <v>46056.195520833331</v>
      </c>
    </row>
    <row r="2536" spans="8:18" x14ac:dyDescent="0.3">
      <c r="H2536">
        <v>2533</v>
      </c>
      <c r="I2536">
        <v>7.8</v>
      </c>
      <c r="J2536" s="1">
        <v>46056.195775462962</v>
      </c>
      <c r="L2536">
        <v>2533</v>
      </c>
      <c r="M2536">
        <v>2.2000000000000002</v>
      </c>
      <c r="N2536" s="1">
        <v>46056.195787037039</v>
      </c>
      <c r="P2536">
        <v>2533</v>
      </c>
      <c r="Q2536">
        <v>1.4</v>
      </c>
      <c r="R2536" s="1">
        <v>46056.195752314816</v>
      </c>
    </row>
    <row r="2537" spans="8:18" x14ac:dyDescent="0.3">
      <c r="H2537">
        <v>2534</v>
      </c>
      <c r="I2537">
        <v>7.9</v>
      </c>
      <c r="J2537" s="1">
        <v>46056.196006944447</v>
      </c>
      <c r="L2537">
        <v>2534</v>
      </c>
      <c r="M2537">
        <v>2.2000000000000002</v>
      </c>
      <c r="N2537" s="1">
        <v>46056.196018518516</v>
      </c>
      <c r="P2537">
        <v>2534</v>
      </c>
      <c r="Q2537">
        <v>1.4</v>
      </c>
      <c r="R2537" s="1">
        <v>46056.195983796293</v>
      </c>
    </row>
    <row r="2538" spans="8:18" x14ac:dyDescent="0.3">
      <c r="H2538">
        <v>2535</v>
      </c>
      <c r="I2538">
        <v>7.8</v>
      </c>
      <c r="J2538" s="1">
        <v>46056.196238425924</v>
      </c>
      <c r="L2538">
        <v>2535</v>
      </c>
      <c r="M2538">
        <v>2.2000000000000002</v>
      </c>
      <c r="N2538" s="1">
        <v>46056.196250000001</v>
      </c>
      <c r="P2538">
        <v>2535</v>
      </c>
      <c r="Q2538">
        <v>1.4</v>
      </c>
      <c r="R2538" s="1">
        <v>46056.196215277778</v>
      </c>
    </row>
    <row r="2539" spans="8:18" x14ac:dyDescent="0.3">
      <c r="H2539">
        <v>2536</v>
      </c>
      <c r="I2539">
        <v>7.9</v>
      </c>
      <c r="J2539" s="1">
        <v>46056.196469907409</v>
      </c>
      <c r="L2539">
        <v>2536</v>
      </c>
      <c r="M2539">
        <v>2.2000000000000002</v>
      </c>
      <c r="N2539" s="1">
        <v>46056.196481481478</v>
      </c>
      <c r="P2539">
        <v>2536</v>
      </c>
      <c r="Q2539">
        <v>1.4</v>
      </c>
      <c r="R2539" s="1">
        <v>46056.196446759262</v>
      </c>
    </row>
    <row r="2540" spans="8:18" x14ac:dyDescent="0.3">
      <c r="H2540">
        <v>2537</v>
      </c>
      <c r="I2540">
        <v>8.6999999999999993</v>
      </c>
      <c r="J2540" s="1">
        <v>46056.196701388886</v>
      </c>
      <c r="L2540">
        <v>2537</v>
      </c>
      <c r="M2540">
        <v>2.2000000000000002</v>
      </c>
      <c r="N2540" s="1">
        <v>46056.196712962963</v>
      </c>
      <c r="P2540">
        <v>2537</v>
      </c>
      <c r="Q2540">
        <v>1.4</v>
      </c>
      <c r="R2540" s="1">
        <v>46056.19667824074</v>
      </c>
    </row>
    <row r="2541" spans="8:18" x14ac:dyDescent="0.3">
      <c r="H2541">
        <v>2538</v>
      </c>
      <c r="I2541">
        <v>8.6999999999999993</v>
      </c>
      <c r="J2541" s="1">
        <v>46056.196932870371</v>
      </c>
      <c r="L2541">
        <v>2538</v>
      </c>
      <c r="M2541">
        <v>2.2000000000000002</v>
      </c>
      <c r="N2541" s="1">
        <v>46056.196944444448</v>
      </c>
      <c r="P2541">
        <v>2538</v>
      </c>
      <c r="Q2541">
        <v>1.4</v>
      </c>
      <c r="R2541" s="1">
        <v>46056.196909722225</v>
      </c>
    </row>
    <row r="2542" spans="8:18" x14ac:dyDescent="0.3">
      <c r="H2542">
        <v>2539</v>
      </c>
      <c r="I2542">
        <v>8.8000000000000007</v>
      </c>
      <c r="J2542" s="1">
        <v>46056.197164351855</v>
      </c>
      <c r="L2542">
        <v>2539</v>
      </c>
      <c r="M2542">
        <v>2.2000000000000002</v>
      </c>
      <c r="N2542" s="1">
        <v>46056.197175925925</v>
      </c>
      <c r="P2542">
        <v>2539</v>
      </c>
      <c r="Q2542">
        <v>1.4</v>
      </c>
      <c r="R2542" s="1">
        <v>46056.197141203702</v>
      </c>
    </row>
    <row r="2543" spans="8:18" x14ac:dyDescent="0.3">
      <c r="H2543">
        <v>2540</v>
      </c>
      <c r="I2543">
        <v>8.8000000000000007</v>
      </c>
      <c r="J2543" s="1">
        <v>46056.197395833333</v>
      </c>
      <c r="L2543">
        <v>2540</v>
      </c>
      <c r="M2543">
        <v>2.2000000000000002</v>
      </c>
      <c r="N2543" s="1">
        <v>46056.19740740741</v>
      </c>
      <c r="P2543">
        <v>2540</v>
      </c>
      <c r="Q2543">
        <v>1.4</v>
      </c>
      <c r="R2543" s="1">
        <v>46056.197372685187</v>
      </c>
    </row>
    <row r="2544" spans="8:18" x14ac:dyDescent="0.3">
      <c r="H2544">
        <v>2541</v>
      </c>
      <c r="I2544">
        <v>8.6999999999999993</v>
      </c>
      <c r="J2544" s="1">
        <v>46056.197627314818</v>
      </c>
      <c r="L2544">
        <v>2541</v>
      </c>
      <c r="M2544">
        <v>2.2000000000000002</v>
      </c>
      <c r="N2544" s="1">
        <v>46056.197638888887</v>
      </c>
      <c r="P2544">
        <v>2541</v>
      </c>
      <c r="Q2544">
        <v>1.4</v>
      </c>
      <c r="R2544" s="1">
        <v>46056.197604166664</v>
      </c>
    </row>
    <row r="2545" spans="8:18" x14ac:dyDescent="0.3">
      <c r="H2545">
        <v>2542</v>
      </c>
      <c r="I2545">
        <v>8</v>
      </c>
      <c r="J2545" s="1">
        <v>46056.197858796295</v>
      </c>
      <c r="L2545">
        <v>2542</v>
      </c>
      <c r="M2545">
        <v>2.2000000000000002</v>
      </c>
      <c r="N2545" s="1">
        <v>46056.197870370372</v>
      </c>
      <c r="P2545">
        <v>2542</v>
      </c>
      <c r="Q2545">
        <v>1.4</v>
      </c>
      <c r="R2545" s="1">
        <v>46056.197835648149</v>
      </c>
    </row>
    <row r="2546" spans="8:18" x14ac:dyDescent="0.3">
      <c r="H2546">
        <v>2543</v>
      </c>
      <c r="I2546">
        <v>8.3000000000000007</v>
      </c>
      <c r="J2546" s="1">
        <v>46056.19809027778</v>
      </c>
      <c r="L2546">
        <v>2543</v>
      </c>
      <c r="M2546">
        <v>2.2000000000000002</v>
      </c>
      <c r="N2546" s="1">
        <v>46056.198101851849</v>
      </c>
      <c r="P2546">
        <v>2543</v>
      </c>
      <c r="Q2546">
        <v>1.4</v>
      </c>
      <c r="R2546" s="1">
        <v>46056.198067129626</v>
      </c>
    </row>
    <row r="2547" spans="8:18" x14ac:dyDescent="0.3">
      <c r="H2547">
        <v>2544</v>
      </c>
      <c r="I2547">
        <v>8.1999999999999993</v>
      </c>
      <c r="J2547" s="1">
        <v>46056.198321759257</v>
      </c>
      <c r="L2547">
        <v>2544</v>
      </c>
      <c r="M2547">
        <v>2.2000000000000002</v>
      </c>
      <c r="N2547" s="1">
        <v>46056.198333333334</v>
      </c>
      <c r="P2547">
        <v>2544</v>
      </c>
      <c r="Q2547">
        <v>1.4</v>
      </c>
      <c r="R2547" s="1">
        <v>46056.198298611111</v>
      </c>
    </row>
    <row r="2548" spans="8:18" x14ac:dyDescent="0.3">
      <c r="H2548">
        <v>2545</v>
      </c>
      <c r="I2548">
        <v>8.1999999999999993</v>
      </c>
      <c r="J2548" s="1">
        <v>46056.198553240742</v>
      </c>
      <c r="L2548">
        <v>2545</v>
      </c>
      <c r="M2548">
        <v>2.2000000000000002</v>
      </c>
      <c r="N2548" s="1">
        <v>46056.198564814818</v>
      </c>
      <c r="P2548">
        <v>2545</v>
      </c>
      <c r="Q2548">
        <v>1.4</v>
      </c>
      <c r="R2548" s="1">
        <v>46056.198530092595</v>
      </c>
    </row>
    <row r="2549" spans="8:18" x14ac:dyDescent="0.3">
      <c r="H2549">
        <v>2546</v>
      </c>
      <c r="I2549">
        <v>8.1999999999999993</v>
      </c>
      <c r="J2549" s="1">
        <v>46056.198784722219</v>
      </c>
      <c r="L2549">
        <v>2546</v>
      </c>
      <c r="M2549">
        <v>2.2000000000000002</v>
      </c>
      <c r="N2549" s="1">
        <v>46056.198796296296</v>
      </c>
      <c r="P2549">
        <v>2546</v>
      </c>
      <c r="Q2549">
        <v>1.4</v>
      </c>
      <c r="R2549" s="1">
        <v>46056.198761574073</v>
      </c>
    </row>
    <row r="2550" spans="8:18" x14ac:dyDescent="0.3">
      <c r="H2550">
        <v>2547</v>
      </c>
      <c r="I2550">
        <v>8.3000000000000007</v>
      </c>
      <c r="J2550" s="1">
        <v>46056.199016203704</v>
      </c>
      <c r="L2550">
        <v>2547</v>
      </c>
      <c r="M2550">
        <v>2.2000000000000002</v>
      </c>
      <c r="N2550" s="1">
        <v>46056.19902777778</v>
      </c>
      <c r="P2550">
        <v>2547</v>
      </c>
      <c r="Q2550">
        <v>1.1000000000000001</v>
      </c>
      <c r="R2550" s="1">
        <v>46056.198993055557</v>
      </c>
    </row>
    <row r="2551" spans="8:18" x14ac:dyDescent="0.3">
      <c r="H2551">
        <v>2548</v>
      </c>
      <c r="I2551">
        <v>8.1999999999999993</v>
      </c>
      <c r="J2551" s="1">
        <v>46056.199247685188</v>
      </c>
      <c r="L2551">
        <v>2548</v>
      </c>
      <c r="M2551">
        <v>2.2000000000000002</v>
      </c>
      <c r="N2551" s="1">
        <v>46056.199259259258</v>
      </c>
      <c r="P2551">
        <v>2548</v>
      </c>
      <c r="Q2551">
        <v>1.1000000000000001</v>
      </c>
      <c r="R2551" s="1">
        <v>46056.199224537035</v>
      </c>
    </row>
    <row r="2552" spans="8:18" x14ac:dyDescent="0.3">
      <c r="H2552">
        <v>2549</v>
      </c>
      <c r="I2552">
        <v>8.1999999999999993</v>
      </c>
      <c r="J2552" s="1">
        <v>46056.199479166666</v>
      </c>
      <c r="L2552">
        <v>2549</v>
      </c>
      <c r="M2552">
        <v>2.2000000000000002</v>
      </c>
      <c r="N2552" s="1">
        <v>46056.199490740742</v>
      </c>
      <c r="P2552">
        <v>2549</v>
      </c>
      <c r="Q2552">
        <v>1.2</v>
      </c>
      <c r="R2552" s="1">
        <v>46056.199456018519</v>
      </c>
    </row>
    <row r="2553" spans="8:18" x14ac:dyDescent="0.3">
      <c r="H2553">
        <v>2550</v>
      </c>
      <c r="I2553">
        <v>9.6999999999999993</v>
      </c>
      <c r="J2553" s="1">
        <v>46056.19971064815</v>
      </c>
      <c r="L2553">
        <v>2550</v>
      </c>
      <c r="M2553">
        <v>2.2000000000000002</v>
      </c>
      <c r="N2553" s="1">
        <v>46056.19972222222</v>
      </c>
      <c r="P2553">
        <v>2550</v>
      </c>
      <c r="Q2553">
        <v>1.1000000000000001</v>
      </c>
      <c r="R2553" s="1">
        <v>46056.199687499997</v>
      </c>
    </row>
    <row r="2554" spans="8:18" x14ac:dyDescent="0.3">
      <c r="H2554">
        <v>2551</v>
      </c>
      <c r="I2554">
        <v>8.4</v>
      </c>
      <c r="J2554" s="1">
        <v>46056.199942129628</v>
      </c>
      <c r="L2554">
        <v>2551</v>
      </c>
      <c r="M2554">
        <v>2.2000000000000002</v>
      </c>
      <c r="N2554" s="1">
        <v>46056.199953703705</v>
      </c>
      <c r="P2554">
        <v>2551</v>
      </c>
      <c r="Q2554">
        <v>1.1000000000000001</v>
      </c>
      <c r="R2554" s="1">
        <v>46056.199918981481</v>
      </c>
    </row>
    <row r="2555" spans="8:18" x14ac:dyDescent="0.3">
      <c r="H2555">
        <v>2552</v>
      </c>
      <c r="I2555">
        <v>8.3000000000000007</v>
      </c>
      <c r="J2555" s="1">
        <v>46056.200173611112</v>
      </c>
      <c r="L2555">
        <v>2552</v>
      </c>
      <c r="M2555">
        <v>2.2000000000000002</v>
      </c>
      <c r="N2555" s="1">
        <v>46056.200185185182</v>
      </c>
      <c r="P2555">
        <v>2552</v>
      </c>
      <c r="Q2555">
        <v>1.1000000000000001</v>
      </c>
      <c r="R2555" s="1">
        <v>46056.200150462966</v>
      </c>
    </row>
    <row r="2556" spans="8:18" x14ac:dyDescent="0.3">
      <c r="H2556">
        <v>2553</v>
      </c>
      <c r="I2556">
        <v>8.1</v>
      </c>
      <c r="J2556" s="1">
        <v>46056.20040509259</v>
      </c>
      <c r="L2556">
        <v>2553</v>
      </c>
      <c r="M2556">
        <v>2.2000000000000002</v>
      </c>
      <c r="N2556" s="1">
        <v>46056.200416666667</v>
      </c>
      <c r="P2556">
        <v>2553</v>
      </c>
      <c r="Q2556">
        <v>1.1000000000000001</v>
      </c>
      <c r="R2556" s="1">
        <v>46056.200381944444</v>
      </c>
    </row>
    <row r="2557" spans="8:18" x14ac:dyDescent="0.3">
      <c r="H2557">
        <v>2554</v>
      </c>
      <c r="I2557">
        <v>8.1999999999999993</v>
      </c>
      <c r="J2557" s="1">
        <v>46056.200636574074</v>
      </c>
      <c r="L2557">
        <v>2554</v>
      </c>
      <c r="M2557">
        <v>2.2000000000000002</v>
      </c>
      <c r="N2557" s="1">
        <v>46056.200648148151</v>
      </c>
      <c r="P2557">
        <v>2554</v>
      </c>
      <c r="Q2557">
        <v>1.1000000000000001</v>
      </c>
      <c r="R2557" s="1">
        <v>46056.200613425928</v>
      </c>
    </row>
    <row r="2558" spans="8:18" x14ac:dyDescent="0.3">
      <c r="H2558">
        <v>2555</v>
      </c>
      <c r="I2558">
        <v>8.3000000000000007</v>
      </c>
      <c r="J2558" s="1">
        <v>46056.200868055559</v>
      </c>
      <c r="L2558">
        <v>2555</v>
      </c>
      <c r="M2558">
        <v>2.2000000000000002</v>
      </c>
      <c r="N2558" s="1">
        <v>46056.200879629629</v>
      </c>
      <c r="P2558">
        <v>2555</v>
      </c>
      <c r="Q2558">
        <v>1.1000000000000001</v>
      </c>
      <c r="R2558" s="1">
        <v>46056.200844907406</v>
      </c>
    </row>
    <row r="2559" spans="8:18" x14ac:dyDescent="0.3">
      <c r="H2559">
        <v>2556</v>
      </c>
      <c r="I2559">
        <v>8.1</v>
      </c>
      <c r="J2559" s="1">
        <v>46056.201099537036</v>
      </c>
      <c r="L2559">
        <v>2556</v>
      </c>
      <c r="M2559">
        <v>2.2000000000000002</v>
      </c>
      <c r="N2559" s="1">
        <v>46056.201111111113</v>
      </c>
      <c r="P2559">
        <v>2556</v>
      </c>
      <c r="Q2559">
        <v>5.0999999999999996</v>
      </c>
      <c r="R2559" s="1">
        <v>46056.20107638889</v>
      </c>
    </row>
    <row r="2560" spans="8:18" x14ac:dyDescent="0.3">
      <c r="H2560">
        <v>2557</v>
      </c>
      <c r="I2560">
        <v>7.6</v>
      </c>
      <c r="J2560" s="1">
        <v>46056.201331018521</v>
      </c>
      <c r="L2560">
        <v>2557</v>
      </c>
      <c r="M2560">
        <v>2.2000000000000002</v>
      </c>
      <c r="N2560" s="1">
        <v>46056.201342592591</v>
      </c>
      <c r="P2560">
        <v>2557</v>
      </c>
      <c r="Q2560">
        <v>1.1000000000000001</v>
      </c>
      <c r="R2560" s="1">
        <v>46056.201307870368</v>
      </c>
    </row>
    <row r="2561" spans="8:18" x14ac:dyDescent="0.3">
      <c r="H2561">
        <v>2558</v>
      </c>
      <c r="I2561">
        <v>7.9</v>
      </c>
      <c r="J2561" s="1">
        <v>46056.201562499999</v>
      </c>
      <c r="L2561">
        <v>2558</v>
      </c>
      <c r="M2561">
        <v>2.2000000000000002</v>
      </c>
      <c r="N2561" s="1">
        <v>46056.201574074075</v>
      </c>
      <c r="P2561">
        <v>2558</v>
      </c>
      <c r="Q2561">
        <v>1.1000000000000001</v>
      </c>
      <c r="R2561" s="1">
        <v>46056.201539351852</v>
      </c>
    </row>
    <row r="2562" spans="8:18" x14ac:dyDescent="0.3">
      <c r="H2562">
        <v>2559</v>
      </c>
      <c r="I2562">
        <v>8.1999999999999993</v>
      </c>
      <c r="J2562" s="1">
        <v>46056.201793981483</v>
      </c>
      <c r="L2562">
        <v>2559</v>
      </c>
      <c r="M2562">
        <v>2.2000000000000002</v>
      </c>
      <c r="N2562" s="1">
        <v>46056.201805555553</v>
      </c>
      <c r="P2562">
        <v>2559</v>
      </c>
      <c r="Q2562">
        <v>1.1000000000000001</v>
      </c>
      <c r="R2562" s="1">
        <v>46056.201770833337</v>
      </c>
    </row>
    <row r="2563" spans="8:18" x14ac:dyDescent="0.3">
      <c r="H2563">
        <v>2560</v>
      </c>
      <c r="I2563">
        <v>8.6999999999999993</v>
      </c>
      <c r="J2563" s="1">
        <v>46056.202025462961</v>
      </c>
      <c r="L2563">
        <v>2560</v>
      </c>
      <c r="M2563">
        <v>2.2000000000000002</v>
      </c>
      <c r="N2563" s="1">
        <v>46056.202037037037</v>
      </c>
      <c r="P2563">
        <v>2560</v>
      </c>
      <c r="Q2563">
        <v>1.2</v>
      </c>
      <c r="R2563" s="1">
        <v>46056.202002314814</v>
      </c>
    </row>
    <row r="2564" spans="8:18" x14ac:dyDescent="0.3">
      <c r="H2564">
        <v>2561</v>
      </c>
      <c r="I2564">
        <v>8.8000000000000007</v>
      </c>
      <c r="J2564" s="1">
        <v>46056.202256944445</v>
      </c>
      <c r="L2564">
        <v>2561</v>
      </c>
      <c r="M2564">
        <v>2.2000000000000002</v>
      </c>
      <c r="N2564" s="1">
        <v>46056.202268518522</v>
      </c>
      <c r="P2564">
        <v>2561</v>
      </c>
      <c r="Q2564">
        <v>1.1000000000000001</v>
      </c>
      <c r="R2564" s="1">
        <v>46056.202233796299</v>
      </c>
    </row>
    <row r="2565" spans="8:18" x14ac:dyDescent="0.3">
      <c r="H2565">
        <v>2562</v>
      </c>
      <c r="I2565">
        <v>8.8000000000000007</v>
      </c>
      <c r="J2565" s="1">
        <v>46056.202488425923</v>
      </c>
      <c r="L2565">
        <v>2562</v>
      </c>
      <c r="M2565">
        <v>2.2000000000000002</v>
      </c>
      <c r="N2565" s="1">
        <v>46056.202499999999</v>
      </c>
      <c r="P2565">
        <v>2562</v>
      </c>
      <c r="Q2565">
        <v>1.2</v>
      </c>
      <c r="R2565" s="1">
        <v>46056.202465277776</v>
      </c>
    </row>
    <row r="2566" spans="8:18" x14ac:dyDescent="0.3">
      <c r="H2566">
        <v>2563</v>
      </c>
      <c r="I2566">
        <v>8.9</v>
      </c>
      <c r="J2566" s="1">
        <v>46056.202719907407</v>
      </c>
      <c r="L2566">
        <v>2563</v>
      </c>
      <c r="M2566">
        <v>2.2000000000000002</v>
      </c>
      <c r="N2566" s="1">
        <v>46056.202731481484</v>
      </c>
      <c r="P2566">
        <v>2563</v>
      </c>
      <c r="Q2566">
        <v>1.1000000000000001</v>
      </c>
      <c r="R2566" s="1">
        <v>46056.202696759261</v>
      </c>
    </row>
    <row r="2567" spans="8:18" x14ac:dyDescent="0.3">
      <c r="H2567">
        <v>2564</v>
      </c>
      <c r="I2567">
        <v>8.6999999999999993</v>
      </c>
      <c r="J2567" s="1">
        <v>46056.202951388892</v>
      </c>
      <c r="L2567">
        <v>2564</v>
      </c>
      <c r="M2567">
        <v>2.2000000000000002</v>
      </c>
      <c r="N2567" s="1">
        <v>46056.202962962961</v>
      </c>
      <c r="P2567">
        <v>2564</v>
      </c>
      <c r="Q2567">
        <v>1.1000000000000001</v>
      </c>
      <c r="R2567" s="1">
        <v>46056.202928240738</v>
      </c>
    </row>
    <row r="2568" spans="8:18" x14ac:dyDescent="0.3">
      <c r="H2568">
        <v>2565</v>
      </c>
      <c r="I2568">
        <v>8.4</v>
      </c>
      <c r="J2568" s="1">
        <v>46056.203182870369</v>
      </c>
      <c r="L2568">
        <v>2565</v>
      </c>
      <c r="M2568">
        <v>2.2000000000000002</v>
      </c>
      <c r="N2568" s="1">
        <v>46056.203194444446</v>
      </c>
      <c r="P2568">
        <v>2565</v>
      </c>
      <c r="Q2568">
        <v>1.1000000000000001</v>
      </c>
      <c r="R2568" s="1">
        <v>46056.203159722223</v>
      </c>
    </row>
    <row r="2569" spans="8:18" x14ac:dyDescent="0.3">
      <c r="H2569">
        <v>2566</v>
      </c>
      <c r="I2569">
        <v>7.9</v>
      </c>
      <c r="J2569" s="1">
        <v>46056.203414351854</v>
      </c>
      <c r="L2569">
        <v>2566</v>
      </c>
      <c r="M2569">
        <v>2.2000000000000002</v>
      </c>
      <c r="N2569" s="1">
        <v>46056.203425925924</v>
      </c>
      <c r="P2569">
        <v>2566</v>
      </c>
      <c r="Q2569">
        <v>1.2</v>
      </c>
      <c r="R2569" s="1">
        <v>46056.2033912037</v>
      </c>
    </row>
    <row r="2570" spans="8:18" x14ac:dyDescent="0.3">
      <c r="H2570">
        <v>2567</v>
      </c>
      <c r="I2570">
        <v>8.1</v>
      </c>
      <c r="J2570" s="1">
        <v>46056.203645833331</v>
      </c>
      <c r="L2570">
        <v>2567</v>
      </c>
      <c r="M2570">
        <v>2.2000000000000002</v>
      </c>
      <c r="N2570" s="1">
        <v>46056.203657407408</v>
      </c>
      <c r="P2570">
        <v>2567</v>
      </c>
      <c r="Q2570">
        <v>1.1000000000000001</v>
      </c>
      <c r="R2570" s="1">
        <v>46056.203622685185</v>
      </c>
    </row>
    <row r="2571" spans="8:18" x14ac:dyDescent="0.3">
      <c r="H2571">
        <v>2568</v>
      </c>
      <c r="I2571">
        <v>8.3000000000000007</v>
      </c>
      <c r="J2571" s="1">
        <v>46056.203877314816</v>
      </c>
      <c r="L2571">
        <v>2568</v>
      </c>
      <c r="M2571">
        <v>2.2000000000000002</v>
      </c>
      <c r="N2571" s="1">
        <v>46056.203888888886</v>
      </c>
      <c r="P2571">
        <v>2568</v>
      </c>
      <c r="Q2571">
        <v>1.1000000000000001</v>
      </c>
      <c r="R2571" s="1">
        <v>46056.20385416667</v>
      </c>
    </row>
    <row r="2572" spans="8:18" x14ac:dyDescent="0.3">
      <c r="H2572">
        <v>2569</v>
      </c>
      <c r="I2572">
        <v>8.4</v>
      </c>
      <c r="J2572" s="1">
        <v>46056.204108796293</v>
      </c>
      <c r="L2572">
        <v>2569</v>
      </c>
      <c r="M2572">
        <v>2.2000000000000002</v>
      </c>
      <c r="N2572" s="1">
        <v>46056.20412037037</v>
      </c>
      <c r="P2572">
        <v>2569</v>
      </c>
      <c r="Q2572">
        <v>1.1000000000000001</v>
      </c>
      <c r="R2572" s="1">
        <v>46056.204085648147</v>
      </c>
    </row>
    <row r="2573" spans="8:18" x14ac:dyDescent="0.3">
      <c r="H2573">
        <v>2570</v>
      </c>
      <c r="I2573">
        <v>8.4</v>
      </c>
      <c r="J2573" s="1">
        <v>46056.204340277778</v>
      </c>
      <c r="L2573">
        <v>2570</v>
      </c>
      <c r="M2573">
        <v>2.2000000000000002</v>
      </c>
      <c r="N2573" s="1">
        <v>46056.204351851855</v>
      </c>
      <c r="P2573">
        <v>2570</v>
      </c>
      <c r="Q2573">
        <v>1.2</v>
      </c>
      <c r="R2573" s="1">
        <v>46056.204317129632</v>
      </c>
    </row>
    <row r="2574" spans="8:18" x14ac:dyDescent="0.3">
      <c r="H2574">
        <v>2571</v>
      </c>
      <c r="I2574">
        <v>8</v>
      </c>
      <c r="J2574" s="1">
        <v>46056.204571759263</v>
      </c>
      <c r="L2574">
        <v>2571</v>
      </c>
      <c r="M2574">
        <v>2.2000000000000002</v>
      </c>
      <c r="N2574" s="1">
        <v>46056.204583333332</v>
      </c>
      <c r="P2574">
        <v>2571</v>
      </c>
      <c r="Q2574">
        <v>1.2</v>
      </c>
      <c r="R2574" s="1">
        <v>46056.204548611109</v>
      </c>
    </row>
    <row r="2575" spans="8:18" x14ac:dyDescent="0.3">
      <c r="H2575">
        <v>2572</v>
      </c>
      <c r="I2575">
        <v>8.4</v>
      </c>
      <c r="J2575" s="1">
        <v>46056.20480324074</v>
      </c>
      <c r="L2575">
        <v>2572</v>
      </c>
      <c r="M2575">
        <v>2.2000000000000002</v>
      </c>
      <c r="N2575" s="1">
        <v>46056.204814814817</v>
      </c>
      <c r="P2575">
        <v>2572</v>
      </c>
      <c r="Q2575">
        <v>1.2</v>
      </c>
      <c r="R2575" s="1">
        <v>46056.204780092594</v>
      </c>
    </row>
    <row r="2576" spans="8:18" x14ac:dyDescent="0.3">
      <c r="H2576">
        <v>2573</v>
      </c>
      <c r="I2576">
        <v>7.6</v>
      </c>
      <c r="J2576" s="1">
        <v>46056.205034722225</v>
      </c>
      <c r="L2576">
        <v>2573</v>
      </c>
      <c r="M2576">
        <v>2.2000000000000002</v>
      </c>
      <c r="N2576" s="1">
        <v>46056.205046296294</v>
      </c>
      <c r="P2576">
        <v>2573</v>
      </c>
      <c r="Q2576">
        <v>1.1000000000000001</v>
      </c>
      <c r="R2576" s="1">
        <v>46056.205011574071</v>
      </c>
    </row>
    <row r="2577" spans="8:18" x14ac:dyDescent="0.3">
      <c r="H2577">
        <v>2574</v>
      </c>
      <c r="I2577">
        <v>8.4</v>
      </c>
      <c r="J2577" s="1">
        <v>46056.205266203702</v>
      </c>
      <c r="L2577">
        <v>2574</v>
      </c>
      <c r="M2577">
        <v>2.2000000000000002</v>
      </c>
      <c r="N2577" s="1">
        <v>46056.205277777779</v>
      </c>
      <c r="P2577">
        <v>2574</v>
      </c>
      <c r="Q2577">
        <v>1.1000000000000001</v>
      </c>
      <c r="R2577" s="1">
        <v>46056.205243055556</v>
      </c>
    </row>
    <row r="2578" spans="8:18" x14ac:dyDescent="0.3">
      <c r="H2578">
        <v>2575</v>
      </c>
      <c r="I2578">
        <v>8.1999999999999993</v>
      </c>
      <c r="J2578" s="1">
        <v>46056.205497685187</v>
      </c>
      <c r="L2578">
        <v>2575</v>
      </c>
      <c r="M2578">
        <v>2.2000000000000002</v>
      </c>
      <c r="N2578" s="1">
        <v>46056.205509259256</v>
      </c>
      <c r="P2578">
        <v>2575</v>
      </c>
      <c r="Q2578">
        <v>1.1000000000000001</v>
      </c>
      <c r="R2578" s="1">
        <v>46056.205474537041</v>
      </c>
    </row>
    <row r="2579" spans="8:18" x14ac:dyDescent="0.3">
      <c r="H2579">
        <v>2576</v>
      </c>
      <c r="I2579">
        <v>8.4</v>
      </c>
      <c r="J2579" s="1">
        <v>46056.205729166664</v>
      </c>
      <c r="L2579">
        <v>2576</v>
      </c>
      <c r="M2579">
        <v>2.2000000000000002</v>
      </c>
      <c r="N2579" s="1">
        <v>46056.205740740741</v>
      </c>
      <c r="P2579">
        <v>2576</v>
      </c>
      <c r="Q2579">
        <v>1.1000000000000001</v>
      </c>
      <c r="R2579" s="1">
        <v>46056.205706018518</v>
      </c>
    </row>
    <row r="2580" spans="8:18" x14ac:dyDescent="0.3">
      <c r="H2580">
        <v>2577</v>
      </c>
      <c r="I2580">
        <v>8.4</v>
      </c>
      <c r="J2580" s="1">
        <v>46056.205960648149</v>
      </c>
      <c r="L2580">
        <v>2577</v>
      </c>
      <c r="M2580">
        <v>2.2000000000000002</v>
      </c>
      <c r="N2580" s="1">
        <v>46056.205972222226</v>
      </c>
      <c r="P2580">
        <v>2577</v>
      </c>
      <c r="Q2580">
        <v>1.1000000000000001</v>
      </c>
      <c r="R2580" s="1">
        <v>46056.205937500003</v>
      </c>
    </row>
    <row r="2581" spans="8:18" x14ac:dyDescent="0.3">
      <c r="H2581">
        <v>2578</v>
      </c>
      <c r="I2581">
        <v>8.4</v>
      </c>
      <c r="J2581" s="1">
        <v>46056.206192129626</v>
      </c>
      <c r="L2581">
        <v>2578</v>
      </c>
      <c r="M2581">
        <v>2.2000000000000002</v>
      </c>
      <c r="N2581" s="1">
        <v>46056.206203703703</v>
      </c>
      <c r="P2581">
        <v>2578</v>
      </c>
      <c r="Q2581">
        <v>1.2</v>
      </c>
      <c r="R2581" s="1">
        <v>46056.20616898148</v>
      </c>
    </row>
    <row r="2582" spans="8:18" x14ac:dyDescent="0.3">
      <c r="H2582">
        <v>2579</v>
      </c>
      <c r="I2582">
        <v>8.4</v>
      </c>
      <c r="J2582" s="1">
        <v>46056.206423611111</v>
      </c>
      <c r="L2582">
        <v>2579</v>
      </c>
      <c r="M2582">
        <v>2.2000000000000002</v>
      </c>
      <c r="N2582" s="1">
        <v>46056.206435185188</v>
      </c>
      <c r="P2582">
        <v>2579</v>
      </c>
      <c r="Q2582">
        <v>1.2</v>
      </c>
      <c r="R2582" s="1">
        <v>46056.206400462965</v>
      </c>
    </row>
    <row r="2583" spans="8:18" x14ac:dyDescent="0.3">
      <c r="H2583">
        <v>2580</v>
      </c>
      <c r="I2583">
        <v>8.1999999999999993</v>
      </c>
      <c r="J2583" s="1">
        <v>46056.206655092596</v>
      </c>
      <c r="L2583">
        <v>2580</v>
      </c>
      <c r="M2583">
        <v>2.2000000000000002</v>
      </c>
      <c r="N2583" s="1">
        <v>46056.206666666665</v>
      </c>
      <c r="P2583">
        <v>2580</v>
      </c>
      <c r="Q2583">
        <v>1.1000000000000001</v>
      </c>
      <c r="R2583" s="1">
        <v>46056.206631944442</v>
      </c>
    </row>
    <row r="2584" spans="8:18" x14ac:dyDescent="0.3">
      <c r="H2584">
        <v>2581</v>
      </c>
      <c r="I2584">
        <v>8.6</v>
      </c>
      <c r="J2584" s="1">
        <v>46056.206886574073</v>
      </c>
      <c r="L2584">
        <v>2581</v>
      </c>
      <c r="M2584">
        <v>2.2000000000000002</v>
      </c>
      <c r="N2584" s="1">
        <v>46056.20689814815</v>
      </c>
      <c r="P2584">
        <v>2581</v>
      </c>
      <c r="Q2584">
        <v>5.0999999999999996</v>
      </c>
      <c r="R2584" s="1">
        <v>46056.206863425927</v>
      </c>
    </row>
    <row r="2585" spans="8:18" x14ac:dyDescent="0.3">
      <c r="H2585">
        <v>2582</v>
      </c>
      <c r="I2585">
        <v>8.3000000000000007</v>
      </c>
      <c r="J2585" s="1">
        <v>46056.207118055558</v>
      </c>
      <c r="L2585">
        <v>2582</v>
      </c>
      <c r="M2585">
        <v>2.2000000000000002</v>
      </c>
      <c r="N2585" s="1">
        <v>46056.207129629627</v>
      </c>
      <c r="P2585">
        <v>2582</v>
      </c>
      <c r="Q2585">
        <v>1.1000000000000001</v>
      </c>
      <c r="R2585" s="1">
        <v>46056.207094907404</v>
      </c>
    </row>
    <row r="2586" spans="8:18" x14ac:dyDescent="0.3">
      <c r="H2586">
        <v>2583</v>
      </c>
      <c r="I2586">
        <v>8.6</v>
      </c>
      <c r="J2586" s="1">
        <v>46056.207349537035</v>
      </c>
      <c r="L2586">
        <v>2583</v>
      </c>
      <c r="M2586">
        <v>2.2000000000000002</v>
      </c>
      <c r="N2586" s="1">
        <v>46056.207361111112</v>
      </c>
      <c r="P2586">
        <v>2583</v>
      </c>
      <c r="Q2586">
        <v>1.2</v>
      </c>
      <c r="R2586" s="1">
        <v>46056.207326388889</v>
      </c>
    </row>
    <row r="2587" spans="8:18" x14ac:dyDescent="0.3">
      <c r="H2587">
        <v>2584</v>
      </c>
      <c r="I2587">
        <v>8.4</v>
      </c>
      <c r="J2587" s="1">
        <v>46056.20758101852</v>
      </c>
      <c r="L2587">
        <v>2584</v>
      </c>
      <c r="M2587">
        <v>2.2000000000000002</v>
      </c>
      <c r="N2587" s="1">
        <v>46056.207592592589</v>
      </c>
      <c r="P2587">
        <v>2584</v>
      </c>
      <c r="Q2587">
        <v>1.1000000000000001</v>
      </c>
      <c r="R2587" s="1">
        <v>46056.207557870373</v>
      </c>
    </row>
    <row r="2588" spans="8:18" x14ac:dyDescent="0.3">
      <c r="H2588">
        <v>2585</v>
      </c>
      <c r="I2588">
        <v>7.9</v>
      </c>
      <c r="J2588" s="1">
        <v>46056.207812499997</v>
      </c>
      <c r="L2588">
        <v>2585</v>
      </c>
      <c r="M2588">
        <v>2.2000000000000002</v>
      </c>
      <c r="N2588" s="1">
        <v>46056.207824074074</v>
      </c>
      <c r="P2588">
        <v>2585</v>
      </c>
      <c r="Q2588">
        <v>1.1000000000000001</v>
      </c>
      <c r="R2588" s="1">
        <v>46056.207789351851</v>
      </c>
    </row>
    <row r="2589" spans="8:18" x14ac:dyDescent="0.3">
      <c r="H2589">
        <v>2586</v>
      </c>
      <c r="I2589">
        <v>8.1</v>
      </c>
      <c r="J2589" s="1">
        <v>46056.208043981482</v>
      </c>
      <c r="L2589">
        <v>2586</v>
      </c>
      <c r="M2589">
        <v>2.2000000000000002</v>
      </c>
      <c r="N2589" s="1">
        <v>46056.208055555559</v>
      </c>
      <c r="P2589">
        <v>2586</v>
      </c>
      <c r="Q2589">
        <v>1.1000000000000001</v>
      </c>
      <c r="R2589" s="1">
        <v>46056.208020833335</v>
      </c>
    </row>
    <row r="2590" spans="8:18" x14ac:dyDescent="0.3">
      <c r="H2590">
        <v>2587</v>
      </c>
      <c r="I2590">
        <v>6.9</v>
      </c>
      <c r="J2590" s="1">
        <v>46056.208275462966</v>
      </c>
      <c r="L2590">
        <v>2587</v>
      </c>
      <c r="M2590">
        <v>2.2000000000000002</v>
      </c>
      <c r="N2590" s="1">
        <v>46056.208287037036</v>
      </c>
      <c r="P2590">
        <v>2587</v>
      </c>
      <c r="Q2590">
        <v>1.1000000000000001</v>
      </c>
      <c r="R2590" s="1">
        <v>46056.208252314813</v>
      </c>
    </row>
    <row r="2591" spans="8:18" x14ac:dyDescent="0.3">
      <c r="H2591">
        <v>2588</v>
      </c>
      <c r="I2591">
        <v>6.7</v>
      </c>
      <c r="J2591" s="1">
        <v>46056.208506944444</v>
      </c>
      <c r="L2591">
        <v>2588</v>
      </c>
      <c r="M2591">
        <v>1.8</v>
      </c>
      <c r="N2591" s="1">
        <v>46056.208518518521</v>
      </c>
      <c r="P2591">
        <v>2588</v>
      </c>
      <c r="Q2591">
        <v>1.2</v>
      </c>
      <c r="R2591" s="1">
        <v>46056.208483796298</v>
      </c>
    </row>
    <row r="2592" spans="8:18" x14ac:dyDescent="0.3">
      <c r="H2592">
        <v>2589</v>
      </c>
      <c r="I2592">
        <v>6.9</v>
      </c>
      <c r="J2592" s="1">
        <v>46056.208738425928</v>
      </c>
      <c r="L2592">
        <v>2589</v>
      </c>
      <c r="M2592">
        <v>1.8</v>
      </c>
      <c r="N2592" s="1">
        <v>46056.208749999998</v>
      </c>
      <c r="P2592">
        <v>2589</v>
      </c>
      <c r="Q2592">
        <v>1.1000000000000001</v>
      </c>
      <c r="R2592" s="1">
        <v>46056.208715277775</v>
      </c>
    </row>
    <row r="2593" spans="8:18" x14ac:dyDescent="0.3">
      <c r="H2593">
        <v>2590</v>
      </c>
      <c r="I2593">
        <v>6.6</v>
      </c>
      <c r="J2593" s="1">
        <v>46056.208969907406</v>
      </c>
      <c r="L2593">
        <v>2590</v>
      </c>
      <c r="M2593">
        <v>1.8</v>
      </c>
      <c r="N2593" s="1">
        <v>46056.208981481483</v>
      </c>
      <c r="P2593">
        <v>2590</v>
      </c>
      <c r="Q2593">
        <v>1.1000000000000001</v>
      </c>
      <c r="R2593" s="1">
        <v>46056.20894675926</v>
      </c>
    </row>
    <row r="2594" spans="8:18" x14ac:dyDescent="0.3">
      <c r="H2594">
        <v>2591</v>
      </c>
      <c r="I2594">
        <v>7.4</v>
      </c>
      <c r="J2594" s="1">
        <v>46056.209201388891</v>
      </c>
      <c r="L2594">
        <v>2591</v>
      </c>
      <c r="M2594">
        <v>1.8</v>
      </c>
      <c r="N2594" s="1">
        <v>46056.20921296296</v>
      </c>
      <c r="P2594">
        <v>2591</v>
      </c>
      <c r="Q2594">
        <v>1.1000000000000001</v>
      </c>
      <c r="R2594" s="1">
        <v>46056.209178240744</v>
      </c>
    </row>
    <row r="2595" spans="8:18" x14ac:dyDescent="0.3">
      <c r="H2595">
        <v>2592</v>
      </c>
      <c r="I2595">
        <v>7.4</v>
      </c>
      <c r="J2595" s="1">
        <v>46056.209432870368</v>
      </c>
      <c r="L2595">
        <v>2592</v>
      </c>
      <c r="M2595">
        <v>1.8</v>
      </c>
      <c r="N2595" s="1">
        <v>46056.209444444445</v>
      </c>
      <c r="P2595">
        <v>2592</v>
      </c>
      <c r="Q2595">
        <v>1.1000000000000001</v>
      </c>
      <c r="R2595" s="1">
        <v>46056.209409722222</v>
      </c>
    </row>
    <row r="2596" spans="8:18" x14ac:dyDescent="0.3">
      <c r="H2596">
        <v>2593</v>
      </c>
      <c r="I2596">
        <v>7.3</v>
      </c>
      <c r="J2596" s="1">
        <v>46056.209664351853</v>
      </c>
      <c r="L2596">
        <v>2593</v>
      </c>
      <c r="M2596">
        <v>1.8</v>
      </c>
      <c r="N2596" s="1">
        <v>46056.209675925929</v>
      </c>
      <c r="P2596">
        <v>2593</v>
      </c>
      <c r="Q2596">
        <v>1.1000000000000001</v>
      </c>
      <c r="R2596" s="1">
        <v>46056.209641203706</v>
      </c>
    </row>
    <row r="2597" spans="8:18" x14ac:dyDescent="0.3">
      <c r="H2597">
        <v>2594</v>
      </c>
      <c r="I2597">
        <v>7.6</v>
      </c>
      <c r="J2597" s="1">
        <v>46056.20989583333</v>
      </c>
      <c r="L2597">
        <v>2594</v>
      </c>
      <c r="M2597">
        <v>1.8</v>
      </c>
      <c r="N2597" s="1">
        <v>46056.209907407407</v>
      </c>
      <c r="P2597">
        <v>2594</v>
      </c>
      <c r="Q2597">
        <v>1.1000000000000001</v>
      </c>
      <c r="R2597" s="1">
        <v>46056.209872685184</v>
      </c>
    </row>
    <row r="2598" spans="8:18" x14ac:dyDescent="0.3">
      <c r="H2598">
        <v>2595</v>
      </c>
      <c r="I2598">
        <v>7.3</v>
      </c>
      <c r="J2598" s="1">
        <v>46056.210127314815</v>
      </c>
      <c r="L2598">
        <v>2595</v>
      </c>
      <c r="M2598">
        <v>1.8</v>
      </c>
      <c r="N2598" s="1">
        <v>46056.210138888891</v>
      </c>
      <c r="P2598">
        <v>2595</v>
      </c>
      <c r="Q2598">
        <v>1.1000000000000001</v>
      </c>
      <c r="R2598" s="1">
        <v>46056.210104166668</v>
      </c>
    </row>
    <row r="2599" spans="8:18" x14ac:dyDescent="0.3">
      <c r="H2599">
        <v>2596</v>
      </c>
      <c r="I2599">
        <v>7.8</v>
      </c>
      <c r="J2599" s="1">
        <v>46056.210358796299</v>
      </c>
      <c r="L2599">
        <v>2596</v>
      </c>
      <c r="M2599">
        <v>1.8</v>
      </c>
      <c r="N2599" s="1">
        <v>46056.210370370369</v>
      </c>
      <c r="P2599">
        <v>2596</v>
      </c>
      <c r="Q2599">
        <v>1.1000000000000001</v>
      </c>
      <c r="R2599" s="1">
        <v>46056.210335648146</v>
      </c>
    </row>
    <row r="2600" spans="8:18" x14ac:dyDescent="0.3">
      <c r="H2600">
        <v>2597</v>
      </c>
      <c r="I2600">
        <v>7.7</v>
      </c>
      <c r="J2600" s="1">
        <v>46056.210590277777</v>
      </c>
      <c r="L2600">
        <v>2597</v>
      </c>
      <c r="M2600">
        <v>1.8</v>
      </c>
      <c r="N2600" s="1">
        <v>46056.210601851853</v>
      </c>
      <c r="P2600">
        <v>2597</v>
      </c>
      <c r="Q2600">
        <v>1.1000000000000001</v>
      </c>
      <c r="R2600" s="1">
        <v>46056.21056712963</v>
      </c>
    </row>
    <row r="2601" spans="8:18" x14ac:dyDescent="0.3">
      <c r="H2601">
        <v>2598</v>
      </c>
      <c r="I2601">
        <v>7.6</v>
      </c>
      <c r="J2601" s="1">
        <v>46056.210821759261</v>
      </c>
      <c r="L2601">
        <v>2598</v>
      </c>
      <c r="M2601">
        <v>1.8</v>
      </c>
      <c r="N2601" s="1">
        <v>46056.210833333331</v>
      </c>
      <c r="P2601">
        <v>2598</v>
      </c>
      <c r="Q2601">
        <v>1.1000000000000001</v>
      </c>
      <c r="R2601" s="1">
        <v>46056.210798611108</v>
      </c>
    </row>
    <row r="2602" spans="8:18" x14ac:dyDescent="0.3">
      <c r="H2602">
        <v>2599</v>
      </c>
      <c r="I2602">
        <v>7.5</v>
      </c>
      <c r="J2602" s="1">
        <v>46056.211053240739</v>
      </c>
      <c r="L2602">
        <v>2599</v>
      </c>
      <c r="M2602">
        <v>1.8</v>
      </c>
      <c r="N2602" s="1">
        <v>46056.211064814815</v>
      </c>
      <c r="P2602">
        <v>2599</v>
      </c>
      <c r="Q2602">
        <v>1.1000000000000001</v>
      </c>
      <c r="R2602" s="1">
        <v>46056.211030092592</v>
      </c>
    </row>
    <row r="2603" spans="8:18" x14ac:dyDescent="0.3">
      <c r="H2603">
        <v>2600</v>
      </c>
      <c r="I2603">
        <v>7.4</v>
      </c>
      <c r="J2603" s="1">
        <v>46056.211284722223</v>
      </c>
      <c r="L2603">
        <v>2600</v>
      </c>
      <c r="M2603">
        <v>1.8</v>
      </c>
      <c r="N2603" s="1">
        <v>46056.211296296293</v>
      </c>
      <c r="P2603">
        <v>2600</v>
      </c>
      <c r="Q2603">
        <v>1.2</v>
      </c>
      <c r="R2603" s="1">
        <v>46056.211261574077</v>
      </c>
    </row>
    <row r="2604" spans="8:18" x14ac:dyDescent="0.3">
      <c r="H2604">
        <v>2601</v>
      </c>
      <c r="I2604">
        <v>7.5</v>
      </c>
      <c r="J2604" s="1">
        <v>46056.211516203701</v>
      </c>
      <c r="L2604">
        <v>2601</v>
      </c>
      <c r="M2604">
        <v>1.8</v>
      </c>
      <c r="N2604" s="1">
        <v>46056.211527777778</v>
      </c>
      <c r="P2604">
        <v>2601</v>
      </c>
      <c r="Q2604">
        <v>1.2</v>
      </c>
      <c r="R2604" s="1">
        <v>46056.211493055554</v>
      </c>
    </row>
    <row r="2605" spans="8:18" x14ac:dyDescent="0.3">
      <c r="H2605">
        <v>2602</v>
      </c>
      <c r="I2605">
        <v>7.5</v>
      </c>
      <c r="J2605" s="1">
        <v>46056.211747685185</v>
      </c>
      <c r="L2605">
        <v>2602</v>
      </c>
      <c r="M2605">
        <v>1.8</v>
      </c>
      <c r="N2605" s="1">
        <v>46056.211759259262</v>
      </c>
      <c r="P2605">
        <v>2602</v>
      </c>
      <c r="Q2605">
        <v>1.1000000000000001</v>
      </c>
      <c r="R2605" s="1">
        <v>46056.211724537039</v>
      </c>
    </row>
    <row r="2606" spans="8:18" x14ac:dyDescent="0.3">
      <c r="H2606">
        <v>2603</v>
      </c>
      <c r="I2606">
        <v>7.2</v>
      </c>
      <c r="J2606" s="1">
        <v>46056.21197916667</v>
      </c>
      <c r="L2606">
        <v>2603</v>
      </c>
      <c r="M2606">
        <v>1.8</v>
      </c>
      <c r="N2606" s="1">
        <v>46056.21199074074</v>
      </c>
      <c r="P2606">
        <v>2603</v>
      </c>
      <c r="Q2606">
        <v>1.2</v>
      </c>
      <c r="R2606" s="1">
        <v>46056.211956018517</v>
      </c>
    </row>
    <row r="2607" spans="8:18" x14ac:dyDescent="0.3">
      <c r="H2607">
        <v>2604</v>
      </c>
      <c r="I2607">
        <v>7.2</v>
      </c>
      <c r="J2607" s="1">
        <v>46056.212210648147</v>
      </c>
      <c r="L2607">
        <v>2604</v>
      </c>
      <c r="M2607">
        <v>1.8</v>
      </c>
      <c r="N2607" s="1">
        <v>46056.212222222224</v>
      </c>
      <c r="P2607">
        <v>2604</v>
      </c>
      <c r="Q2607">
        <v>1.1000000000000001</v>
      </c>
      <c r="R2607" s="1">
        <v>46056.212187500001</v>
      </c>
    </row>
    <row r="2608" spans="8:18" x14ac:dyDescent="0.3">
      <c r="H2608">
        <v>2605</v>
      </c>
      <c r="I2608">
        <v>7.4</v>
      </c>
      <c r="J2608" s="1">
        <v>46056.212442129632</v>
      </c>
      <c r="L2608">
        <v>2605</v>
      </c>
      <c r="M2608">
        <v>1.8</v>
      </c>
      <c r="N2608" s="1">
        <v>46056.212453703702</v>
      </c>
      <c r="P2608">
        <v>2605</v>
      </c>
      <c r="Q2608">
        <v>1.1000000000000001</v>
      </c>
      <c r="R2608" s="1">
        <v>46056.212418981479</v>
      </c>
    </row>
    <row r="2609" spans="8:18" x14ac:dyDescent="0.3">
      <c r="H2609">
        <v>2606</v>
      </c>
      <c r="I2609">
        <v>7.6</v>
      </c>
      <c r="J2609" s="1">
        <v>46056.212673611109</v>
      </c>
      <c r="L2609">
        <v>2606</v>
      </c>
      <c r="M2609">
        <v>1.8</v>
      </c>
      <c r="N2609" s="1">
        <v>46056.212685185186</v>
      </c>
      <c r="P2609">
        <v>2606</v>
      </c>
      <c r="Q2609">
        <v>1.2</v>
      </c>
      <c r="R2609" s="1">
        <v>46056.212650462963</v>
      </c>
    </row>
    <row r="2610" spans="8:18" x14ac:dyDescent="0.3">
      <c r="H2610">
        <v>2607</v>
      </c>
      <c r="I2610">
        <v>7.7</v>
      </c>
      <c r="J2610" s="1">
        <v>46056.212905092594</v>
      </c>
      <c r="L2610">
        <v>2607</v>
      </c>
      <c r="M2610">
        <v>1.8</v>
      </c>
      <c r="N2610" s="1">
        <v>46056.212916666664</v>
      </c>
      <c r="P2610">
        <v>2607</v>
      </c>
      <c r="Q2610">
        <v>1.1000000000000001</v>
      </c>
      <c r="R2610" s="1">
        <v>46056.212881944448</v>
      </c>
    </row>
    <row r="2611" spans="8:18" x14ac:dyDescent="0.3">
      <c r="H2611">
        <v>2608</v>
      </c>
      <c r="I2611">
        <v>7.6</v>
      </c>
      <c r="J2611" s="1">
        <v>46056.213136574072</v>
      </c>
      <c r="L2611">
        <v>2608</v>
      </c>
      <c r="M2611">
        <v>1.8</v>
      </c>
      <c r="N2611" s="1">
        <v>46056.213148148148</v>
      </c>
      <c r="P2611">
        <v>2608</v>
      </c>
      <c r="Q2611">
        <v>1.2</v>
      </c>
      <c r="R2611" s="1">
        <v>46056.213113425925</v>
      </c>
    </row>
    <row r="2612" spans="8:18" x14ac:dyDescent="0.3">
      <c r="H2612">
        <v>2609</v>
      </c>
      <c r="I2612">
        <v>7</v>
      </c>
      <c r="J2612" s="1">
        <v>46056.213368055556</v>
      </c>
      <c r="L2612">
        <v>2609</v>
      </c>
      <c r="M2612">
        <v>1.8</v>
      </c>
      <c r="N2612" s="1">
        <v>46056.213379629633</v>
      </c>
      <c r="P2612">
        <v>2609</v>
      </c>
      <c r="Q2612">
        <v>1.1000000000000001</v>
      </c>
      <c r="R2612" s="1">
        <v>46056.21334490741</v>
      </c>
    </row>
    <row r="2613" spans="8:18" x14ac:dyDescent="0.3">
      <c r="H2613">
        <v>2610</v>
      </c>
      <c r="I2613">
        <v>6.9</v>
      </c>
      <c r="J2613" s="1">
        <v>46056.213599537034</v>
      </c>
      <c r="L2613">
        <v>2610</v>
      </c>
      <c r="M2613">
        <v>1.8</v>
      </c>
      <c r="N2613" s="1">
        <v>46056.21361111111</v>
      </c>
      <c r="P2613">
        <v>2610</v>
      </c>
      <c r="Q2613">
        <v>1.1000000000000001</v>
      </c>
      <c r="R2613" s="1">
        <v>46056.213576388887</v>
      </c>
    </row>
    <row r="2614" spans="8:18" x14ac:dyDescent="0.3">
      <c r="H2614">
        <v>2611</v>
      </c>
      <c r="I2614">
        <v>6.9</v>
      </c>
      <c r="J2614" s="1">
        <v>46056.213831018518</v>
      </c>
      <c r="L2614">
        <v>2611</v>
      </c>
      <c r="M2614">
        <v>1.8</v>
      </c>
      <c r="N2614" s="1">
        <v>46056.213842592595</v>
      </c>
      <c r="P2614">
        <v>2611</v>
      </c>
      <c r="Q2614">
        <v>1.1000000000000001</v>
      </c>
      <c r="R2614" s="1">
        <v>46056.213807870372</v>
      </c>
    </row>
    <row r="2615" spans="8:18" x14ac:dyDescent="0.3">
      <c r="H2615">
        <v>2612</v>
      </c>
      <c r="I2615">
        <v>6.9</v>
      </c>
      <c r="J2615" s="1">
        <v>46056.214062500003</v>
      </c>
      <c r="L2615">
        <v>2612</v>
      </c>
      <c r="M2615">
        <v>1.8</v>
      </c>
      <c r="N2615" s="1">
        <v>46056.214074074072</v>
      </c>
      <c r="P2615">
        <v>2612</v>
      </c>
      <c r="Q2615">
        <v>1.1000000000000001</v>
      </c>
      <c r="R2615" s="1">
        <v>46056.214039351849</v>
      </c>
    </row>
    <row r="2616" spans="8:18" x14ac:dyDescent="0.3">
      <c r="H2616">
        <v>2613</v>
      </c>
      <c r="I2616">
        <v>7.1</v>
      </c>
      <c r="J2616" s="1">
        <v>46056.21429398148</v>
      </c>
      <c r="L2616">
        <v>2613</v>
      </c>
      <c r="M2616">
        <v>1.8</v>
      </c>
      <c r="N2616" s="1">
        <v>46056.214305555557</v>
      </c>
      <c r="P2616">
        <v>2613</v>
      </c>
      <c r="Q2616">
        <v>1.1000000000000001</v>
      </c>
      <c r="R2616" s="1">
        <v>46056.214270833334</v>
      </c>
    </row>
    <row r="2617" spans="8:18" x14ac:dyDescent="0.3">
      <c r="H2617">
        <v>2614</v>
      </c>
      <c r="I2617">
        <v>6.9</v>
      </c>
      <c r="J2617" s="1">
        <v>46056.214525462965</v>
      </c>
      <c r="L2617">
        <v>2614</v>
      </c>
      <c r="M2617">
        <v>1.8</v>
      </c>
      <c r="N2617" s="1">
        <v>46056.214537037034</v>
      </c>
      <c r="P2617">
        <v>2614</v>
      </c>
      <c r="Q2617">
        <v>1.1000000000000001</v>
      </c>
      <c r="R2617" s="1">
        <v>46056.214502314811</v>
      </c>
    </row>
    <row r="2618" spans="8:18" x14ac:dyDescent="0.3">
      <c r="H2618">
        <v>2615</v>
      </c>
      <c r="I2618">
        <v>6.7</v>
      </c>
      <c r="J2618" s="1">
        <v>46056.214756944442</v>
      </c>
      <c r="L2618">
        <v>2615</v>
      </c>
      <c r="M2618">
        <v>1.8</v>
      </c>
      <c r="N2618" s="1">
        <v>46056.214768518519</v>
      </c>
      <c r="P2618">
        <v>2615</v>
      </c>
      <c r="Q2618">
        <v>1.1000000000000001</v>
      </c>
      <c r="R2618" s="1">
        <v>46056.214733796296</v>
      </c>
    </row>
    <row r="2619" spans="8:18" x14ac:dyDescent="0.3">
      <c r="H2619">
        <v>2616</v>
      </c>
      <c r="I2619">
        <v>6.6</v>
      </c>
      <c r="J2619" s="1">
        <v>46056.214988425927</v>
      </c>
      <c r="L2619">
        <v>2616</v>
      </c>
      <c r="M2619">
        <v>1.8</v>
      </c>
      <c r="N2619" s="1">
        <v>46056.214999999997</v>
      </c>
      <c r="P2619">
        <v>2616</v>
      </c>
      <c r="Q2619">
        <v>1.1000000000000001</v>
      </c>
      <c r="R2619" s="1">
        <v>46056.214965277781</v>
      </c>
    </row>
    <row r="2620" spans="8:18" x14ac:dyDescent="0.3">
      <c r="H2620">
        <v>2617</v>
      </c>
      <c r="I2620">
        <v>7.5</v>
      </c>
      <c r="J2620" s="1">
        <v>46056.215219907404</v>
      </c>
      <c r="L2620">
        <v>2617</v>
      </c>
      <c r="M2620">
        <v>1.8</v>
      </c>
      <c r="N2620" s="1">
        <v>46056.215231481481</v>
      </c>
      <c r="P2620">
        <v>2617</v>
      </c>
      <c r="Q2620">
        <v>1.1000000000000001</v>
      </c>
      <c r="R2620" s="1">
        <v>46056.215196759258</v>
      </c>
    </row>
    <row r="2621" spans="8:18" x14ac:dyDescent="0.3">
      <c r="H2621">
        <v>2618</v>
      </c>
      <c r="I2621">
        <v>7.5</v>
      </c>
      <c r="J2621" s="1">
        <v>46056.215451388889</v>
      </c>
      <c r="L2621">
        <v>2618</v>
      </c>
      <c r="M2621">
        <v>1.8</v>
      </c>
      <c r="N2621" s="1">
        <v>46056.215462962966</v>
      </c>
      <c r="P2621">
        <v>2618</v>
      </c>
      <c r="Q2621">
        <v>3.7</v>
      </c>
      <c r="R2621" s="1">
        <v>46056.215428240743</v>
      </c>
    </row>
    <row r="2622" spans="8:18" x14ac:dyDescent="0.3">
      <c r="H2622">
        <v>2619</v>
      </c>
      <c r="I2622">
        <v>7</v>
      </c>
      <c r="J2622" s="1">
        <v>46056.215682870374</v>
      </c>
      <c r="L2622">
        <v>2619</v>
      </c>
      <c r="M2622">
        <v>1.8</v>
      </c>
      <c r="N2622" s="1">
        <v>46056.215694444443</v>
      </c>
      <c r="P2622">
        <v>2619</v>
      </c>
      <c r="Q2622">
        <v>1.1000000000000001</v>
      </c>
      <c r="R2622" s="1">
        <v>46056.21565972222</v>
      </c>
    </row>
    <row r="2623" spans="8:18" x14ac:dyDescent="0.3">
      <c r="H2623">
        <v>2620</v>
      </c>
      <c r="I2623">
        <v>7.3</v>
      </c>
      <c r="J2623" s="1">
        <v>46056.215914351851</v>
      </c>
      <c r="L2623">
        <v>2620</v>
      </c>
      <c r="M2623">
        <v>1.8</v>
      </c>
      <c r="N2623" s="1">
        <v>46056.215925925928</v>
      </c>
      <c r="P2623">
        <v>2620</v>
      </c>
      <c r="Q2623">
        <v>1.1000000000000001</v>
      </c>
      <c r="R2623" s="1">
        <v>46056.215891203705</v>
      </c>
    </row>
    <row r="2624" spans="8:18" x14ac:dyDescent="0.3">
      <c r="H2624">
        <v>2621</v>
      </c>
      <c r="I2624">
        <v>7.2</v>
      </c>
      <c r="J2624" s="1">
        <v>46056.216145833336</v>
      </c>
      <c r="L2624">
        <v>2621</v>
      </c>
      <c r="M2624">
        <v>1.8</v>
      </c>
      <c r="N2624" s="1">
        <v>46056.216157407405</v>
      </c>
      <c r="P2624">
        <v>2621</v>
      </c>
      <c r="Q2624">
        <v>1.1000000000000001</v>
      </c>
      <c r="R2624" s="1">
        <v>46056.216122685182</v>
      </c>
    </row>
    <row r="2625" spans="8:18" x14ac:dyDescent="0.3">
      <c r="H2625">
        <v>2622</v>
      </c>
      <c r="I2625">
        <v>7.2</v>
      </c>
      <c r="J2625" s="1">
        <v>46056.216377314813</v>
      </c>
      <c r="L2625">
        <v>2622</v>
      </c>
      <c r="M2625">
        <v>1.8</v>
      </c>
      <c r="N2625" s="1">
        <v>46056.21638888889</v>
      </c>
      <c r="P2625">
        <v>2622</v>
      </c>
      <c r="Q2625">
        <v>1.1000000000000001</v>
      </c>
      <c r="R2625" s="1">
        <v>46056.216354166667</v>
      </c>
    </row>
    <row r="2626" spans="8:18" x14ac:dyDescent="0.3">
      <c r="H2626">
        <v>2623</v>
      </c>
      <c r="I2626">
        <v>7.4</v>
      </c>
      <c r="J2626" s="1">
        <v>46056.216608796298</v>
      </c>
      <c r="L2626">
        <v>2623</v>
      </c>
      <c r="M2626">
        <v>1.8</v>
      </c>
      <c r="N2626" s="1">
        <v>46056.216620370367</v>
      </c>
      <c r="P2626">
        <v>2623</v>
      </c>
      <c r="Q2626">
        <v>1.1000000000000001</v>
      </c>
      <c r="R2626" s="1">
        <v>46056.216585648152</v>
      </c>
    </row>
    <row r="2627" spans="8:18" x14ac:dyDescent="0.3">
      <c r="H2627">
        <v>2624</v>
      </c>
      <c r="I2627">
        <v>7.6</v>
      </c>
      <c r="J2627" s="1">
        <v>46056.216840277775</v>
      </c>
      <c r="L2627">
        <v>2624</v>
      </c>
      <c r="M2627">
        <v>1.8</v>
      </c>
      <c r="N2627" s="1">
        <v>46056.216851851852</v>
      </c>
      <c r="P2627">
        <v>2624</v>
      </c>
      <c r="Q2627">
        <v>1.1000000000000001</v>
      </c>
      <c r="R2627" s="1">
        <v>46056.216817129629</v>
      </c>
    </row>
    <row r="2628" spans="8:18" x14ac:dyDescent="0.3">
      <c r="H2628">
        <v>2625</v>
      </c>
      <c r="I2628">
        <v>7.6</v>
      </c>
      <c r="J2628" s="1">
        <v>46056.21707175926</v>
      </c>
      <c r="L2628">
        <v>2625</v>
      </c>
      <c r="M2628">
        <v>1.8</v>
      </c>
      <c r="N2628" s="1">
        <v>46056.217083333337</v>
      </c>
      <c r="P2628">
        <v>2625</v>
      </c>
      <c r="Q2628">
        <v>1.1000000000000001</v>
      </c>
      <c r="R2628" s="1">
        <v>46056.217048611114</v>
      </c>
    </row>
    <row r="2629" spans="8:18" x14ac:dyDescent="0.3">
      <c r="H2629">
        <v>2626</v>
      </c>
      <c r="I2629">
        <v>7.3</v>
      </c>
      <c r="J2629" s="1">
        <v>46056.217303240737</v>
      </c>
      <c r="L2629">
        <v>2626</v>
      </c>
      <c r="M2629">
        <v>1.8</v>
      </c>
      <c r="N2629" s="1">
        <v>46056.217314814814</v>
      </c>
      <c r="P2629">
        <v>2626</v>
      </c>
      <c r="Q2629">
        <v>1.1000000000000001</v>
      </c>
      <c r="R2629" s="1">
        <v>46056.217280092591</v>
      </c>
    </row>
    <row r="2630" spans="8:18" x14ac:dyDescent="0.3">
      <c r="H2630">
        <v>2627</v>
      </c>
      <c r="I2630">
        <v>7.2</v>
      </c>
      <c r="J2630" s="1">
        <v>46056.217534722222</v>
      </c>
      <c r="L2630">
        <v>2627</v>
      </c>
      <c r="M2630">
        <v>1.8</v>
      </c>
      <c r="N2630" s="1">
        <v>46056.217546296299</v>
      </c>
      <c r="P2630">
        <v>2627</v>
      </c>
      <c r="Q2630">
        <v>1.1000000000000001</v>
      </c>
      <c r="R2630" s="1">
        <v>46056.217511574076</v>
      </c>
    </row>
    <row r="2631" spans="8:18" x14ac:dyDescent="0.3">
      <c r="H2631">
        <v>2628</v>
      </c>
      <c r="I2631">
        <v>7.4</v>
      </c>
      <c r="J2631" s="1">
        <v>46056.217766203707</v>
      </c>
      <c r="L2631">
        <v>2628</v>
      </c>
      <c r="M2631">
        <v>1.8</v>
      </c>
      <c r="N2631" s="1">
        <v>46056.217777777776</v>
      </c>
      <c r="P2631">
        <v>2628</v>
      </c>
      <c r="Q2631">
        <v>1.1000000000000001</v>
      </c>
      <c r="R2631" s="1">
        <v>46056.217743055553</v>
      </c>
    </row>
    <row r="2632" spans="8:18" x14ac:dyDescent="0.3">
      <c r="H2632">
        <v>2629</v>
      </c>
      <c r="I2632">
        <v>7.5</v>
      </c>
      <c r="J2632" s="1">
        <v>46056.217997685184</v>
      </c>
      <c r="L2632">
        <v>2629</v>
      </c>
      <c r="M2632">
        <v>1.8</v>
      </c>
      <c r="N2632" s="1">
        <v>46056.218009259261</v>
      </c>
      <c r="P2632">
        <v>2629</v>
      </c>
      <c r="Q2632">
        <v>1.1000000000000001</v>
      </c>
      <c r="R2632" s="1">
        <v>46056.217974537038</v>
      </c>
    </row>
    <row r="2633" spans="8:18" x14ac:dyDescent="0.3">
      <c r="H2633">
        <v>2630</v>
      </c>
      <c r="I2633">
        <v>7.5</v>
      </c>
      <c r="J2633" s="1">
        <v>46056.218229166669</v>
      </c>
      <c r="L2633">
        <v>2630</v>
      </c>
      <c r="M2633">
        <v>1.8</v>
      </c>
      <c r="N2633" s="1">
        <v>46056.218240740738</v>
      </c>
      <c r="P2633">
        <v>2630</v>
      </c>
      <c r="Q2633">
        <v>1.1000000000000001</v>
      </c>
      <c r="R2633" s="1">
        <v>46056.218206018515</v>
      </c>
    </row>
    <row r="2634" spans="8:18" x14ac:dyDescent="0.3">
      <c r="H2634">
        <v>2631</v>
      </c>
      <c r="I2634">
        <v>7.4</v>
      </c>
      <c r="J2634" s="1">
        <v>46056.218460648146</v>
      </c>
      <c r="L2634">
        <v>2631</v>
      </c>
      <c r="M2634">
        <v>1.9</v>
      </c>
      <c r="N2634" s="1">
        <v>46056.218472222223</v>
      </c>
      <c r="P2634">
        <v>2631</v>
      </c>
      <c r="Q2634">
        <v>1.1000000000000001</v>
      </c>
      <c r="R2634" s="1">
        <v>46056.2184375</v>
      </c>
    </row>
    <row r="2635" spans="8:18" x14ac:dyDescent="0.3">
      <c r="H2635">
        <v>2632</v>
      </c>
      <c r="I2635">
        <v>7.4</v>
      </c>
      <c r="J2635" s="1">
        <v>46056.218692129631</v>
      </c>
      <c r="L2635">
        <v>2632</v>
      </c>
      <c r="M2635">
        <v>1.9</v>
      </c>
      <c r="N2635" s="1">
        <v>46056.2187037037</v>
      </c>
      <c r="P2635">
        <v>2632</v>
      </c>
      <c r="Q2635">
        <v>5.0999999999999996</v>
      </c>
      <c r="R2635" s="1">
        <v>46056.218668981484</v>
      </c>
    </row>
    <row r="2636" spans="8:18" x14ac:dyDescent="0.3">
      <c r="H2636">
        <v>2633</v>
      </c>
      <c r="I2636">
        <v>7.8</v>
      </c>
      <c r="J2636" s="1">
        <v>46056.218923611108</v>
      </c>
      <c r="L2636">
        <v>2633</v>
      </c>
      <c r="M2636">
        <v>1.9</v>
      </c>
      <c r="N2636" s="1">
        <v>46056.218935185185</v>
      </c>
      <c r="P2636">
        <v>2633</v>
      </c>
      <c r="Q2636">
        <v>5.2</v>
      </c>
      <c r="R2636" s="1">
        <v>46056.218900462962</v>
      </c>
    </row>
    <row r="2637" spans="8:18" x14ac:dyDescent="0.3">
      <c r="H2637">
        <v>2634</v>
      </c>
      <c r="I2637">
        <v>8.1</v>
      </c>
      <c r="J2637" s="1">
        <v>46056.219155092593</v>
      </c>
      <c r="L2637">
        <v>2634</v>
      </c>
      <c r="M2637">
        <v>2.1</v>
      </c>
      <c r="N2637" s="1">
        <v>46056.219166666669</v>
      </c>
      <c r="P2637">
        <v>2634</v>
      </c>
      <c r="Q2637">
        <v>5.0999999999999996</v>
      </c>
      <c r="R2637" s="1">
        <v>46056.219131944446</v>
      </c>
    </row>
    <row r="2638" spans="8:18" x14ac:dyDescent="0.3">
      <c r="H2638">
        <v>2635</v>
      </c>
      <c r="I2638">
        <v>7.9</v>
      </c>
      <c r="J2638" s="1">
        <v>46056.219386574077</v>
      </c>
      <c r="L2638">
        <v>2635</v>
      </c>
      <c r="M2638">
        <v>2.1</v>
      </c>
      <c r="N2638" s="1">
        <v>46056.219398148147</v>
      </c>
      <c r="P2638">
        <v>2635</v>
      </c>
      <c r="Q2638">
        <v>5.0999999999999996</v>
      </c>
      <c r="R2638" s="1">
        <v>46056.219363425924</v>
      </c>
    </row>
    <row r="2639" spans="8:18" x14ac:dyDescent="0.3">
      <c r="H2639">
        <v>2636</v>
      </c>
      <c r="I2639">
        <v>7.9</v>
      </c>
      <c r="J2639" s="1">
        <v>46056.219618055555</v>
      </c>
      <c r="L2639">
        <v>2636</v>
      </c>
      <c r="M2639">
        <v>2.1</v>
      </c>
      <c r="N2639" s="1">
        <v>46056.219629629632</v>
      </c>
      <c r="P2639">
        <v>2636</v>
      </c>
      <c r="Q2639">
        <v>1.1000000000000001</v>
      </c>
      <c r="R2639" s="1">
        <v>46056.219594907408</v>
      </c>
    </row>
    <row r="2640" spans="8:18" x14ac:dyDescent="0.3">
      <c r="H2640">
        <v>2637</v>
      </c>
      <c r="I2640">
        <v>7.7</v>
      </c>
      <c r="J2640" s="1">
        <v>46056.219849537039</v>
      </c>
      <c r="L2640">
        <v>2637</v>
      </c>
      <c r="M2640">
        <v>2.1</v>
      </c>
      <c r="N2640" s="1">
        <v>46056.219861111109</v>
      </c>
      <c r="P2640">
        <v>2637</v>
      </c>
      <c r="Q2640">
        <v>1.1000000000000001</v>
      </c>
      <c r="R2640" s="1">
        <v>46056.219826388886</v>
      </c>
    </row>
    <row r="2641" spans="8:18" x14ac:dyDescent="0.3">
      <c r="H2641">
        <v>2638</v>
      </c>
      <c r="I2641">
        <v>7.7</v>
      </c>
      <c r="J2641" s="1">
        <v>46056.220081018517</v>
      </c>
      <c r="L2641">
        <v>2638</v>
      </c>
      <c r="M2641">
        <v>2.1</v>
      </c>
      <c r="N2641" s="1">
        <v>46056.220092592594</v>
      </c>
      <c r="P2641">
        <v>2638</v>
      </c>
      <c r="Q2641">
        <v>1.1000000000000001</v>
      </c>
      <c r="R2641" s="1">
        <v>46056.220057870371</v>
      </c>
    </row>
    <row r="2642" spans="8:18" x14ac:dyDescent="0.3">
      <c r="H2642">
        <v>2639</v>
      </c>
      <c r="I2642">
        <v>9.3000000000000007</v>
      </c>
      <c r="J2642" s="1">
        <v>46056.220312500001</v>
      </c>
      <c r="L2642">
        <v>2639</v>
      </c>
      <c r="M2642">
        <v>2.1</v>
      </c>
      <c r="N2642" s="1">
        <v>46056.220324074071</v>
      </c>
      <c r="P2642">
        <v>2639</v>
      </c>
      <c r="Q2642">
        <v>1.1000000000000001</v>
      </c>
      <c r="R2642" s="1">
        <v>46056.220289351855</v>
      </c>
    </row>
    <row r="2643" spans="8:18" x14ac:dyDescent="0.3">
      <c r="H2643">
        <v>2640</v>
      </c>
      <c r="I2643">
        <v>9.1999999999999993</v>
      </c>
      <c r="J2643" s="1">
        <v>46056.220543981479</v>
      </c>
      <c r="L2643">
        <v>2640</v>
      </c>
      <c r="M2643">
        <v>2.1</v>
      </c>
      <c r="N2643" s="1">
        <v>46056.220555555556</v>
      </c>
      <c r="P2643">
        <v>2640</v>
      </c>
      <c r="Q2643">
        <v>1.1000000000000001</v>
      </c>
      <c r="R2643" s="1">
        <v>46056.220520833333</v>
      </c>
    </row>
    <row r="2644" spans="8:18" x14ac:dyDescent="0.3">
      <c r="H2644">
        <v>2641</v>
      </c>
      <c r="I2644">
        <v>9.1</v>
      </c>
      <c r="J2644" s="1">
        <v>46056.220775462964</v>
      </c>
      <c r="L2644">
        <v>2641</v>
      </c>
      <c r="M2644">
        <v>2.1</v>
      </c>
      <c r="N2644" s="1">
        <v>46056.22078703704</v>
      </c>
      <c r="P2644">
        <v>2641</v>
      </c>
      <c r="Q2644">
        <v>1.1000000000000001</v>
      </c>
      <c r="R2644" s="1">
        <v>46056.220752314817</v>
      </c>
    </row>
    <row r="2645" spans="8:18" x14ac:dyDescent="0.3">
      <c r="H2645">
        <v>2642</v>
      </c>
      <c r="I2645">
        <v>9.1</v>
      </c>
      <c r="J2645" s="1">
        <v>46056.221006944441</v>
      </c>
      <c r="L2645">
        <v>2642</v>
      </c>
      <c r="M2645">
        <v>2.1</v>
      </c>
      <c r="N2645" s="1">
        <v>46056.221018518518</v>
      </c>
      <c r="P2645">
        <v>2642</v>
      </c>
      <c r="Q2645">
        <v>1.1000000000000001</v>
      </c>
      <c r="R2645" s="1">
        <v>46056.220983796295</v>
      </c>
    </row>
    <row r="2646" spans="8:18" x14ac:dyDescent="0.3">
      <c r="H2646">
        <v>2643</v>
      </c>
      <c r="I2646">
        <v>9</v>
      </c>
      <c r="J2646" s="1">
        <v>46056.221238425926</v>
      </c>
      <c r="L2646">
        <v>2643</v>
      </c>
      <c r="M2646">
        <v>2.1</v>
      </c>
      <c r="N2646" s="1">
        <v>46056.221250000002</v>
      </c>
      <c r="P2646">
        <v>2643</v>
      </c>
      <c r="Q2646">
        <v>1.1000000000000001</v>
      </c>
      <c r="R2646" s="1">
        <v>46056.221215277779</v>
      </c>
    </row>
    <row r="2647" spans="8:18" x14ac:dyDescent="0.3">
      <c r="H2647">
        <v>2644</v>
      </c>
      <c r="I2647">
        <v>9.4</v>
      </c>
      <c r="J2647" s="1">
        <v>46056.22146990741</v>
      </c>
      <c r="L2647">
        <v>2644</v>
      </c>
      <c r="M2647">
        <v>2.1</v>
      </c>
      <c r="N2647" s="1">
        <v>46056.22148148148</v>
      </c>
      <c r="P2647">
        <v>2644</v>
      </c>
      <c r="Q2647">
        <v>1.4</v>
      </c>
      <c r="R2647" s="1">
        <v>46056.221446759257</v>
      </c>
    </row>
    <row r="2648" spans="8:18" x14ac:dyDescent="0.3">
      <c r="H2648">
        <v>2645</v>
      </c>
      <c r="I2648">
        <v>9</v>
      </c>
      <c r="J2648" s="1">
        <v>46056.221701388888</v>
      </c>
      <c r="L2648">
        <v>2645</v>
      </c>
      <c r="M2648">
        <v>2.1</v>
      </c>
      <c r="N2648" s="1">
        <v>46056.221712962964</v>
      </c>
      <c r="P2648">
        <v>2645</v>
      </c>
      <c r="Q2648">
        <v>1.4</v>
      </c>
      <c r="R2648" s="1">
        <v>46056.221678240741</v>
      </c>
    </row>
    <row r="2649" spans="8:18" x14ac:dyDescent="0.3">
      <c r="H2649">
        <v>2646</v>
      </c>
      <c r="I2649">
        <v>9</v>
      </c>
      <c r="J2649" s="1">
        <v>46056.221932870372</v>
      </c>
      <c r="L2649">
        <v>2646</v>
      </c>
      <c r="M2649">
        <v>2.1</v>
      </c>
      <c r="N2649" s="1">
        <v>46056.221944444442</v>
      </c>
      <c r="P2649">
        <v>2646</v>
      </c>
      <c r="Q2649">
        <v>1.4</v>
      </c>
      <c r="R2649" s="1">
        <v>46056.221909722219</v>
      </c>
    </row>
    <row r="2650" spans="8:18" x14ac:dyDescent="0.3">
      <c r="H2650">
        <v>2647</v>
      </c>
      <c r="I2650">
        <v>9.1999999999999993</v>
      </c>
      <c r="J2650" s="1">
        <v>46056.22216435185</v>
      </c>
      <c r="L2650">
        <v>2647</v>
      </c>
      <c r="M2650">
        <v>2.1</v>
      </c>
      <c r="N2650" s="1">
        <v>46056.222175925926</v>
      </c>
      <c r="P2650">
        <v>2647</v>
      </c>
      <c r="Q2650">
        <v>1.4</v>
      </c>
      <c r="R2650" s="1">
        <v>46056.222141203703</v>
      </c>
    </row>
    <row r="2651" spans="8:18" x14ac:dyDescent="0.3">
      <c r="H2651">
        <v>2648</v>
      </c>
      <c r="I2651">
        <v>9.1</v>
      </c>
      <c r="J2651" s="1">
        <v>46056.222395833334</v>
      </c>
      <c r="L2651">
        <v>2648</v>
      </c>
      <c r="M2651">
        <v>2.1</v>
      </c>
      <c r="N2651" s="1">
        <v>46056.222407407404</v>
      </c>
      <c r="P2651">
        <v>2648</v>
      </c>
      <c r="Q2651">
        <v>1.4</v>
      </c>
      <c r="R2651" s="1">
        <v>46056.222372685188</v>
      </c>
    </row>
    <row r="2652" spans="8:18" x14ac:dyDescent="0.3">
      <c r="H2652">
        <v>2649</v>
      </c>
      <c r="I2652">
        <v>9</v>
      </c>
      <c r="J2652" s="1">
        <v>46056.222627314812</v>
      </c>
      <c r="L2652">
        <v>2649</v>
      </c>
      <c r="M2652">
        <v>2.1</v>
      </c>
      <c r="N2652" s="1">
        <v>46056.222638888888</v>
      </c>
      <c r="P2652">
        <v>2649</v>
      </c>
      <c r="Q2652">
        <v>1.4</v>
      </c>
      <c r="R2652" s="1">
        <v>46056.222604166665</v>
      </c>
    </row>
    <row r="2653" spans="8:18" x14ac:dyDescent="0.3">
      <c r="H2653">
        <v>2650</v>
      </c>
      <c r="I2653">
        <v>9.5</v>
      </c>
      <c r="J2653" s="1">
        <v>46056.222858796296</v>
      </c>
      <c r="L2653">
        <v>2650</v>
      </c>
      <c r="M2653">
        <v>2.1</v>
      </c>
      <c r="N2653" s="1">
        <v>46056.222870370373</v>
      </c>
      <c r="P2653">
        <v>2650</v>
      </c>
      <c r="Q2653">
        <v>9.4</v>
      </c>
      <c r="R2653" s="1">
        <v>46056.22283564815</v>
      </c>
    </row>
    <row r="2654" spans="8:18" x14ac:dyDescent="0.3">
      <c r="H2654">
        <v>2651</v>
      </c>
      <c r="I2654">
        <v>9.4</v>
      </c>
      <c r="J2654" s="1">
        <v>46056.223090277781</v>
      </c>
      <c r="L2654">
        <v>2651</v>
      </c>
      <c r="M2654">
        <v>2.1</v>
      </c>
      <c r="N2654" s="1">
        <v>46056.223101851851</v>
      </c>
      <c r="P2654">
        <v>2651</v>
      </c>
      <c r="Q2654">
        <v>14.5</v>
      </c>
      <c r="R2654" s="1">
        <v>46056.223067129627</v>
      </c>
    </row>
    <row r="2655" spans="8:18" x14ac:dyDescent="0.3">
      <c r="H2655">
        <v>2652</v>
      </c>
      <c r="I2655">
        <v>9.5</v>
      </c>
      <c r="J2655" s="1">
        <v>46056.223321759258</v>
      </c>
      <c r="L2655">
        <v>2652</v>
      </c>
      <c r="M2655">
        <v>2.1</v>
      </c>
      <c r="N2655" s="1">
        <v>46056.223333333335</v>
      </c>
      <c r="P2655">
        <v>2652</v>
      </c>
      <c r="Q2655">
        <v>13.6</v>
      </c>
      <c r="R2655" s="1">
        <v>46056.223298611112</v>
      </c>
    </row>
    <row r="2656" spans="8:18" x14ac:dyDescent="0.3">
      <c r="H2656">
        <v>2653</v>
      </c>
      <c r="I2656">
        <v>9.5</v>
      </c>
      <c r="J2656" s="1">
        <v>46056.223553240743</v>
      </c>
      <c r="L2656">
        <v>2653</v>
      </c>
      <c r="M2656">
        <v>2.1</v>
      </c>
      <c r="N2656" s="1">
        <v>46056.223564814813</v>
      </c>
      <c r="P2656">
        <v>2653</v>
      </c>
      <c r="Q2656">
        <v>8.6999999999999993</v>
      </c>
      <c r="R2656" s="1">
        <v>46056.223530092589</v>
      </c>
    </row>
    <row r="2657" spans="8:18" x14ac:dyDescent="0.3">
      <c r="H2657">
        <v>2654</v>
      </c>
      <c r="I2657">
        <v>9.5</v>
      </c>
      <c r="J2657" s="1">
        <v>46056.22378472222</v>
      </c>
      <c r="L2657">
        <v>2654</v>
      </c>
      <c r="M2657">
        <v>2</v>
      </c>
      <c r="N2657" s="1">
        <v>46056.223796296297</v>
      </c>
      <c r="P2657">
        <v>2654</v>
      </c>
      <c r="Q2657">
        <v>8.3000000000000007</v>
      </c>
      <c r="R2657" s="1">
        <v>46056.223761574074</v>
      </c>
    </row>
    <row r="2658" spans="8:18" x14ac:dyDescent="0.3">
      <c r="H2658">
        <v>2655</v>
      </c>
      <c r="I2658">
        <v>9.5</v>
      </c>
      <c r="J2658" s="1">
        <v>46056.224016203705</v>
      </c>
      <c r="L2658">
        <v>2655</v>
      </c>
      <c r="M2658">
        <v>2</v>
      </c>
      <c r="N2658" s="1">
        <v>46056.224027777775</v>
      </c>
      <c r="P2658">
        <v>2655</v>
      </c>
      <c r="Q2658">
        <v>8</v>
      </c>
      <c r="R2658" s="1">
        <v>46056.223993055559</v>
      </c>
    </row>
    <row r="2659" spans="8:18" x14ac:dyDescent="0.3">
      <c r="H2659">
        <v>2656</v>
      </c>
      <c r="I2659">
        <v>9.5</v>
      </c>
      <c r="J2659" s="1">
        <v>46056.224247685182</v>
      </c>
      <c r="L2659">
        <v>2656</v>
      </c>
      <c r="M2659">
        <v>2.1</v>
      </c>
      <c r="N2659" s="1">
        <v>46056.224259259259</v>
      </c>
      <c r="P2659">
        <v>2656</v>
      </c>
      <c r="Q2659">
        <v>8</v>
      </c>
      <c r="R2659" s="1">
        <v>46056.224224537036</v>
      </c>
    </row>
    <row r="2660" spans="8:18" x14ac:dyDescent="0.3">
      <c r="H2660">
        <v>2657</v>
      </c>
      <c r="I2660">
        <v>12</v>
      </c>
      <c r="J2660" s="1">
        <v>46056.224479166667</v>
      </c>
      <c r="L2660">
        <v>2657</v>
      </c>
      <c r="M2660">
        <v>2.1</v>
      </c>
      <c r="N2660" s="1">
        <v>46056.224490740744</v>
      </c>
      <c r="P2660">
        <v>2657</v>
      </c>
      <c r="Q2660">
        <v>8</v>
      </c>
      <c r="R2660" s="1">
        <v>46056.224456018521</v>
      </c>
    </row>
    <row r="2661" spans="8:18" x14ac:dyDescent="0.3">
      <c r="H2661">
        <v>2658</v>
      </c>
      <c r="I2661">
        <v>9</v>
      </c>
      <c r="J2661" s="1">
        <v>46056.224710648145</v>
      </c>
      <c r="L2661">
        <v>2658</v>
      </c>
      <c r="M2661">
        <v>2.1</v>
      </c>
      <c r="N2661" s="1">
        <v>46056.224722222221</v>
      </c>
      <c r="P2661">
        <v>2658</v>
      </c>
      <c r="Q2661">
        <v>8</v>
      </c>
      <c r="R2661" s="1">
        <v>46056.224687499998</v>
      </c>
    </row>
    <row r="2662" spans="8:18" x14ac:dyDescent="0.3">
      <c r="H2662">
        <v>2659</v>
      </c>
      <c r="I2662">
        <v>8.6999999999999993</v>
      </c>
      <c r="J2662" s="1">
        <v>46056.224942129629</v>
      </c>
      <c r="L2662">
        <v>2659</v>
      </c>
      <c r="M2662">
        <v>2.1</v>
      </c>
      <c r="N2662" s="1">
        <v>46056.224953703706</v>
      </c>
      <c r="P2662">
        <v>2659</v>
      </c>
      <c r="Q2662">
        <v>7.9</v>
      </c>
      <c r="R2662" s="1">
        <v>46056.224918981483</v>
      </c>
    </row>
    <row r="2663" spans="8:18" x14ac:dyDescent="0.3">
      <c r="H2663">
        <v>2660</v>
      </c>
      <c r="I2663">
        <v>8.9</v>
      </c>
      <c r="J2663" s="1">
        <v>46056.225173611114</v>
      </c>
      <c r="L2663">
        <v>2660</v>
      </c>
      <c r="M2663">
        <v>2.1</v>
      </c>
      <c r="N2663" s="1">
        <v>46056.225185185183</v>
      </c>
      <c r="P2663">
        <v>2660</v>
      </c>
      <c r="Q2663">
        <v>7.9</v>
      </c>
      <c r="R2663" s="1">
        <v>46056.22515046296</v>
      </c>
    </row>
    <row r="2664" spans="8:18" x14ac:dyDescent="0.3">
      <c r="H2664">
        <v>2661</v>
      </c>
      <c r="I2664">
        <v>8.9</v>
      </c>
      <c r="J2664" s="1">
        <v>46056.225405092591</v>
      </c>
      <c r="L2664">
        <v>2661</v>
      </c>
      <c r="M2664">
        <v>2.1</v>
      </c>
      <c r="N2664" s="1">
        <v>46056.225416666668</v>
      </c>
      <c r="P2664">
        <v>2661</v>
      </c>
      <c r="Q2664">
        <v>7.9</v>
      </c>
      <c r="R2664" s="1">
        <v>46056.225381944445</v>
      </c>
    </row>
    <row r="2665" spans="8:18" x14ac:dyDescent="0.3">
      <c r="H2665">
        <v>2662</v>
      </c>
      <c r="I2665">
        <v>9</v>
      </c>
      <c r="J2665" s="1">
        <v>46056.225636574076</v>
      </c>
      <c r="L2665">
        <v>2662</v>
      </c>
      <c r="M2665">
        <v>2.1</v>
      </c>
      <c r="N2665" s="1">
        <v>46056.225648148145</v>
      </c>
      <c r="P2665">
        <v>2662</v>
      </c>
      <c r="Q2665">
        <v>7.9</v>
      </c>
      <c r="R2665" s="1">
        <v>46056.225613425922</v>
      </c>
    </row>
    <row r="2666" spans="8:18" x14ac:dyDescent="0.3">
      <c r="H2666">
        <v>2663</v>
      </c>
      <c r="I2666">
        <v>9</v>
      </c>
      <c r="J2666" s="1">
        <v>46056.225868055553</v>
      </c>
      <c r="L2666">
        <v>2663</v>
      </c>
      <c r="M2666">
        <v>2.1</v>
      </c>
      <c r="N2666" s="1">
        <v>46056.22587962963</v>
      </c>
      <c r="P2666">
        <v>2663</v>
      </c>
      <c r="Q2666">
        <v>7.9</v>
      </c>
      <c r="R2666" s="1">
        <v>46056.225844907407</v>
      </c>
    </row>
    <row r="2667" spans="8:18" x14ac:dyDescent="0.3">
      <c r="H2667">
        <v>2664</v>
      </c>
      <c r="I2667">
        <v>9</v>
      </c>
      <c r="J2667" s="1">
        <v>46056.226099537038</v>
      </c>
      <c r="L2667">
        <v>2664</v>
      </c>
      <c r="M2667">
        <v>2.1</v>
      </c>
      <c r="N2667" s="1">
        <v>46056.226111111115</v>
      </c>
      <c r="P2667">
        <v>2664</v>
      </c>
      <c r="Q2667">
        <v>7.9</v>
      </c>
      <c r="R2667" s="1">
        <v>46056.226076388892</v>
      </c>
    </row>
    <row r="2668" spans="8:18" x14ac:dyDescent="0.3">
      <c r="H2668">
        <v>2665</v>
      </c>
      <c r="I2668">
        <v>7.8</v>
      </c>
      <c r="J2668" s="1">
        <v>46056.226331018515</v>
      </c>
      <c r="L2668">
        <v>2665</v>
      </c>
      <c r="M2668">
        <v>2.1</v>
      </c>
      <c r="N2668" s="1">
        <v>46056.226342592592</v>
      </c>
      <c r="P2668">
        <v>2665</v>
      </c>
      <c r="Q2668">
        <v>7.9</v>
      </c>
      <c r="R2668" s="1">
        <v>46056.226307870369</v>
      </c>
    </row>
    <row r="2669" spans="8:18" x14ac:dyDescent="0.3">
      <c r="H2669">
        <v>2666</v>
      </c>
      <c r="I2669">
        <v>7.8</v>
      </c>
      <c r="J2669" s="1">
        <v>46056.2265625</v>
      </c>
      <c r="L2669">
        <v>2666</v>
      </c>
      <c r="M2669">
        <v>2.1</v>
      </c>
      <c r="N2669" s="1">
        <v>46056.226574074077</v>
      </c>
      <c r="P2669">
        <v>2666</v>
      </c>
      <c r="Q2669">
        <v>7.9</v>
      </c>
      <c r="R2669" s="1">
        <v>46056.226539351854</v>
      </c>
    </row>
    <row r="2670" spans="8:18" x14ac:dyDescent="0.3">
      <c r="H2670">
        <v>2667</v>
      </c>
      <c r="I2670">
        <v>7.6</v>
      </c>
      <c r="J2670" s="1">
        <v>46056.226793981485</v>
      </c>
      <c r="L2670">
        <v>2667</v>
      </c>
      <c r="M2670">
        <v>2.1</v>
      </c>
      <c r="N2670" s="1">
        <v>46056.226805555554</v>
      </c>
      <c r="P2670">
        <v>2667</v>
      </c>
      <c r="Q2670">
        <v>7.9</v>
      </c>
      <c r="R2670" s="1">
        <v>46056.226770833331</v>
      </c>
    </row>
    <row r="2671" spans="8:18" x14ac:dyDescent="0.3">
      <c r="H2671">
        <v>2668</v>
      </c>
      <c r="I2671">
        <v>7.7</v>
      </c>
      <c r="J2671" s="1">
        <v>46056.227025462962</v>
      </c>
      <c r="L2671">
        <v>2668</v>
      </c>
      <c r="M2671">
        <v>2.1</v>
      </c>
      <c r="N2671" s="1">
        <v>46056.227037037039</v>
      </c>
      <c r="P2671">
        <v>2668</v>
      </c>
      <c r="Q2671">
        <v>7.9</v>
      </c>
      <c r="R2671" s="1">
        <v>46056.227002314816</v>
      </c>
    </row>
    <row r="2672" spans="8:18" x14ac:dyDescent="0.3">
      <c r="H2672">
        <v>2669</v>
      </c>
      <c r="I2672">
        <v>7.6</v>
      </c>
      <c r="J2672" s="1">
        <v>46056.227256944447</v>
      </c>
      <c r="L2672">
        <v>2669</v>
      </c>
      <c r="M2672">
        <v>2.1</v>
      </c>
      <c r="N2672" s="1">
        <v>46056.227268518516</v>
      </c>
      <c r="P2672">
        <v>2669</v>
      </c>
      <c r="Q2672">
        <v>7.9</v>
      </c>
      <c r="R2672" s="1">
        <v>46056.227233796293</v>
      </c>
    </row>
    <row r="2673" spans="8:18" x14ac:dyDescent="0.3">
      <c r="H2673">
        <v>2670</v>
      </c>
      <c r="I2673">
        <v>7.5</v>
      </c>
      <c r="J2673" s="1">
        <v>46056.227488425924</v>
      </c>
      <c r="L2673">
        <v>2670</v>
      </c>
      <c r="M2673">
        <v>2.1</v>
      </c>
      <c r="N2673" s="1">
        <v>46056.227500000001</v>
      </c>
      <c r="P2673">
        <v>2670</v>
      </c>
      <c r="Q2673">
        <v>7.9</v>
      </c>
      <c r="R2673" s="1">
        <v>46056.227465277778</v>
      </c>
    </row>
    <row r="2674" spans="8:18" x14ac:dyDescent="0.3">
      <c r="H2674">
        <v>2671</v>
      </c>
      <c r="I2674">
        <v>7.7</v>
      </c>
      <c r="J2674" s="1">
        <v>46056.227719907409</v>
      </c>
      <c r="L2674">
        <v>2671</v>
      </c>
      <c r="M2674">
        <v>2.1</v>
      </c>
      <c r="N2674" s="1">
        <v>46056.227731481478</v>
      </c>
      <c r="P2674">
        <v>2671</v>
      </c>
      <c r="Q2674">
        <v>7.8</v>
      </c>
      <c r="R2674" s="1">
        <v>46056.227696759262</v>
      </c>
    </row>
    <row r="2675" spans="8:18" x14ac:dyDescent="0.3">
      <c r="H2675">
        <v>2672</v>
      </c>
      <c r="I2675">
        <v>7.6</v>
      </c>
      <c r="J2675" s="1">
        <v>46056.227951388886</v>
      </c>
      <c r="L2675">
        <v>2672</v>
      </c>
      <c r="M2675">
        <v>2.1</v>
      </c>
      <c r="N2675" s="1">
        <v>46056.227962962963</v>
      </c>
      <c r="P2675">
        <v>2672</v>
      </c>
      <c r="Q2675">
        <v>7.9</v>
      </c>
      <c r="R2675" s="1">
        <v>46056.22792824074</v>
      </c>
    </row>
    <row r="2676" spans="8:18" x14ac:dyDescent="0.3">
      <c r="H2676">
        <v>2673</v>
      </c>
      <c r="I2676">
        <v>7.6</v>
      </c>
      <c r="J2676" s="1">
        <v>46056.228182870371</v>
      </c>
      <c r="L2676">
        <v>2673</v>
      </c>
      <c r="M2676">
        <v>2.1</v>
      </c>
      <c r="N2676" s="1">
        <v>46056.228194444448</v>
      </c>
      <c r="P2676">
        <v>2673</v>
      </c>
      <c r="Q2676">
        <v>7.9</v>
      </c>
      <c r="R2676" s="1">
        <v>46056.228159722225</v>
      </c>
    </row>
    <row r="2677" spans="8:18" x14ac:dyDescent="0.3">
      <c r="H2677">
        <v>2674</v>
      </c>
      <c r="I2677">
        <v>7.7</v>
      </c>
      <c r="J2677" s="1">
        <v>46056.228414351855</v>
      </c>
      <c r="L2677">
        <v>2674</v>
      </c>
      <c r="M2677">
        <v>2.1</v>
      </c>
      <c r="N2677" s="1">
        <v>46056.228425925925</v>
      </c>
      <c r="P2677">
        <v>2674</v>
      </c>
      <c r="Q2677">
        <v>7.9</v>
      </c>
      <c r="R2677" s="1">
        <v>46056.228391203702</v>
      </c>
    </row>
    <row r="2678" spans="8:18" x14ac:dyDescent="0.3">
      <c r="H2678">
        <v>2675</v>
      </c>
      <c r="I2678">
        <v>7.6</v>
      </c>
      <c r="J2678" s="1">
        <v>46056.228645833333</v>
      </c>
      <c r="L2678">
        <v>2675</v>
      </c>
      <c r="M2678">
        <v>2.1</v>
      </c>
      <c r="N2678" s="1">
        <v>46056.22865740741</v>
      </c>
      <c r="P2678">
        <v>2675</v>
      </c>
      <c r="Q2678">
        <v>7.9</v>
      </c>
      <c r="R2678" s="1">
        <v>46056.228622685187</v>
      </c>
    </row>
    <row r="2679" spans="8:18" x14ac:dyDescent="0.3">
      <c r="H2679">
        <v>2676</v>
      </c>
      <c r="I2679">
        <v>7.2</v>
      </c>
      <c r="J2679" s="1">
        <v>46056.228877314818</v>
      </c>
      <c r="L2679">
        <v>2676</v>
      </c>
      <c r="M2679">
        <v>2.1</v>
      </c>
      <c r="N2679" s="1">
        <v>46056.228888888887</v>
      </c>
      <c r="P2679">
        <v>2676</v>
      </c>
      <c r="Q2679">
        <v>7.9</v>
      </c>
      <c r="R2679" s="1">
        <v>46056.228854166664</v>
      </c>
    </row>
    <row r="2680" spans="8:18" x14ac:dyDescent="0.3">
      <c r="H2680">
        <v>2677</v>
      </c>
      <c r="I2680">
        <v>7.2</v>
      </c>
      <c r="J2680" s="1">
        <v>46056.229108796295</v>
      </c>
      <c r="L2680">
        <v>2677</v>
      </c>
      <c r="M2680">
        <v>2.1</v>
      </c>
      <c r="N2680" s="1">
        <v>46056.229120370372</v>
      </c>
      <c r="P2680">
        <v>2677</v>
      </c>
      <c r="Q2680">
        <v>7.9</v>
      </c>
      <c r="R2680" s="1">
        <v>46056.229085648149</v>
      </c>
    </row>
    <row r="2681" spans="8:18" x14ac:dyDescent="0.3">
      <c r="H2681">
        <v>2678</v>
      </c>
      <c r="I2681">
        <v>7.2</v>
      </c>
      <c r="J2681" s="1">
        <v>46056.22934027778</v>
      </c>
      <c r="L2681">
        <v>2678</v>
      </c>
      <c r="M2681">
        <v>2.1</v>
      </c>
      <c r="N2681" s="1">
        <v>46056.229351851849</v>
      </c>
      <c r="P2681">
        <v>2678</v>
      </c>
      <c r="Q2681">
        <v>12</v>
      </c>
      <c r="R2681" s="1">
        <v>46056.229317129626</v>
      </c>
    </row>
    <row r="2682" spans="8:18" x14ac:dyDescent="0.3">
      <c r="H2682">
        <v>2679</v>
      </c>
      <c r="I2682">
        <v>7.1</v>
      </c>
      <c r="J2682" s="1">
        <v>46056.229571759257</v>
      </c>
      <c r="L2682">
        <v>2679</v>
      </c>
      <c r="M2682">
        <v>2.1</v>
      </c>
      <c r="N2682" s="1">
        <v>46056.229583333334</v>
      </c>
      <c r="P2682">
        <v>2679</v>
      </c>
      <c r="Q2682">
        <v>12.2</v>
      </c>
      <c r="R2682" s="1">
        <v>46056.229548611111</v>
      </c>
    </row>
    <row r="2683" spans="8:18" x14ac:dyDescent="0.3">
      <c r="H2683">
        <v>2680</v>
      </c>
      <c r="I2683">
        <v>7.2</v>
      </c>
      <c r="J2683" s="1">
        <v>46056.229803240742</v>
      </c>
      <c r="L2683">
        <v>2680</v>
      </c>
      <c r="M2683">
        <v>2.1</v>
      </c>
      <c r="N2683" s="1">
        <v>46056.229814814818</v>
      </c>
      <c r="P2683">
        <v>2680</v>
      </c>
      <c r="Q2683">
        <v>12.2</v>
      </c>
      <c r="R2683" s="1">
        <v>46056.229780092595</v>
      </c>
    </row>
    <row r="2684" spans="8:18" x14ac:dyDescent="0.3">
      <c r="H2684">
        <v>2681</v>
      </c>
      <c r="I2684">
        <v>7.1</v>
      </c>
      <c r="J2684" s="1">
        <v>46056.230034722219</v>
      </c>
      <c r="L2684">
        <v>2681</v>
      </c>
      <c r="M2684">
        <v>2.1</v>
      </c>
      <c r="N2684" s="1">
        <v>46056.230046296296</v>
      </c>
      <c r="P2684">
        <v>2681</v>
      </c>
      <c r="Q2684">
        <v>12.2</v>
      </c>
      <c r="R2684" s="1">
        <v>46056.230011574073</v>
      </c>
    </row>
    <row r="2685" spans="8:18" x14ac:dyDescent="0.3">
      <c r="H2685">
        <v>2682</v>
      </c>
      <c r="I2685">
        <v>7.1</v>
      </c>
      <c r="J2685" s="1">
        <v>46056.230266203704</v>
      </c>
      <c r="L2685">
        <v>2682</v>
      </c>
      <c r="M2685">
        <v>2.1</v>
      </c>
      <c r="N2685" s="1">
        <v>46056.23027777778</v>
      </c>
      <c r="P2685">
        <v>2682</v>
      </c>
      <c r="Q2685">
        <v>12.2</v>
      </c>
      <c r="R2685" s="1">
        <v>46056.230243055557</v>
      </c>
    </row>
    <row r="2686" spans="8:18" x14ac:dyDescent="0.3">
      <c r="H2686">
        <v>2683</v>
      </c>
      <c r="I2686">
        <v>7.2</v>
      </c>
      <c r="J2686" s="1">
        <v>46056.230497685188</v>
      </c>
      <c r="L2686">
        <v>2683</v>
      </c>
      <c r="M2686">
        <v>2.1</v>
      </c>
      <c r="N2686" s="1">
        <v>46056.230509259258</v>
      </c>
      <c r="P2686">
        <v>2683</v>
      </c>
      <c r="Q2686">
        <v>12.2</v>
      </c>
      <c r="R2686" s="1">
        <v>46056.230474537035</v>
      </c>
    </row>
    <row r="2687" spans="8:18" x14ac:dyDescent="0.3">
      <c r="H2687">
        <v>2684</v>
      </c>
      <c r="I2687">
        <v>7.2</v>
      </c>
      <c r="J2687" s="1">
        <v>46056.230729166666</v>
      </c>
      <c r="L2687">
        <v>2684</v>
      </c>
      <c r="M2687">
        <v>2.1</v>
      </c>
      <c r="N2687" s="1">
        <v>46056.230740740742</v>
      </c>
      <c r="P2687">
        <v>2684</v>
      </c>
      <c r="Q2687">
        <v>12.3</v>
      </c>
      <c r="R2687" s="1">
        <v>46056.230706018519</v>
      </c>
    </row>
    <row r="2688" spans="8:18" x14ac:dyDescent="0.3">
      <c r="H2688">
        <v>2685</v>
      </c>
      <c r="I2688">
        <v>7.1</v>
      </c>
      <c r="J2688" s="1">
        <v>46056.23096064815</v>
      </c>
      <c r="L2688">
        <v>2685</v>
      </c>
      <c r="M2688">
        <v>2.1</v>
      </c>
      <c r="N2688" s="1">
        <v>46056.23097222222</v>
      </c>
      <c r="P2688">
        <v>2685</v>
      </c>
      <c r="Q2688">
        <v>15.8</v>
      </c>
      <c r="R2688" s="1">
        <v>46056.230937499997</v>
      </c>
    </row>
    <row r="2689" spans="8:18" x14ac:dyDescent="0.3">
      <c r="H2689">
        <v>2686</v>
      </c>
      <c r="I2689">
        <v>6.7</v>
      </c>
      <c r="J2689" s="1">
        <v>46056.231192129628</v>
      </c>
      <c r="L2689">
        <v>2686</v>
      </c>
      <c r="M2689">
        <v>2.1</v>
      </c>
      <c r="N2689" s="1">
        <v>46056.231203703705</v>
      </c>
      <c r="P2689">
        <v>2686</v>
      </c>
      <c r="Q2689">
        <v>12.4</v>
      </c>
      <c r="R2689" s="1">
        <v>46056.231168981481</v>
      </c>
    </row>
    <row r="2690" spans="8:18" x14ac:dyDescent="0.3">
      <c r="H2690">
        <v>2687</v>
      </c>
      <c r="I2690">
        <v>7.1</v>
      </c>
      <c r="J2690" s="1">
        <v>46056.231423611112</v>
      </c>
      <c r="L2690">
        <v>2687</v>
      </c>
      <c r="M2690">
        <v>2.1</v>
      </c>
      <c r="N2690" s="1">
        <v>46056.231435185182</v>
      </c>
      <c r="P2690">
        <v>2687</v>
      </c>
      <c r="Q2690">
        <v>12.4</v>
      </c>
      <c r="R2690" s="1">
        <v>46056.231400462966</v>
      </c>
    </row>
    <row r="2691" spans="8:18" x14ac:dyDescent="0.3">
      <c r="H2691">
        <v>2688</v>
      </c>
      <c r="I2691">
        <v>6.6</v>
      </c>
      <c r="J2691" s="1">
        <v>46056.23165509259</v>
      </c>
      <c r="L2691">
        <v>2688</v>
      </c>
      <c r="M2691">
        <v>2.1</v>
      </c>
      <c r="N2691" s="1">
        <v>46056.231666666667</v>
      </c>
      <c r="P2691">
        <v>2688</v>
      </c>
      <c r="Q2691">
        <v>12.4</v>
      </c>
      <c r="R2691" s="1">
        <v>46056.231631944444</v>
      </c>
    </row>
    <row r="2692" spans="8:18" x14ac:dyDescent="0.3">
      <c r="H2692">
        <v>2689</v>
      </c>
      <c r="I2692">
        <v>7</v>
      </c>
      <c r="J2692" s="1">
        <v>46056.231886574074</v>
      </c>
      <c r="L2692">
        <v>2689</v>
      </c>
      <c r="M2692">
        <v>2.1</v>
      </c>
      <c r="N2692" s="1">
        <v>46056.231898148151</v>
      </c>
      <c r="P2692">
        <v>2689</v>
      </c>
      <c r="Q2692">
        <v>12.4</v>
      </c>
      <c r="R2692" s="1">
        <v>46056.231863425928</v>
      </c>
    </row>
    <row r="2693" spans="8:18" x14ac:dyDescent="0.3">
      <c r="H2693">
        <v>2690</v>
      </c>
      <c r="I2693">
        <v>6.6</v>
      </c>
      <c r="J2693" s="1">
        <v>46056.232118055559</v>
      </c>
      <c r="L2693">
        <v>2690</v>
      </c>
      <c r="M2693">
        <v>2.1</v>
      </c>
      <c r="N2693" s="1">
        <v>46056.232129629629</v>
      </c>
      <c r="P2693">
        <v>2690</v>
      </c>
      <c r="Q2693">
        <v>12.4</v>
      </c>
      <c r="R2693" s="1">
        <v>46056.232094907406</v>
      </c>
    </row>
    <row r="2694" spans="8:18" x14ac:dyDescent="0.3">
      <c r="H2694">
        <v>2691</v>
      </c>
      <c r="I2694">
        <v>6.8</v>
      </c>
      <c r="J2694" s="1">
        <v>46056.232349537036</v>
      </c>
      <c r="L2694">
        <v>2691</v>
      </c>
      <c r="M2694">
        <v>2.1</v>
      </c>
      <c r="N2694" s="1">
        <v>46056.232361111113</v>
      </c>
      <c r="P2694">
        <v>2691</v>
      </c>
      <c r="Q2694">
        <v>8.1999999999999993</v>
      </c>
      <c r="R2694" s="1">
        <v>46056.23232638889</v>
      </c>
    </row>
    <row r="2695" spans="8:18" x14ac:dyDescent="0.3">
      <c r="H2695">
        <v>2692</v>
      </c>
      <c r="I2695">
        <v>6.8</v>
      </c>
      <c r="J2695" s="1">
        <v>46056.232581018521</v>
      </c>
      <c r="L2695">
        <v>2692</v>
      </c>
      <c r="M2695">
        <v>2.1</v>
      </c>
      <c r="N2695" s="1">
        <v>46056.232592592591</v>
      </c>
      <c r="P2695">
        <v>2692</v>
      </c>
      <c r="Q2695">
        <v>8.1999999999999993</v>
      </c>
      <c r="R2695" s="1">
        <v>46056.232557870368</v>
      </c>
    </row>
    <row r="2696" spans="8:18" x14ac:dyDescent="0.3">
      <c r="H2696">
        <v>2693</v>
      </c>
      <c r="I2696">
        <v>6.6</v>
      </c>
      <c r="J2696" s="1">
        <v>46056.232812499999</v>
      </c>
      <c r="L2696">
        <v>2693</v>
      </c>
      <c r="M2696">
        <v>2.1</v>
      </c>
      <c r="N2696" s="1">
        <v>46056.232824074075</v>
      </c>
      <c r="P2696">
        <v>2693</v>
      </c>
      <c r="Q2696">
        <v>8.1</v>
      </c>
      <c r="R2696" s="1">
        <v>46056.232789351852</v>
      </c>
    </row>
    <row r="2697" spans="8:18" x14ac:dyDescent="0.3">
      <c r="H2697">
        <v>2694</v>
      </c>
      <c r="I2697">
        <v>6.9</v>
      </c>
      <c r="J2697" s="1">
        <v>46056.233043981483</v>
      </c>
      <c r="L2697">
        <v>2694</v>
      </c>
      <c r="M2697">
        <v>2.1</v>
      </c>
      <c r="N2697" s="1">
        <v>46056.233055555553</v>
      </c>
      <c r="P2697">
        <v>2694</v>
      </c>
      <c r="Q2697">
        <v>12.4</v>
      </c>
      <c r="R2697" s="1">
        <v>46056.233020833337</v>
      </c>
    </row>
    <row r="2698" spans="8:18" x14ac:dyDescent="0.3">
      <c r="H2698">
        <v>2695</v>
      </c>
      <c r="I2698">
        <v>7</v>
      </c>
      <c r="J2698" s="1">
        <v>46056.233275462961</v>
      </c>
      <c r="L2698">
        <v>2695</v>
      </c>
      <c r="M2698">
        <v>2.1</v>
      </c>
      <c r="N2698" s="1">
        <v>46056.233287037037</v>
      </c>
      <c r="P2698">
        <v>2695</v>
      </c>
      <c r="Q2698">
        <v>12.3</v>
      </c>
      <c r="R2698" s="1">
        <v>46056.233252314814</v>
      </c>
    </row>
    <row r="2699" spans="8:18" x14ac:dyDescent="0.3">
      <c r="H2699">
        <v>2696</v>
      </c>
      <c r="I2699">
        <v>6.7</v>
      </c>
      <c r="J2699" s="1">
        <v>46056.233506944445</v>
      </c>
      <c r="L2699">
        <v>2696</v>
      </c>
      <c r="M2699">
        <v>2.1</v>
      </c>
      <c r="N2699" s="1">
        <v>46056.233518518522</v>
      </c>
      <c r="P2699">
        <v>2696</v>
      </c>
      <c r="Q2699">
        <v>12.3</v>
      </c>
      <c r="R2699" s="1">
        <v>46056.233483796299</v>
      </c>
    </row>
    <row r="2700" spans="8:18" x14ac:dyDescent="0.3">
      <c r="H2700">
        <v>2697</v>
      </c>
      <c r="I2700">
        <v>6.3</v>
      </c>
      <c r="J2700" s="1">
        <v>46056.233738425923</v>
      </c>
      <c r="L2700">
        <v>2697</v>
      </c>
      <c r="M2700">
        <v>2.1</v>
      </c>
      <c r="N2700" s="1">
        <v>46056.233749999999</v>
      </c>
      <c r="P2700">
        <v>2697</v>
      </c>
      <c r="Q2700">
        <v>8.1999999999999993</v>
      </c>
      <c r="R2700" s="1">
        <v>46056.233715277776</v>
      </c>
    </row>
    <row r="2701" spans="8:18" x14ac:dyDescent="0.3">
      <c r="H2701">
        <v>2698</v>
      </c>
      <c r="I2701">
        <v>6.9</v>
      </c>
      <c r="J2701" s="1">
        <v>46056.233969907407</v>
      </c>
      <c r="L2701">
        <v>2698</v>
      </c>
      <c r="M2701">
        <v>2.1</v>
      </c>
      <c r="N2701" s="1">
        <v>46056.233981481484</v>
      </c>
      <c r="P2701">
        <v>2698</v>
      </c>
      <c r="Q2701">
        <v>8.1</v>
      </c>
      <c r="R2701" s="1">
        <v>46056.233946759261</v>
      </c>
    </row>
    <row r="2702" spans="8:18" x14ac:dyDescent="0.3">
      <c r="H2702">
        <v>2699</v>
      </c>
      <c r="I2702">
        <v>6.4</v>
      </c>
      <c r="J2702" s="1">
        <v>46056.234201388892</v>
      </c>
      <c r="L2702">
        <v>2699</v>
      </c>
      <c r="M2702">
        <v>2.1</v>
      </c>
      <c r="N2702" s="1">
        <v>46056.234212962961</v>
      </c>
      <c r="P2702">
        <v>2699</v>
      </c>
      <c r="Q2702">
        <v>8.1</v>
      </c>
      <c r="R2702" s="1">
        <v>46056.234178240738</v>
      </c>
    </row>
    <row r="2703" spans="8:18" x14ac:dyDescent="0.3">
      <c r="H2703">
        <v>2700</v>
      </c>
      <c r="I2703">
        <v>6.7</v>
      </c>
      <c r="J2703" s="1">
        <v>46056.234432870369</v>
      </c>
      <c r="L2703">
        <v>2700</v>
      </c>
      <c r="M2703">
        <v>2.1</v>
      </c>
      <c r="N2703" s="1">
        <v>46056.234444444446</v>
      </c>
      <c r="P2703">
        <v>2700</v>
      </c>
      <c r="Q2703">
        <v>8.1</v>
      </c>
      <c r="R2703" s="1">
        <v>46056.234409722223</v>
      </c>
    </row>
    <row r="2704" spans="8:18" x14ac:dyDescent="0.3">
      <c r="H2704">
        <v>2701</v>
      </c>
      <c r="I2704">
        <v>7</v>
      </c>
      <c r="J2704" s="1">
        <v>46056.234664351854</v>
      </c>
      <c r="L2704">
        <v>2701</v>
      </c>
      <c r="M2704">
        <v>2.1</v>
      </c>
      <c r="N2704" s="1">
        <v>46056.234675925924</v>
      </c>
      <c r="P2704">
        <v>2701</v>
      </c>
      <c r="Q2704">
        <v>8.1</v>
      </c>
      <c r="R2704" s="1">
        <v>46056.2346412037</v>
      </c>
    </row>
    <row r="2705" spans="8:18" x14ac:dyDescent="0.3">
      <c r="H2705">
        <v>2702</v>
      </c>
      <c r="I2705">
        <v>6.7</v>
      </c>
      <c r="J2705" s="1">
        <v>46056.234895833331</v>
      </c>
      <c r="L2705">
        <v>2702</v>
      </c>
      <c r="M2705">
        <v>2.1</v>
      </c>
      <c r="N2705" s="1">
        <v>46056.234907407408</v>
      </c>
      <c r="P2705">
        <v>2702</v>
      </c>
      <c r="Q2705">
        <v>8.1</v>
      </c>
      <c r="R2705" s="1">
        <v>46056.234872685185</v>
      </c>
    </row>
    <row r="2706" spans="8:18" x14ac:dyDescent="0.3">
      <c r="H2706">
        <v>2703</v>
      </c>
      <c r="I2706">
        <v>6.9</v>
      </c>
      <c r="J2706" s="1">
        <v>46056.235127314816</v>
      </c>
      <c r="L2706">
        <v>2703</v>
      </c>
      <c r="M2706">
        <v>2.1</v>
      </c>
      <c r="N2706" s="1">
        <v>46056.235138888886</v>
      </c>
      <c r="P2706">
        <v>2703</v>
      </c>
      <c r="Q2706">
        <v>8.1999999999999993</v>
      </c>
      <c r="R2706" s="1">
        <v>46056.23510416667</v>
      </c>
    </row>
    <row r="2707" spans="8:18" x14ac:dyDescent="0.3">
      <c r="H2707">
        <v>2704</v>
      </c>
      <c r="I2707">
        <v>6.6</v>
      </c>
      <c r="J2707" s="1">
        <v>46056.235358796293</v>
      </c>
      <c r="L2707">
        <v>2704</v>
      </c>
      <c r="M2707">
        <v>2.1</v>
      </c>
      <c r="N2707" s="1">
        <v>46056.23537037037</v>
      </c>
      <c r="P2707">
        <v>2704</v>
      </c>
      <c r="Q2707">
        <v>12.3</v>
      </c>
      <c r="R2707" s="1">
        <v>46056.235335648147</v>
      </c>
    </row>
    <row r="2708" spans="8:18" x14ac:dyDescent="0.3">
      <c r="H2708">
        <v>2705</v>
      </c>
      <c r="I2708">
        <v>6.9</v>
      </c>
      <c r="J2708" s="1">
        <v>46056.235590277778</v>
      </c>
      <c r="L2708">
        <v>2705</v>
      </c>
      <c r="M2708">
        <v>2.1</v>
      </c>
      <c r="N2708" s="1">
        <v>46056.235601851855</v>
      </c>
      <c r="P2708">
        <v>2705</v>
      </c>
      <c r="Q2708">
        <v>12.4</v>
      </c>
      <c r="R2708" s="1">
        <v>46056.235567129632</v>
      </c>
    </row>
    <row r="2709" spans="8:18" x14ac:dyDescent="0.3">
      <c r="H2709">
        <v>2706</v>
      </c>
      <c r="I2709">
        <v>7.2</v>
      </c>
      <c r="J2709" s="1">
        <v>46056.235821759263</v>
      </c>
      <c r="L2709">
        <v>2706</v>
      </c>
      <c r="M2709">
        <v>2.1</v>
      </c>
      <c r="N2709" s="1">
        <v>46056.235833333332</v>
      </c>
      <c r="P2709">
        <v>2706</v>
      </c>
      <c r="Q2709">
        <v>12.4</v>
      </c>
      <c r="R2709" s="1">
        <v>46056.235798611109</v>
      </c>
    </row>
    <row r="2710" spans="8:18" x14ac:dyDescent="0.3">
      <c r="H2710">
        <v>2707</v>
      </c>
      <c r="I2710">
        <v>6.8</v>
      </c>
      <c r="J2710" s="1">
        <v>46056.23605324074</v>
      </c>
      <c r="L2710">
        <v>2707</v>
      </c>
      <c r="M2710">
        <v>2.1</v>
      </c>
      <c r="N2710" s="1">
        <v>46056.236064814817</v>
      </c>
      <c r="P2710">
        <v>2707</v>
      </c>
      <c r="Q2710">
        <v>12.4</v>
      </c>
      <c r="R2710" s="1">
        <v>46056.236030092594</v>
      </c>
    </row>
    <row r="2711" spans="8:18" x14ac:dyDescent="0.3">
      <c r="H2711">
        <v>2708</v>
      </c>
      <c r="I2711">
        <v>7.5</v>
      </c>
      <c r="J2711" s="1">
        <v>46056.236284722225</v>
      </c>
      <c r="L2711">
        <v>2708</v>
      </c>
      <c r="M2711">
        <v>2.1</v>
      </c>
      <c r="N2711" s="1">
        <v>46056.236296296294</v>
      </c>
      <c r="P2711">
        <v>2708</v>
      </c>
      <c r="Q2711">
        <v>8.1999999999999993</v>
      </c>
      <c r="R2711" s="1">
        <v>46056.236261574071</v>
      </c>
    </row>
    <row r="2712" spans="8:18" x14ac:dyDescent="0.3">
      <c r="H2712">
        <v>2709</v>
      </c>
      <c r="I2712">
        <v>7.4</v>
      </c>
      <c r="J2712" s="1">
        <v>46056.236516203702</v>
      </c>
      <c r="L2712">
        <v>2709</v>
      </c>
      <c r="M2712">
        <v>2.1</v>
      </c>
      <c r="N2712" s="1">
        <v>46056.236527777779</v>
      </c>
      <c r="P2712">
        <v>2709</v>
      </c>
      <c r="Q2712">
        <v>8.1999999999999993</v>
      </c>
      <c r="R2712" s="1">
        <v>46056.236493055556</v>
      </c>
    </row>
    <row r="2713" spans="8:18" x14ac:dyDescent="0.3">
      <c r="H2713">
        <v>2710</v>
      </c>
      <c r="I2713">
        <v>7.3</v>
      </c>
      <c r="J2713" s="1">
        <v>46056.236747685187</v>
      </c>
      <c r="L2713">
        <v>2710</v>
      </c>
      <c r="M2713">
        <v>2.1</v>
      </c>
      <c r="N2713" s="1">
        <v>46056.236759259256</v>
      </c>
      <c r="P2713">
        <v>2710</v>
      </c>
      <c r="Q2713">
        <v>8</v>
      </c>
      <c r="R2713" s="1">
        <v>46056.236724537041</v>
      </c>
    </row>
    <row r="2714" spans="8:18" x14ac:dyDescent="0.3">
      <c r="H2714">
        <v>2711</v>
      </c>
      <c r="I2714">
        <v>7.5</v>
      </c>
      <c r="J2714" s="1">
        <v>46056.236979166664</v>
      </c>
      <c r="L2714">
        <v>2711</v>
      </c>
      <c r="M2714">
        <v>2.1</v>
      </c>
      <c r="N2714" s="1">
        <v>46056.236990740741</v>
      </c>
      <c r="P2714">
        <v>2711</v>
      </c>
      <c r="Q2714">
        <v>8</v>
      </c>
      <c r="R2714" s="1">
        <v>46056.236956018518</v>
      </c>
    </row>
    <row r="2715" spans="8:18" x14ac:dyDescent="0.3">
      <c r="H2715">
        <v>2712</v>
      </c>
      <c r="I2715">
        <v>7.4</v>
      </c>
      <c r="J2715" s="1">
        <v>46056.237210648149</v>
      </c>
      <c r="L2715">
        <v>2712</v>
      </c>
      <c r="M2715">
        <v>2.1</v>
      </c>
      <c r="N2715" s="1">
        <v>46056.237222222226</v>
      </c>
      <c r="P2715">
        <v>2712</v>
      </c>
      <c r="Q2715">
        <v>8</v>
      </c>
      <c r="R2715" s="1">
        <v>46056.237187500003</v>
      </c>
    </row>
    <row r="2716" spans="8:18" x14ac:dyDescent="0.3">
      <c r="H2716">
        <v>2713</v>
      </c>
      <c r="I2716">
        <v>7.6</v>
      </c>
      <c r="J2716" s="1">
        <v>46056.237442129626</v>
      </c>
      <c r="L2716">
        <v>2713</v>
      </c>
      <c r="M2716">
        <v>2.1</v>
      </c>
      <c r="N2716" s="1">
        <v>46056.237453703703</v>
      </c>
      <c r="P2716">
        <v>2713</v>
      </c>
      <c r="Q2716">
        <v>8</v>
      </c>
      <c r="R2716" s="1">
        <v>46056.23741898148</v>
      </c>
    </row>
    <row r="2717" spans="8:18" x14ac:dyDescent="0.3">
      <c r="H2717">
        <v>2714</v>
      </c>
      <c r="I2717">
        <v>7.2</v>
      </c>
      <c r="J2717" s="1">
        <v>46056.237673611111</v>
      </c>
      <c r="L2717">
        <v>2714</v>
      </c>
      <c r="M2717">
        <v>2.1</v>
      </c>
      <c r="N2717" s="1">
        <v>46056.237685185188</v>
      </c>
      <c r="P2717">
        <v>2714</v>
      </c>
      <c r="Q2717">
        <v>12.3</v>
      </c>
      <c r="R2717" s="1">
        <v>46056.237650462965</v>
      </c>
    </row>
    <row r="2718" spans="8:18" x14ac:dyDescent="0.3">
      <c r="H2718">
        <v>2715</v>
      </c>
      <c r="I2718">
        <v>7.4</v>
      </c>
      <c r="J2718" s="1">
        <v>46056.237905092596</v>
      </c>
      <c r="L2718">
        <v>2715</v>
      </c>
      <c r="M2718">
        <v>2.1</v>
      </c>
      <c r="N2718" s="1">
        <v>46056.237916666665</v>
      </c>
      <c r="P2718">
        <v>2715</v>
      </c>
      <c r="Q2718">
        <v>8.1</v>
      </c>
      <c r="R2718" s="1">
        <v>46056.237881944442</v>
      </c>
    </row>
    <row r="2719" spans="8:18" x14ac:dyDescent="0.3">
      <c r="H2719">
        <v>2716</v>
      </c>
      <c r="I2719">
        <v>7.3</v>
      </c>
      <c r="J2719" s="1">
        <v>46056.238136574073</v>
      </c>
      <c r="L2719">
        <v>2716</v>
      </c>
      <c r="M2719">
        <v>2.1</v>
      </c>
      <c r="N2719" s="1">
        <v>46056.23814814815</v>
      </c>
      <c r="P2719">
        <v>2716</v>
      </c>
      <c r="Q2719">
        <v>8</v>
      </c>
      <c r="R2719" s="1">
        <v>46056.238113425927</v>
      </c>
    </row>
    <row r="2720" spans="8:18" x14ac:dyDescent="0.3">
      <c r="H2720">
        <v>2717</v>
      </c>
      <c r="I2720">
        <v>7.2</v>
      </c>
      <c r="J2720" s="1">
        <v>46056.238368055558</v>
      </c>
      <c r="L2720">
        <v>2717</v>
      </c>
      <c r="M2720">
        <v>2.1</v>
      </c>
      <c r="N2720" s="1">
        <v>46056.238379629627</v>
      </c>
      <c r="P2720">
        <v>2717</v>
      </c>
      <c r="Q2720">
        <v>11.3</v>
      </c>
      <c r="R2720" s="1">
        <v>46056.238344907404</v>
      </c>
    </row>
    <row r="2721" spans="8:18" x14ac:dyDescent="0.3">
      <c r="H2721">
        <v>2718</v>
      </c>
      <c r="I2721">
        <v>7.4</v>
      </c>
      <c r="J2721" s="1">
        <v>46056.238599537035</v>
      </c>
      <c r="L2721">
        <v>2718</v>
      </c>
      <c r="M2721">
        <v>2.1</v>
      </c>
      <c r="N2721" s="1">
        <v>46056.238611111112</v>
      </c>
      <c r="P2721">
        <v>2718</v>
      </c>
      <c r="Q2721">
        <v>8</v>
      </c>
      <c r="R2721" s="1">
        <v>46056.238576388889</v>
      </c>
    </row>
    <row r="2722" spans="8:18" x14ac:dyDescent="0.3">
      <c r="H2722">
        <v>2719</v>
      </c>
      <c r="I2722">
        <v>7.4</v>
      </c>
      <c r="J2722" s="1">
        <v>46056.23883101852</v>
      </c>
      <c r="L2722">
        <v>2719</v>
      </c>
      <c r="M2722">
        <v>2.1</v>
      </c>
      <c r="N2722" s="1">
        <v>46056.238842592589</v>
      </c>
      <c r="P2722">
        <v>2719</v>
      </c>
      <c r="Q2722">
        <v>12.2</v>
      </c>
      <c r="R2722" s="1">
        <v>46056.238807870373</v>
      </c>
    </row>
    <row r="2723" spans="8:18" x14ac:dyDescent="0.3">
      <c r="H2723">
        <v>2720</v>
      </c>
      <c r="I2723">
        <v>7.2</v>
      </c>
      <c r="J2723" s="1">
        <v>46056.239062499997</v>
      </c>
      <c r="L2723">
        <v>2720</v>
      </c>
      <c r="M2723">
        <v>2.1</v>
      </c>
      <c r="N2723" s="1">
        <v>46056.239074074074</v>
      </c>
      <c r="P2723">
        <v>2720</v>
      </c>
      <c r="Q2723">
        <v>8.1</v>
      </c>
      <c r="R2723" s="1">
        <v>46056.239039351851</v>
      </c>
    </row>
    <row r="2724" spans="8:18" x14ac:dyDescent="0.3">
      <c r="H2724">
        <v>2721</v>
      </c>
      <c r="I2724">
        <v>7.5</v>
      </c>
      <c r="J2724" s="1">
        <v>46056.239293981482</v>
      </c>
      <c r="L2724">
        <v>2721</v>
      </c>
      <c r="M2724">
        <v>2.1</v>
      </c>
      <c r="N2724" s="1">
        <v>46056.239305555559</v>
      </c>
      <c r="P2724">
        <v>2721</v>
      </c>
      <c r="Q2724">
        <v>8.1</v>
      </c>
      <c r="R2724" s="1">
        <v>46056.239270833335</v>
      </c>
    </row>
    <row r="2725" spans="8:18" x14ac:dyDescent="0.3">
      <c r="H2725">
        <v>2722</v>
      </c>
      <c r="I2725">
        <v>7.1</v>
      </c>
      <c r="J2725" s="1">
        <v>46056.239525462966</v>
      </c>
      <c r="L2725">
        <v>2722</v>
      </c>
      <c r="M2725">
        <v>2.1</v>
      </c>
      <c r="N2725" s="1">
        <v>46056.239537037036</v>
      </c>
      <c r="P2725">
        <v>2722</v>
      </c>
      <c r="Q2725">
        <v>8</v>
      </c>
      <c r="R2725" s="1">
        <v>46056.239502314813</v>
      </c>
    </row>
    <row r="2726" spans="8:18" x14ac:dyDescent="0.3">
      <c r="H2726">
        <v>2723</v>
      </c>
      <c r="I2726">
        <v>7.2</v>
      </c>
      <c r="J2726" s="1">
        <v>46056.239756944444</v>
      </c>
      <c r="L2726">
        <v>2723</v>
      </c>
      <c r="M2726">
        <v>2.1</v>
      </c>
      <c r="N2726" s="1">
        <v>46056.239768518521</v>
      </c>
      <c r="P2726">
        <v>2723</v>
      </c>
      <c r="Q2726">
        <v>8</v>
      </c>
      <c r="R2726" s="1">
        <v>46056.239733796298</v>
      </c>
    </row>
    <row r="2727" spans="8:18" x14ac:dyDescent="0.3">
      <c r="H2727">
        <v>2724</v>
      </c>
      <c r="I2727">
        <v>8.1</v>
      </c>
      <c r="J2727" s="1">
        <v>46056.239988425928</v>
      </c>
      <c r="L2727">
        <v>2724</v>
      </c>
      <c r="M2727">
        <v>2.1</v>
      </c>
      <c r="N2727" s="1">
        <v>46056.24</v>
      </c>
      <c r="P2727">
        <v>2724</v>
      </c>
      <c r="Q2727">
        <v>8</v>
      </c>
      <c r="R2727" s="1">
        <v>46056.239965277775</v>
      </c>
    </row>
    <row r="2728" spans="8:18" x14ac:dyDescent="0.3">
      <c r="H2728">
        <v>2725</v>
      </c>
      <c r="I2728">
        <v>7.8</v>
      </c>
      <c r="J2728" s="1">
        <v>46056.240219907406</v>
      </c>
      <c r="L2728">
        <v>2725</v>
      </c>
      <c r="M2728">
        <v>2.6</v>
      </c>
      <c r="N2728" s="1">
        <v>46056.240231481483</v>
      </c>
      <c r="P2728">
        <v>2725</v>
      </c>
      <c r="Q2728">
        <v>8</v>
      </c>
      <c r="R2728" s="1">
        <v>46056.24019675926</v>
      </c>
    </row>
    <row r="2729" spans="8:18" x14ac:dyDescent="0.3">
      <c r="H2729">
        <v>2726</v>
      </c>
      <c r="I2729">
        <v>8.1999999999999993</v>
      </c>
      <c r="J2729" s="1">
        <v>46056.240451388891</v>
      </c>
      <c r="L2729">
        <v>2726</v>
      </c>
      <c r="M2729">
        <v>2.2000000000000002</v>
      </c>
      <c r="N2729" s="1">
        <v>46056.24046296296</v>
      </c>
      <c r="P2729">
        <v>2726</v>
      </c>
      <c r="Q2729">
        <v>8</v>
      </c>
      <c r="R2729" s="1">
        <v>46056.240428240744</v>
      </c>
    </row>
    <row r="2730" spans="8:18" x14ac:dyDescent="0.3">
      <c r="H2730">
        <v>2727</v>
      </c>
      <c r="I2730">
        <v>8.1</v>
      </c>
      <c r="J2730" s="1">
        <v>46056.240682870368</v>
      </c>
      <c r="L2730">
        <v>2727</v>
      </c>
      <c r="M2730">
        <v>2.1</v>
      </c>
      <c r="N2730" s="1">
        <v>46056.240694444445</v>
      </c>
      <c r="P2730">
        <v>2727</v>
      </c>
      <c r="Q2730">
        <v>8</v>
      </c>
      <c r="R2730" s="1">
        <v>46056.240659722222</v>
      </c>
    </row>
    <row r="2731" spans="8:18" x14ac:dyDescent="0.3">
      <c r="H2731">
        <v>2728</v>
      </c>
      <c r="I2731">
        <v>8</v>
      </c>
      <c r="J2731" s="1">
        <v>46056.240914351853</v>
      </c>
      <c r="L2731">
        <v>2728</v>
      </c>
      <c r="M2731">
        <v>2.1</v>
      </c>
      <c r="N2731" s="1">
        <v>46056.240925925929</v>
      </c>
      <c r="P2731">
        <v>2728</v>
      </c>
      <c r="Q2731">
        <v>8</v>
      </c>
      <c r="R2731" s="1">
        <v>46056.240891203706</v>
      </c>
    </row>
    <row r="2732" spans="8:18" x14ac:dyDescent="0.3">
      <c r="H2732">
        <v>2729</v>
      </c>
      <c r="I2732">
        <v>7.9</v>
      </c>
      <c r="J2732" s="1">
        <v>46056.24114583333</v>
      </c>
      <c r="L2732">
        <v>2729</v>
      </c>
      <c r="M2732">
        <v>2.1</v>
      </c>
      <c r="N2732" s="1">
        <v>46056.241157407407</v>
      </c>
      <c r="P2732">
        <v>2729</v>
      </c>
      <c r="Q2732">
        <v>8</v>
      </c>
      <c r="R2732" s="1">
        <v>46056.241122685184</v>
      </c>
    </row>
    <row r="2733" spans="8:18" x14ac:dyDescent="0.3">
      <c r="H2733">
        <v>2730</v>
      </c>
      <c r="I2733">
        <v>7.5</v>
      </c>
      <c r="J2733" s="1">
        <v>46056.241377314815</v>
      </c>
      <c r="L2733">
        <v>2730</v>
      </c>
      <c r="M2733">
        <v>2.2000000000000002</v>
      </c>
      <c r="N2733" s="1">
        <v>46056.241388888891</v>
      </c>
      <c r="P2733">
        <v>2730</v>
      </c>
      <c r="Q2733">
        <v>8</v>
      </c>
      <c r="R2733" s="1">
        <v>46056.241354166668</v>
      </c>
    </row>
    <row r="2734" spans="8:18" x14ac:dyDescent="0.3">
      <c r="H2734">
        <v>2731</v>
      </c>
      <c r="I2734">
        <v>7.6</v>
      </c>
      <c r="J2734" s="1">
        <v>46056.241608796299</v>
      </c>
      <c r="L2734">
        <v>2731</v>
      </c>
      <c r="M2734">
        <v>2.1</v>
      </c>
      <c r="N2734" s="1">
        <v>46056.241620370369</v>
      </c>
      <c r="P2734">
        <v>2731</v>
      </c>
      <c r="Q2734">
        <v>7.9</v>
      </c>
      <c r="R2734" s="1">
        <v>46056.241585648146</v>
      </c>
    </row>
    <row r="2735" spans="8:18" x14ac:dyDescent="0.3">
      <c r="H2735">
        <v>2732</v>
      </c>
      <c r="I2735">
        <v>7.2</v>
      </c>
      <c r="J2735" s="1">
        <v>46056.241840277777</v>
      </c>
      <c r="L2735">
        <v>2732</v>
      </c>
      <c r="M2735">
        <v>2.2000000000000002</v>
      </c>
      <c r="N2735" s="1">
        <v>46056.241851851853</v>
      </c>
      <c r="P2735">
        <v>2732</v>
      </c>
      <c r="Q2735">
        <v>7.9</v>
      </c>
      <c r="R2735" s="1">
        <v>46056.24181712963</v>
      </c>
    </row>
    <row r="2736" spans="8:18" x14ac:dyDescent="0.3">
      <c r="H2736">
        <v>2733</v>
      </c>
      <c r="I2736">
        <v>7.5</v>
      </c>
      <c r="J2736" s="1">
        <v>46056.242071759261</v>
      </c>
      <c r="L2736">
        <v>2733</v>
      </c>
      <c r="M2736">
        <v>2.2000000000000002</v>
      </c>
      <c r="N2736" s="1">
        <v>46056.242083333331</v>
      </c>
      <c r="P2736">
        <v>2733</v>
      </c>
      <c r="Q2736">
        <v>7.9</v>
      </c>
      <c r="R2736" s="1">
        <v>46056.242048611108</v>
      </c>
    </row>
    <row r="2737" spans="8:18" x14ac:dyDescent="0.3">
      <c r="H2737">
        <v>2734</v>
      </c>
      <c r="I2737">
        <v>8.8000000000000007</v>
      </c>
      <c r="J2737" s="1">
        <v>46056.242303240739</v>
      </c>
      <c r="L2737">
        <v>2734</v>
      </c>
      <c r="M2737">
        <v>2.1</v>
      </c>
      <c r="N2737" s="1">
        <v>46056.242314814815</v>
      </c>
      <c r="P2737">
        <v>2734</v>
      </c>
      <c r="Q2737">
        <v>7.9</v>
      </c>
      <c r="R2737" s="1">
        <v>46056.242280092592</v>
      </c>
    </row>
    <row r="2738" spans="8:18" x14ac:dyDescent="0.3">
      <c r="H2738">
        <v>2735</v>
      </c>
      <c r="I2738">
        <v>8.9</v>
      </c>
      <c r="J2738" s="1">
        <v>46056.242534722223</v>
      </c>
      <c r="L2738">
        <v>2735</v>
      </c>
      <c r="M2738">
        <v>2.2000000000000002</v>
      </c>
      <c r="N2738" s="1">
        <v>46056.242546296293</v>
      </c>
      <c r="P2738">
        <v>2735</v>
      </c>
      <c r="Q2738">
        <v>7.9</v>
      </c>
      <c r="R2738" s="1">
        <v>46056.242511574077</v>
      </c>
    </row>
    <row r="2739" spans="8:18" x14ac:dyDescent="0.3">
      <c r="H2739">
        <v>2736</v>
      </c>
      <c r="I2739">
        <v>8.4</v>
      </c>
      <c r="J2739" s="1">
        <v>46056.242766203701</v>
      </c>
      <c r="L2739">
        <v>2736</v>
      </c>
      <c r="M2739">
        <v>2.1</v>
      </c>
      <c r="N2739" s="1">
        <v>46056.242777777778</v>
      </c>
      <c r="P2739">
        <v>2736</v>
      </c>
      <c r="Q2739">
        <v>7.9</v>
      </c>
      <c r="R2739" s="1">
        <v>46056.242743055554</v>
      </c>
    </row>
    <row r="2740" spans="8:18" x14ac:dyDescent="0.3">
      <c r="H2740">
        <v>2737</v>
      </c>
      <c r="I2740">
        <v>8.8000000000000007</v>
      </c>
      <c r="J2740" s="1">
        <v>46056.242997685185</v>
      </c>
      <c r="L2740">
        <v>2737</v>
      </c>
      <c r="M2740">
        <v>2.1</v>
      </c>
      <c r="N2740" s="1">
        <v>46056.243009259262</v>
      </c>
      <c r="P2740">
        <v>2737</v>
      </c>
      <c r="Q2740">
        <v>7.8</v>
      </c>
      <c r="R2740" s="1">
        <v>46056.242974537039</v>
      </c>
    </row>
    <row r="2741" spans="8:18" x14ac:dyDescent="0.3">
      <c r="H2741">
        <v>2738</v>
      </c>
      <c r="I2741">
        <v>8.6</v>
      </c>
      <c r="J2741" s="1">
        <v>46056.24322916667</v>
      </c>
      <c r="L2741">
        <v>2738</v>
      </c>
      <c r="M2741">
        <v>2.1</v>
      </c>
      <c r="N2741" s="1">
        <v>46056.24324074074</v>
      </c>
      <c r="P2741">
        <v>2738</v>
      </c>
      <c r="Q2741">
        <v>7.9</v>
      </c>
      <c r="R2741" s="1">
        <v>46056.243206018517</v>
      </c>
    </row>
    <row r="2742" spans="8:18" x14ac:dyDescent="0.3">
      <c r="H2742">
        <v>2739</v>
      </c>
      <c r="I2742">
        <v>8.6</v>
      </c>
      <c r="J2742" s="1">
        <v>46056.243460648147</v>
      </c>
      <c r="L2742">
        <v>2739</v>
      </c>
      <c r="M2742">
        <v>2.1</v>
      </c>
      <c r="N2742" s="1">
        <v>46056.243472222224</v>
      </c>
      <c r="P2742">
        <v>2739</v>
      </c>
      <c r="Q2742">
        <v>7.9</v>
      </c>
      <c r="R2742" s="1">
        <v>46056.243437500001</v>
      </c>
    </row>
    <row r="2743" spans="8:18" x14ac:dyDescent="0.3">
      <c r="H2743">
        <v>2740</v>
      </c>
      <c r="I2743">
        <v>8.3000000000000007</v>
      </c>
      <c r="J2743" s="1">
        <v>46056.243692129632</v>
      </c>
      <c r="L2743">
        <v>2740</v>
      </c>
      <c r="M2743">
        <v>2.1</v>
      </c>
      <c r="N2743" s="1">
        <v>46056.243703703702</v>
      </c>
      <c r="P2743">
        <v>2740</v>
      </c>
      <c r="Q2743">
        <v>7.8</v>
      </c>
      <c r="R2743" s="1">
        <v>46056.243668981479</v>
      </c>
    </row>
    <row r="2744" spans="8:18" x14ac:dyDescent="0.3">
      <c r="H2744">
        <v>2741</v>
      </c>
      <c r="I2744">
        <v>7.6</v>
      </c>
      <c r="J2744" s="1">
        <v>46056.243923611109</v>
      </c>
      <c r="L2744">
        <v>2741</v>
      </c>
      <c r="M2744">
        <v>2.1</v>
      </c>
      <c r="N2744" s="1">
        <v>46056.243935185186</v>
      </c>
      <c r="P2744">
        <v>2741</v>
      </c>
      <c r="Q2744">
        <v>7.9</v>
      </c>
      <c r="R2744" s="1">
        <v>46056.243900462963</v>
      </c>
    </row>
    <row r="2745" spans="8:18" x14ac:dyDescent="0.3">
      <c r="H2745">
        <v>2742</v>
      </c>
      <c r="I2745">
        <v>8</v>
      </c>
      <c r="J2745" s="1">
        <v>46056.244155092594</v>
      </c>
      <c r="L2745">
        <v>2742</v>
      </c>
      <c r="M2745">
        <v>2.1</v>
      </c>
      <c r="N2745" s="1">
        <v>46056.244166666664</v>
      </c>
      <c r="P2745">
        <v>2742</v>
      </c>
      <c r="Q2745">
        <v>7.9</v>
      </c>
      <c r="R2745" s="1">
        <v>46056.244131944448</v>
      </c>
    </row>
    <row r="2746" spans="8:18" x14ac:dyDescent="0.3">
      <c r="H2746">
        <v>2743</v>
      </c>
      <c r="I2746">
        <v>7.7</v>
      </c>
      <c r="J2746" s="1">
        <v>46056.244386574072</v>
      </c>
      <c r="L2746">
        <v>2743</v>
      </c>
      <c r="M2746">
        <v>2.1</v>
      </c>
      <c r="N2746" s="1">
        <v>46056.244398148148</v>
      </c>
      <c r="P2746">
        <v>2743</v>
      </c>
      <c r="Q2746">
        <v>7.9</v>
      </c>
      <c r="R2746" s="1">
        <v>46056.244363425925</v>
      </c>
    </row>
    <row r="2747" spans="8:18" x14ac:dyDescent="0.3">
      <c r="H2747">
        <v>2744</v>
      </c>
      <c r="I2747">
        <v>8.3000000000000007</v>
      </c>
      <c r="J2747" s="1">
        <v>46056.244618055556</v>
      </c>
      <c r="L2747">
        <v>2744</v>
      </c>
      <c r="M2747">
        <v>2.1</v>
      </c>
      <c r="N2747" s="1">
        <v>46056.244629629633</v>
      </c>
      <c r="P2747">
        <v>2744</v>
      </c>
      <c r="Q2747">
        <v>7.9</v>
      </c>
      <c r="R2747" s="1">
        <v>46056.24459490741</v>
      </c>
    </row>
    <row r="2748" spans="8:18" x14ac:dyDescent="0.3">
      <c r="H2748">
        <v>2745</v>
      </c>
      <c r="I2748">
        <v>8.1</v>
      </c>
      <c r="J2748" s="1">
        <v>46056.244849537034</v>
      </c>
      <c r="L2748">
        <v>2745</v>
      </c>
      <c r="M2748">
        <v>2.1</v>
      </c>
      <c r="N2748" s="1">
        <v>46056.24486111111</v>
      </c>
      <c r="P2748">
        <v>2745</v>
      </c>
      <c r="Q2748">
        <v>7.9</v>
      </c>
      <c r="R2748" s="1">
        <v>46056.244826388887</v>
      </c>
    </row>
    <row r="2749" spans="8:18" x14ac:dyDescent="0.3">
      <c r="H2749">
        <v>2746</v>
      </c>
      <c r="I2749">
        <v>8.4</v>
      </c>
      <c r="J2749" s="1">
        <v>46056.245081018518</v>
      </c>
      <c r="L2749">
        <v>2746</v>
      </c>
      <c r="M2749">
        <v>2.1</v>
      </c>
      <c r="N2749" s="1">
        <v>46056.245092592595</v>
      </c>
      <c r="P2749">
        <v>2746</v>
      </c>
      <c r="Q2749">
        <v>7.9</v>
      </c>
      <c r="R2749" s="1">
        <v>46056.245057870372</v>
      </c>
    </row>
    <row r="2750" spans="8:18" x14ac:dyDescent="0.3">
      <c r="H2750">
        <v>2747</v>
      </c>
      <c r="I2750">
        <v>8.3000000000000007</v>
      </c>
      <c r="J2750" s="1">
        <v>46056.245312500003</v>
      </c>
      <c r="L2750">
        <v>2747</v>
      </c>
      <c r="M2750">
        <v>2.2000000000000002</v>
      </c>
      <c r="N2750" s="1">
        <v>46056.245324074072</v>
      </c>
      <c r="P2750">
        <v>2747</v>
      </c>
      <c r="Q2750">
        <v>7.9</v>
      </c>
      <c r="R2750" s="1">
        <v>46056.245289351849</v>
      </c>
    </row>
    <row r="2751" spans="8:18" x14ac:dyDescent="0.3">
      <c r="H2751">
        <v>2748</v>
      </c>
      <c r="I2751">
        <v>8.5</v>
      </c>
      <c r="J2751" s="1">
        <v>46056.24554398148</v>
      </c>
      <c r="L2751">
        <v>2748</v>
      </c>
      <c r="M2751">
        <v>2.1</v>
      </c>
      <c r="N2751" s="1">
        <v>46056.245555555557</v>
      </c>
      <c r="P2751">
        <v>2748</v>
      </c>
      <c r="Q2751">
        <v>7.9</v>
      </c>
      <c r="R2751" s="1">
        <v>46056.245520833334</v>
      </c>
    </row>
    <row r="2752" spans="8:18" x14ac:dyDescent="0.3">
      <c r="H2752">
        <v>2749</v>
      </c>
      <c r="I2752">
        <v>8.1999999999999993</v>
      </c>
      <c r="J2752" s="1">
        <v>46056.245775462965</v>
      </c>
      <c r="L2752">
        <v>2749</v>
      </c>
      <c r="M2752">
        <v>2.1</v>
      </c>
      <c r="N2752" s="1">
        <v>46056.245787037034</v>
      </c>
      <c r="P2752">
        <v>2749</v>
      </c>
      <c r="Q2752">
        <v>7.9</v>
      </c>
      <c r="R2752" s="1">
        <v>46056.245752314811</v>
      </c>
    </row>
    <row r="2753" spans="8:18" x14ac:dyDescent="0.3">
      <c r="H2753">
        <v>2750</v>
      </c>
      <c r="I2753">
        <v>8.4</v>
      </c>
      <c r="J2753" s="1">
        <v>46056.246006944442</v>
      </c>
      <c r="L2753">
        <v>2750</v>
      </c>
      <c r="M2753">
        <v>2.1</v>
      </c>
      <c r="N2753" s="1">
        <v>46056.246018518519</v>
      </c>
      <c r="P2753">
        <v>2750</v>
      </c>
      <c r="Q2753">
        <v>7.9</v>
      </c>
      <c r="R2753" s="1">
        <v>46056.245983796296</v>
      </c>
    </row>
    <row r="2754" spans="8:18" x14ac:dyDescent="0.3">
      <c r="H2754">
        <v>2751</v>
      </c>
      <c r="I2754">
        <v>8.1</v>
      </c>
      <c r="J2754" s="1">
        <v>46056.246238425927</v>
      </c>
      <c r="L2754">
        <v>2751</v>
      </c>
      <c r="M2754">
        <v>2.1</v>
      </c>
      <c r="N2754" s="1">
        <v>46056.246249999997</v>
      </c>
      <c r="P2754">
        <v>2751</v>
      </c>
      <c r="Q2754">
        <v>7.9</v>
      </c>
      <c r="R2754" s="1">
        <v>46056.246215277781</v>
      </c>
    </row>
    <row r="2755" spans="8:18" x14ac:dyDescent="0.3">
      <c r="H2755">
        <v>2752</v>
      </c>
      <c r="I2755">
        <v>8.4</v>
      </c>
      <c r="J2755" s="1">
        <v>46056.246469907404</v>
      </c>
      <c r="L2755">
        <v>2752</v>
      </c>
      <c r="M2755">
        <v>2.2000000000000002</v>
      </c>
      <c r="N2755" s="1">
        <v>46056.246481481481</v>
      </c>
      <c r="P2755">
        <v>2752</v>
      </c>
      <c r="Q2755">
        <v>7.9</v>
      </c>
      <c r="R2755" s="1">
        <v>46056.246446759258</v>
      </c>
    </row>
    <row r="2756" spans="8:18" x14ac:dyDescent="0.3">
      <c r="H2756">
        <v>2753</v>
      </c>
      <c r="I2756">
        <v>8.1</v>
      </c>
      <c r="J2756" s="1">
        <v>46056.246701388889</v>
      </c>
      <c r="L2756">
        <v>2753</v>
      </c>
      <c r="M2756">
        <v>2.1</v>
      </c>
      <c r="N2756" s="1">
        <v>46056.246712962966</v>
      </c>
      <c r="P2756">
        <v>2753</v>
      </c>
      <c r="Q2756">
        <v>7.9</v>
      </c>
      <c r="R2756" s="1">
        <v>46056.246678240743</v>
      </c>
    </row>
    <row r="2757" spans="8:18" x14ac:dyDescent="0.3">
      <c r="H2757">
        <v>2754</v>
      </c>
      <c r="I2757">
        <v>8.4</v>
      </c>
      <c r="J2757" s="1">
        <v>46056.246932870374</v>
      </c>
      <c r="L2757">
        <v>2754</v>
      </c>
      <c r="M2757">
        <v>2.1</v>
      </c>
      <c r="N2757" s="1">
        <v>46056.246944444443</v>
      </c>
      <c r="P2757">
        <v>2754</v>
      </c>
      <c r="Q2757">
        <v>7.9</v>
      </c>
      <c r="R2757" s="1">
        <v>46056.24690972222</v>
      </c>
    </row>
    <row r="2758" spans="8:18" x14ac:dyDescent="0.3">
      <c r="H2758">
        <v>2755</v>
      </c>
      <c r="I2758">
        <v>8.4</v>
      </c>
      <c r="J2758" s="1">
        <v>46056.247164351851</v>
      </c>
      <c r="L2758">
        <v>2755</v>
      </c>
      <c r="M2758">
        <v>2.1</v>
      </c>
      <c r="N2758" s="1">
        <v>46056.247175925928</v>
      </c>
      <c r="P2758">
        <v>2755</v>
      </c>
      <c r="Q2758">
        <v>7.9</v>
      </c>
      <c r="R2758" s="1">
        <v>46056.247141203705</v>
      </c>
    </row>
    <row r="2759" spans="8:18" x14ac:dyDescent="0.3">
      <c r="H2759">
        <v>2756</v>
      </c>
      <c r="I2759">
        <v>8.5</v>
      </c>
      <c r="J2759" s="1">
        <v>46056.247395833336</v>
      </c>
      <c r="L2759">
        <v>2756</v>
      </c>
      <c r="M2759">
        <v>2.1</v>
      </c>
      <c r="N2759" s="1">
        <v>46056.247407407405</v>
      </c>
      <c r="P2759">
        <v>2756</v>
      </c>
      <c r="Q2759">
        <v>7.9</v>
      </c>
      <c r="R2759" s="1">
        <v>46056.247372685182</v>
      </c>
    </row>
    <row r="2760" spans="8:18" x14ac:dyDescent="0.3">
      <c r="H2760">
        <v>2757</v>
      </c>
      <c r="I2760">
        <v>8.3000000000000007</v>
      </c>
      <c r="J2760" s="1">
        <v>46056.247627314813</v>
      </c>
      <c r="L2760">
        <v>2757</v>
      </c>
      <c r="M2760">
        <v>2.1</v>
      </c>
      <c r="N2760" s="1">
        <v>46056.24763888889</v>
      </c>
      <c r="P2760">
        <v>2757</v>
      </c>
      <c r="Q2760">
        <v>7.9</v>
      </c>
      <c r="R2760" s="1">
        <v>46056.247604166667</v>
      </c>
    </row>
    <row r="2761" spans="8:18" x14ac:dyDescent="0.3">
      <c r="H2761">
        <v>2758</v>
      </c>
      <c r="I2761">
        <v>8.8000000000000007</v>
      </c>
      <c r="J2761" s="1">
        <v>46056.247858796298</v>
      </c>
      <c r="L2761">
        <v>2758</v>
      </c>
      <c r="M2761">
        <v>2.1</v>
      </c>
      <c r="N2761" s="1">
        <v>46056.247870370367</v>
      </c>
      <c r="P2761">
        <v>2758</v>
      </c>
      <c r="Q2761">
        <v>7.9</v>
      </c>
      <c r="R2761" s="1">
        <v>46056.247835648152</v>
      </c>
    </row>
    <row r="2762" spans="8:18" x14ac:dyDescent="0.3">
      <c r="H2762">
        <v>2759</v>
      </c>
      <c r="I2762">
        <v>15.3</v>
      </c>
      <c r="J2762" s="1">
        <v>46056.248090277775</v>
      </c>
      <c r="L2762">
        <v>2759</v>
      </c>
      <c r="M2762">
        <v>2.2999999999999998</v>
      </c>
      <c r="N2762" s="1">
        <v>46056.248101851852</v>
      </c>
      <c r="P2762">
        <v>2759</v>
      </c>
      <c r="Q2762">
        <v>7.9</v>
      </c>
      <c r="R2762" s="1">
        <v>46056.248067129629</v>
      </c>
    </row>
    <row r="2763" spans="8:18" x14ac:dyDescent="0.3">
      <c r="H2763">
        <v>2760</v>
      </c>
      <c r="I2763">
        <v>16.5</v>
      </c>
      <c r="J2763" s="1">
        <v>46056.24832175926</v>
      </c>
      <c r="L2763">
        <v>2760</v>
      </c>
      <c r="M2763">
        <v>2.2999999999999998</v>
      </c>
      <c r="N2763" s="1">
        <v>46056.248333333337</v>
      </c>
      <c r="P2763">
        <v>2760</v>
      </c>
      <c r="Q2763">
        <v>7.9</v>
      </c>
      <c r="R2763" s="1">
        <v>46056.248298611114</v>
      </c>
    </row>
    <row r="2764" spans="8:18" x14ac:dyDescent="0.3">
      <c r="H2764">
        <v>2761</v>
      </c>
      <c r="I2764">
        <v>16.5</v>
      </c>
      <c r="J2764" s="1">
        <v>46056.248553240737</v>
      </c>
      <c r="L2764">
        <v>2761</v>
      </c>
      <c r="M2764">
        <v>2.2000000000000002</v>
      </c>
      <c r="N2764" s="1">
        <v>46056.248564814814</v>
      </c>
      <c r="P2764">
        <v>2761</v>
      </c>
      <c r="Q2764">
        <v>7.9</v>
      </c>
      <c r="R2764" s="1">
        <v>46056.248530092591</v>
      </c>
    </row>
    <row r="2765" spans="8:18" x14ac:dyDescent="0.3">
      <c r="H2765">
        <v>2762</v>
      </c>
      <c r="I2765">
        <v>15.9</v>
      </c>
      <c r="J2765" s="1">
        <v>46056.248784722222</v>
      </c>
      <c r="L2765">
        <v>2762</v>
      </c>
      <c r="M2765">
        <v>2.2000000000000002</v>
      </c>
      <c r="N2765" s="1">
        <v>46056.248796296299</v>
      </c>
      <c r="P2765">
        <v>2762</v>
      </c>
      <c r="Q2765">
        <v>7.9</v>
      </c>
      <c r="R2765" s="1">
        <v>46056.248761574076</v>
      </c>
    </row>
    <row r="2766" spans="8:18" x14ac:dyDescent="0.3">
      <c r="H2766">
        <v>2763</v>
      </c>
      <c r="I2766">
        <v>15.6</v>
      </c>
      <c r="J2766" s="1">
        <v>46056.249016203707</v>
      </c>
      <c r="L2766">
        <v>2763</v>
      </c>
      <c r="M2766">
        <v>2.2999999999999998</v>
      </c>
      <c r="N2766" s="1">
        <v>46056.249027777776</v>
      </c>
      <c r="P2766">
        <v>2763</v>
      </c>
      <c r="Q2766">
        <v>7.8</v>
      </c>
      <c r="R2766" s="1">
        <v>46056.248993055553</v>
      </c>
    </row>
    <row r="2767" spans="8:18" x14ac:dyDescent="0.3">
      <c r="H2767">
        <v>2764</v>
      </c>
      <c r="I2767">
        <v>15.5</v>
      </c>
      <c r="J2767" s="1">
        <v>46056.249247685184</v>
      </c>
      <c r="L2767">
        <v>2764</v>
      </c>
      <c r="M2767">
        <v>2.2999999999999998</v>
      </c>
      <c r="N2767" s="1">
        <v>46056.249259259261</v>
      </c>
      <c r="P2767">
        <v>2764</v>
      </c>
      <c r="Q2767">
        <v>7.9</v>
      </c>
      <c r="R2767" s="1">
        <v>46056.249224537038</v>
      </c>
    </row>
    <row r="2768" spans="8:18" x14ac:dyDescent="0.3">
      <c r="H2768">
        <v>2765</v>
      </c>
      <c r="I2768">
        <v>15.2</v>
      </c>
      <c r="J2768" s="1">
        <v>46056.249479166669</v>
      </c>
      <c r="L2768">
        <v>2765</v>
      </c>
      <c r="M2768">
        <v>2.2999999999999998</v>
      </c>
      <c r="N2768" s="1">
        <v>46056.249490740738</v>
      </c>
      <c r="P2768">
        <v>2765</v>
      </c>
      <c r="Q2768">
        <v>7.9</v>
      </c>
      <c r="R2768" s="1">
        <v>46056.249456018515</v>
      </c>
    </row>
    <row r="2769" spans="8:18" x14ac:dyDescent="0.3">
      <c r="H2769">
        <v>2766</v>
      </c>
      <c r="I2769">
        <v>15.2</v>
      </c>
      <c r="J2769" s="1">
        <v>46056.249710648146</v>
      </c>
      <c r="L2769">
        <v>2766</v>
      </c>
      <c r="M2769">
        <v>2.2999999999999998</v>
      </c>
      <c r="N2769" s="1">
        <v>46056.249722222223</v>
      </c>
      <c r="P2769">
        <v>2766</v>
      </c>
      <c r="Q2769">
        <v>7.8</v>
      </c>
      <c r="R2769" s="1">
        <v>46056.2496875</v>
      </c>
    </row>
    <row r="2770" spans="8:18" x14ac:dyDescent="0.3">
      <c r="H2770">
        <v>2767</v>
      </c>
      <c r="I2770">
        <v>15.1</v>
      </c>
      <c r="J2770" s="1">
        <v>46056.249942129631</v>
      </c>
      <c r="L2770">
        <v>2767</v>
      </c>
      <c r="M2770">
        <v>2.2000000000000002</v>
      </c>
      <c r="N2770" s="1">
        <v>46056.2499537037</v>
      </c>
      <c r="P2770">
        <v>2767</v>
      </c>
      <c r="Q2770">
        <v>7.9</v>
      </c>
      <c r="R2770" s="1">
        <v>46056.249918981484</v>
      </c>
    </row>
    <row r="2771" spans="8:18" x14ac:dyDescent="0.3">
      <c r="H2771">
        <v>2768</v>
      </c>
      <c r="I2771">
        <v>15.3</v>
      </c>
      <c r="J2771" s="1">
        <v>46056.250173611108</v>
      </c>
      <c r="L2771">
        <v>2768</v>
      </c>
      <c r="M2771">
        <v>2.2000000000000002</v>
      </c>
      <c r="N2771" s="1">
        <v>46056.250185185185</v>
      </c>
      <c r="P2771">
        <v>2768</v>
      </c>
      <c r="Q2771">
        <v>7.9</v>
      </c>
      <c r="R2771" s="1">
        <v>46056.250150462962</v>
      </c>
    </row>
    <row r="2772" spans="8:18" x14ac:dyDescent="0.3">
      <c r="H2772">
        <v>2769</v>
      </c>
      <c r="I2772">
        <v>15</v>
      </c>
      <c r="J2772" s="1">
        <v>46056.250405092593</v>
      </c>
      <c r="L2772">
        <v>2769</v>
      </c>
      <c r="M2772">
        <v>2.2999999999999998</v>
      </c>
      <c r="N2772" s="1">
        <v>46056.250416666669</v>
      </c>
      <c r="P2772">
        <v>2769</v>
      </c>
      <c r="Q2772">
        <v>7.9</v>
      </c>
      <c r="R2772" s="1">
        <v>46056.250381944446</v>
      </c>
    </row>
    <row r="2773" spans="8:18" x14ac:dyDescent="0.3">
      <c r="H2773">
        <v>2770</v>
      </c>
      <c r="I2773">
        <v>15.2</v>
      </c>
      <c r="J2773" s="1">
        <v>46056.250636574077</v>
      </c>
      <c r="L2773">
        <v>2770</v>
      </c>
      <c r="M2773">
        <v>2.2000000000000002</v>
      </c>
      <c r="N2773" s="1">
        <v>46056.250648148147</v>
      </c>
      <c r="P2773">
        <v>2770</v>
      </c>
      <c r="Q2773">
        <v>7.8</v>
      </c>
      <c r="R2773" s="1">
        <v>46056.250613425924</v>
      </c>
    </row>
    <row r="2774" spans="8:18" x14ac:dyDescent="0.3">
      <c r="H2774">
        <v>2771</v>
      </c>
      <c r="I2774">
        <v>15.2</v>
      </c>
      <c r="J2774" s="1">
        <v>46056.250868055555</v>
      </c>
      <c r="L2774">
        <v>2771</v>
      </c>
      <c r="M2774">
        <v>2.2000000000000002</v>
      </c>
      <c r="N2774" s="1">
        <v>46056.250879629632</v>
      </c>
      <c r="P2774">
        <v>2771</v>
      </c>
      <c r="Q2774">
        <v>7.8</v>
      </c>
      <c r="R2774" s="1">
        <v>46056.250844907408</v>
      </c>
    </row>
    <row r="2775" spans="8:18" x14ac:dyDescent="0.3">
      <c r="H2775">
        <v>2772</v>
      </c>
      <c r="I2775">
        <v>15.1</v>
      </c>
      <c r="J2775" s="1">
        <v>46056.251099537039</v>
      </c>
      <c r="L2775">
        <v>2772</v>
      </c>
      <c r="M2775">
        <v>2.2000000000000002</v>
      </c>
      <c r="N2775" s="1">
        <v>46056.251111111109</v>
      </c>
      <c r="P2775">
        <v>2772</v>
      </c>
      <c r="Q2775">
        <v>7.8</v>
      </c>
      <c r="R2775" s="1">
        <v>46056.251076388886</v>
      </c>
    </row>
    <row r="2776" spans="8:18" x14ac:dyDescent="0.3">
      <c r="H2776">
        <v>2773</v>
      </c>
      <c r="I2776">
        <v>15.1</v>
      </c>
      <c r="J2776" s="1">
        <v>46056.251331018517</v>
      </c>
      <c r="L2776">
        <v>2773</v>
      </c>
      <c r="M2776">
        <v>2.2000000000000002</v>
      </c>
      <c r="N2776" s="1">
        <v>46056.251342592594</v>
      </c>
      <c r="P2776">
        <v>2773</v>
      </c>
      <c r="Q2776">
        <v>7.8</v>
      </c>
      <c r="R2776" s="1">
        <v>46056.251307870371</v>
      </c>
    </row>
    <row r="2777" spans="8:18" x14ac:dyDescent="0.3">
      <c r="H2777">
        <v>2774</v>
      </c>
      <c r="I2777">
        <v>16.7</v>
      </c>
      <c r="J2777" s="1">
        <v>46056.251562500001</v>
      </c>
      <c r="L2777">
        <v>2774</v>
      </c>
      <c r="M2777">
        <v>2.2000000000000002</v>
      </c>
      <c r="N2777" s="1">
        <v>46056.251574074071</v>
      </c>
      <c r="P2777">
        <v>2774</v>
      </c>
      <c r="Q2777">
        <v>7.9</v>
      </c>
      <c r="R2777" s="1">
        <v>46056.251539351855</v>
      </c>
    </row>
    <row r="2778" spans="8:18" x14ac:dyDescent="0.3">
      <c r="H2778">
        <v>2775</v>
      </c>
      <c r="I2778">
        <v>15.2</v>
      </c>
      <c r="J2778" s="1">
        <v>46056.251793981479</v>
      </c>
      <c r="L2778">
        <v>2775</v>
      </c>
      <c r="M2778">
        <v>2.2000000000000002</v>
      </c>
      <c r="N2778" s="1">
        <v>46056.251805555556</v>
      </c>
      <c r="P2778">
        <v>2775</v>
      </c>
      <c r="Q2778">
        <v>7.8</v>
      </c>
      <c r="R2778" s="1">
        <v>46056.251770833333</v>
      </c>
    </row>
    <row r="2779" spans="8:18" x14ac:dyDescent="0.3">
      <c r="H2779">
        <v>2776</v>
      </c>
      <c r="I2779">
        <v>15.2</v>
      </c>
      <c r="J2779" s="1">
        <v>46056.252025462964</v>
      </c>
      <c r="L2779">
        <v>2776</v>
      </c>
      <c r="M2779">
        <v>2.2000000000000002</v>
      </c>
      <c r="N2779" s="1">
        <v>46056.25203703704</v>
      </c>
      <c r="P2779">
        <v>2776</v>
      </c>
      <c r="Q2779">
        <v>7.8</v>
      </c>
      <c r="R2779" s="1">
        <v>46056.252002314817</v>
      </c>
    </row>
    <row r="2780" spans="8:18" x14ac:dyDescent="0.3">
      <c r="H2780">
        <v>2777</v>
      </c>
      <c r="I2780">
        <v>14.8</v>
      </c>
      <c r="J2780" s="1">
        <v>46056.252256944441</v>
      </c>
      <c r="L2780">
        <v>2777</v>
      </c>
      <c r="M2780">
        <v>2.2000000000000002</v>
      </c>
      <c r="N2780" s="1">
        <v>46056.252268518518</v>
      </c>
      <c r="P2780">
        <v>2777</v>
      </c>
      <c r="Q2780">
        <v>7.8</v>
      </c>
      <c r="R2780" s="1">
        <v>46056.252233796295</v>
      </c>
    </row>
    <row r="2781" spans="8:18" x14ac:dyDescent="0.3">
      <c r="H2781">
        <v>2778</v>
      </c>
      <c r="I2781">
        <v>15.9</v>
      </c>
      <c r="J2781" s="1">
        <v>46056.252488425926</v>
      </c>
      <c r="L2781">
        <v>2778</v>
      </c>
      <c r="M2781">
        <v>2.2000000000000002</v>
      </c>
      <c r="N2781" s="1">
        <v>46056.252500000002</v>
      </c>
      <c r="P2781">
        <v>2778</v>
      </c>
      <c r="Q2781">
        <v>7.8</v>
      </c>
      <c r="R2781" s="1">
        <v>46056.252465277779</v>
      </c>
    </row>
    <row r="2782" spans="8:18" x14ac:dyDescent="0.3">
      <c r="H2782">
        <v>2779</v>
      </c>
      <c r="I2782">
        <v>15.6</v>
      </c>
      <c r="J2782" s="1">
        <v>46056.25271990741</v>
      </c>
      <c r="L2782">
        <v>2779</v>
      </c>
      <c r="M2782">
        <v>2.2000000000000002</v>
      </c>
      <c r="N2782" s="1">
        <v>46056.25273148148</v>
      </c>
      <c r="P2782">
        <v>2779</v>
      </c>
      <c r="Q2782">
        <v>7.8</v>
      </c>
      <c r="R2782" s="1">
        <v>46056.252696759257</v>
      </c>
    </row>
    <row r="2783" spans="8:18" x14ac:dyDescent="0.3">
      <c r="H2783">
        <v>2780</v>
      </c>
      <c r="I2783">
        <v>15.6</v>
      </c>
      <c r="J2783" s="1">
        <v>46056.252951388888</v>
      </c>
      <c r="L2783">
        <v>2780</v>
      </c>
      <c r="M2783">
        <v>2.2000000000000002</v>
      </c>
      <c r="N2783" s="1">
        <v>46056.252962962964</v>
      </c>
      <c r="P2783">
        <v>2780</v>
      </c>
      <c r="Q2783">
        <v>7.8</v>
      </c>
      <c r="R2783" s="1">
        <v>46056.252928240741</v>
      </c>
    </row>
    <row r="2784" spans="8:18" x14ac:dyDescent="0.3">
      <c r="H2784">
        <v>2781</v>
      </c>
      <c r="I2784">
        <v>15.5</v>
      </c>
      <c r="J2784" s="1">
        <v>46056.253182870372</v>
      </c>
      <c r="L2784">
        <v>2781</v>
      </c>
      <c r="M2784">
        <v>2.2000000000000002</v>
      </c>
      <c r="N2784" s="1">
        <v>46056.253194444442</v>
      </c>
      <c r="P2784">
        <v>2781</v>
      </c>
      <c r="Q2784">
        <v>7.8</v>
      </c>
      <c r="R2784" s="1">
        <v>46056.253159722219</v>
      </c>
    </row>
    <row r="2785" spans="8:18" x14ac:dyDescent="0.3">
      <c r="H2785">
        <v>2782</v>
      </c>
      <c r="I2785">
        <v>15.8</v>
      </c>
      <c r="J2785" s="1">
        <v>46056.25341435185</v>
      </c>
      <c r="L2785">
        <v>2782</v>
      </c>
      <c r="M2785">
        <v>2.2999999999999998</v>
      </c>
      <c r="N2785" s="1">
        <v>46056.253425925926</v>
      </c>
      <c r="P2785">
        <v>2782</v>
      </c>
      <c r="Q2785">
        <v>7.8</v>
      </c>
      <c r="R2785" s="1">
        <v>46056.253391203703</v>
      </c>
    </row>
    <row r="2786" spans="8:18" x14ac:dyDescent="0.3">
      <c r="H2786">
        <v>2783</v>
      </c>
      <c r="I2786">
        <v>15.7</v>
      </c>
      <c r="J2786" s="1">
        <v>46056.253645833334</v>
      </c>
      <c r="L2786">
        <v>2783</v>
      </c>
      <c r="M2786">
        <v>2.2999999999999998</v>
      </c>
      <c r="N2786" s="1">
        <v>46056.253657407404</v>
      </c>
      <c r="P2786">
        <v>2783</v>
      </c>
      <c r="Q2786">
        <v>7.8</v>
      </c>
      <c r="R2786" s="1">
        <v>46056.253622685188</v>
      </c>
    </row>
    <row r="2787" spans="8:18" x14ac:dyDescent="0.3">
      <c r="H2787">
        <v>2784</v>
      </c>
      <c r="I2787">
        <v>15.4</v>
      </c>
      <c r="J2787" s="1">
        <v>46056.253877314812</v>
      </c>
      <c r="L2787">
        <v>2784</v>
      </c>
      <c r="M2787">
        <v>2.2999999999999998</v>
      </c>
      <c r="N2787" s="1">
        <v>46056.253888888888</v>
      </c>
      <c r="P2787">
        <v>2784</v>
      </c>
      <c r="Q2787">
        <v>7.8</v>
      </c>
      <c r="R2787" s="1">
        <v>46056.253854166665</v>
      </c>
    </row>
    <row r="2788" spans="8:18" x14ac:dyDescent="0.3">
      <c r="H2788">
        <v>2785</v>
      </c>
      <c r="I2788">
        <v>15.6</v>
      </c>
      <c r="J2788" s="1">
        <v>46056.254108796296</v>
      </c>
      <c r="L2788">
        <v>2785</v>
      </c>
      <c r="M2788">
        <v>2.2000000000000002</v>
      </c>
      <c r="N2788" s="1">
        <v>46056.254120370373</v>
      </c>
      <c r="P2788">
        <v>2785</v>
      </c>
      <c r="Q2788">
        <v>7.8</v>
      </c>
      <c r="R2788" s="1">
        <v>46056.25408564815</v>
      </c>
    </row>
    <row r="2789" spans="8:18" x14ac:dyDescent="0.3">
      <c r="H2789">
        <v>2786</v>
      </c>
      <c r="I2789">
        <v>15.7</v>
      </c>
      <c r="J2789" s="1">
        <v>46056.254340277781</v>
      </c>
      <c r="L2789">
        <v>2786</v>
      </c>
      <c r="M2789">
        <v>2.2000000000000002</v>
      </c>
      <c r="N2789" s="1">
        <v>46056.254351851851</v>
      </c>
      <c r="P2789">
        <v>2786</v>
      </c>
      <c r="Q2789">
        <v>7.8</v>
      </c>
      <c r="R2789" s="1">
        <v>46056.254317129627</v>
      </c>
    </row>
    <row r="2790" spans="8:18" x14ac:dyDescent="0.3">
      <c r="H2790">
        <v>2787</v>
      </c>
      <c r="I2790">
        <v>15.5</v>
      </c>
      <c r="J2790" s="1">
        <v>46056.254571759258</v>
      </c>
      <c r="L2790">
        <v>2787</v>
      </c>
      <c r="M2790">
        <v>2.2000000000000002</v>
      </c>
      <c r="N2790" s="1">
        <v>46056.254583333335</v>
      </c>
      <c r="P2790">
        <v>2787</v>
      </c>
      <c r="Q2790">
        <v>7.8</v>
      </c>
      <c r="R2790" s="1">
        <v>46056.254548611112</v>
      </c>
    </row>
    <row r="2791" spans="8:18" x14ac:dyDescent="0.3">
      <c r="H2791">
        <v>2788</v>
      </c>
      <c r="I2791">
        <v>15.7</v>
      </c>
      <c r="J2791" s="1">
        <v>46056.254803240743</v>
      </c>
      <c r="L2791">
        <v>2788</v>
      </c>
      <c r="M2791">
        <v>2.2000000000000002</v>
      </c>
      <c r="N2791" s="1">
        <v>46056.254814814813</v>
      </c>
      <c r="P2791">
        <v>2788</v>
      </c>
      <c r="Q2791">
        <v>7.7</v>
      </c>
      <c r="R2791" s="1">
        <v>46056.254780092589</v>
      </c>
    </row>
    <row r="2792" spans="8:18" x14ac:dyDescent="0.3">
      <c r="H2792">
        <v>2789</v>
      </c>
      <c r="I2792">
        <v>15.5</v>
      </c>
      <c r="J2792" s="1">
        <v>46056.25503472222</v>
      </c>
      <c r="L2792">
        <v>2789</v>
      </c>
      <c r="M2792">
        <v>2.2000000000000002</v>
      </c>
      <c r="N2792" s="1">
        <v>46056.255046296297</v>
      </c>
      <c r="P2792">
        <v>2789</v>
      </c>
      <c r="Q2792">
        <v>7.8</v>
      </c>
      <c r="R2792" s="1">
        <v>46056.255011574074</v>
      </c>
    </row>
    <row r="2793" spans="8:18" x14ac:dyDescent="0.3">
      <c r="H2793">
        <v>2790</v>
      </c>
      <c r="I2793">
        <v>15.6</v>
      </c>
      <c r="J2793" s="1">
        <v>46056.255266203705</v>
      </c>
      <c r="L2793">
        <v>2790</v>
      </c>
      <c r="M2793">
        <v>2.2000000000000002</v>
      </c>
      <c r="N2793" s="1">
        <v>46056.255277777775</v>
      </c>
      <c r="P2793">
        <v>2790</v>
      </c>
      <c r="Q2793">
        <v>7.7</v>
      </c>
      <c r="R2793" s="1">
        <v>46056.255243055559</v>
      </c>
    </row>
    <row r="2794" spans="8:18" x14ac:dyDescent="0.3">
      <c r="H2794">
        <v>2791</v>
      </c>
      <c r="I2794">
        <v>15.6</v>
      </c>
      <c r="J2794" s="1">
        <v>46056.255497685182</v>
      </c>
      <c r="L2794">
        <v>2791</v>
      </c>
      <c r="M2794">
        <v>2.2000000000000002</v>
      </c>
      <c r="N2794" s="1">
        <v>46056.255509259259</v>
      </c>
      <c r="P2794">
        <v>2791</v>
      </c>
      <c r="Q2794">
        <v>7.7</v>
      </c>
      <c r="R2794" s="1">
        <v>46056.255474537036</v>
      </c>
    </row>
    <row r="2795" spans="8:18" x14ac:dyDescent="0.3">
      <c r="H2795">
        <v>2792</v>
      </c>
      <c r="I2795">
        <v>17.600000000000001</v>
      </c>
      <c r="J2795" s="1">
        <v>46056.255729166667</v>
      </c>
      <c r="L2795">
        <v>2792</v>
      </c>
      <c r="M2795">
        <v>2.2000000000000002</v>
      </c>
      <c r="N2795" s="1">
        <v>46056.255740740744</v>
      </c>
      <c r="P2795">
        <v>2792</v>
      </c>
      <c r="Q2795">
        <v>7.8</v>
      </c>
      <c r="R2795" s="1">
        <v>46056.255706018521</v>
      </c>
    </row>
    <row r="2796" spans="8:18" x14ac:dyDescent="0.3">
      <c r="H2796">
        <v>2793</v>
      </c>
      <c r="I2796">
        <v>17.7</v>
      </c>
      <c r="J2796" s="1">
        <v>46056.255960648145</v>
      </c>
      <c r="L2796">
        <v>2793</v>
      </c>
      <c r="M2796">
        <v>2.2000000000000002</v>
      </c>
      <c r="N2796" s="1">
        <v>46056.255972222221</v>
      </c>
      <c r="P2796">
        <v>2793</v>
      </c>
      <c r="Q2796">
        <v>7.7</v>
      </c>
      <c r="R2796" s="1">
        <v>46056.255937499998</v>
      </c>
    </row>
    <row r="2797" spans="8:18" x14ac:dyDescent="0.3">
      <c r="H2797">
        <v>2794</v>
      </c>
      <c r="I2797">
        <v>17.600000000000001</v>
      </c>
      <c r="J2797" s="1">
        <v>46056.256192129629</v>
      </c>
      <c r="L2797">
        <v>2794</v>
      </c>
      <c r="M2797">
        <v>2.2000000000000002</v>
      </c>
      <c r="N2797" s="1">
        <v>46056.256203703706</v>
      </c>
      <c r="P2797">
        <v>2794</v>
      </c>
      <c r="Q2797">
        <v>7.8</v>
      </c>
      <c r="R2797" s="1">
        <v>46056.256168981483</v>
      </c>
    </row>
    <row r="2798" spans="8:18" x14ac:dyDescent="0.3">
      <c r="H2798">
        <v>2795</v>
      </c>
      <c r="I2798">
        <v>17.899999999999999</v>
      </c>
      <c r="J2798" s="1">
        <v>46056.256423611114</v>
      </c>
      <c r="L2798">
        <v>2795</v>
      </c>
      <c r="M2798">
        <v>2.2000000000000002</v>
      </c>
      <c r="N2798" s="1">
        <v>46056.256435185183</v>
      </c>
      <c r="P2798">
        <v>2795</v>
      </c>
      <c r="Q2798">
        <v>7.7</v>
      </c>
      <c r="R2798" s="1">
        <v>46056.25640046296</v>
      </c>
    </row>
    <row r="2799" spans="8:18" x14ac:dyDescent="0.3">
      <c r="H2799">
        <v>2796</v>
      </c>
      <c r="I2799">
        <v>17.8</v>
      </c>
      <c r="J2799" s="1">
        <v>46056.256655092591</v>
      </c>
      <c r="L2799">
        <v>2796</v>
      </c>
      <c r="M2799">
        <v>2.2000000000000002</v>
      </c>
      <c r="N2799" s="1">
        <v>46056.256666666668</v>
      </c>
      <c r="P2799">
        <v>2796</v>
      </c>
      <c r="Q2799">
        <v>7.7</v>
      </c>
      <c r="R2799" s="1">
        <v>46056.256631944445</v>
      </c>
    </row>
    <row r="2800" spans="8:18" x14ac:dyDescent="0.3">
      <c r="H2800">
        <v>2797</v>
      </c>
      <c r="I2800">
        <v>17.600000000000001</v>
      </c>
      <c r="J2800" s="1">
        <v>46056.256886574076</v>
      </c>
      <c r="L2800">
        <v>2797</v>
      </c>
      <c r="M2800">
        <v>2.2999999999999998</v>
      </c>
      <c r="N2800" s="1">
        <v>46056.256898148145</v>
      </c>
      <c r="P2800">
        <v>2797</v>
      </c>
      <c r="Q2800">
        <v>7.7</v>
      </c>
      <c r="R2800" s="1">
        <v>46056.256863425922</v>
      </c>
    </row>
    <row r="2801" spans="8:18" x14ac:dyDescent="0.3">
      <c r="H2801">
        <v>2798</v>
      </c>
      <c r="I2801">
        <v>17.600000000000001</v>
      </c>
      <c r="J2801" s="1">
        <v>46056.257118055553</v>
      </c>
      <c r="L2801">
        <v>2798</v>
      </c>
      <c r="M2801">
        <v>2.2000000000000002</v>
      </c>
      <c r="N2801" s="1">
        <v>46056.25712962963</v>
      </c>
      <c r="P2801">
        <v>2798</v>
      </c>
      <c r="Q2801">
        <v>7.7</v>
      </c>
      <c r="R2801" s="1">
        <v>46056.257094907407</v>
      </c>
    </row>
    <row r="2802" spans="8:18" x14ac:dyDescent="0.3">
      <c r="H2802">
        <v>2799</v>
      </c>
      <c r="I2802">
        <v>17.8</v>
      </c>
      <c r="J2802" s="1">
        <v>46056.257349537038</v>
      </c>
      <c r="L2802">
        <v>2799</v>
      </c>
      <c r="M2802">
        <v>2.2000000000000002</v>
      </c>
      <c r="N2802" s="1">
        <v>46056.257361111115</v>
      </c>
      <c r="P2802">
        <v>2799</v>
      </c>
      <c r="Q2802">
        <v>7.7</v>
      </c>
      <c r="R2802" s="1">
        <v>46056.257326388892</v>
      </c>
    </row>
    <row r="2803" spans="8:18" x14ac:dyDescent="0.3">
      <c r="H2803">
        <v>2800</v>
      </c>
      <c r="I2803">
        <v>17.600000000000001</v>
      </c>
      <c r="J2803" s="1">
        <v>46056.257581018515</v>
      </c>
      <c r="L2803">
        <v>2800</v>
      </c>
      <c r="M2803">
        <v>2.2000000000000002</v>
      </c>
      <c r="N2803" s="1">
        <v>46056.257592592592</v>
      </c>
      <c r="P2803">
        <v>2800</v>
      </c>
      <c r="Q2803">
        <v>7.7</v>
      </c>
      <c r="R2803" s="1">
        <v>46056.257557870369</v>
      </c>
    </row>
    <row r="2804" spans="8:18" x14ac:dyDescent="0.3">
      <c r="H2804">
        <v>2801</v>
      </c>
      <c r="I2804">
        <v>17.600000000000001</v>
      </c>
      <c r="J2804" s="1">
        <v>46056.2578125</v>
      </c>
      <c r="L2804">
        <v>2801</v>
      </c>
      <c r="M2804">
        <v>2.2000000000000002</v>
      </c>
      <c r="N2804" s="1">
        <v>46056.257824074077</v>
      </c>
      <c r="P2804">
        <v>2801</v>
      </c>
      <c r="Q2804">
        <v>7.7</v>
      </c>
      <c r="R2804" s="1">
        <v>46056.257789351854</v>
      </c>
    </row>
    <row r="2805" spans="8:18" x14ac:dyDescent="0.3">
      <c r="H2805">
        <v>2802</v>
      </c>
      <c r="I2805">
        <v>17.2</v>
      </c>
      <c r="J2805" s="1">
        <v>46056.258043981485</v>
      </c>
      <c r="L2805">
        <v>2802</v>
      </c>
      <c r="M2805">
        <v>2.2000000000000002</v>
      </c>
      <c r="N2805" s="1">
        <v>46056.258055555554</v>
      </c>
      <c r="P2805">
        <v>2802</v>
      </c>
      <c r="Q2805">
        <v>7.7</v>
      </c>
      <c r="R2805" s="1">
        <v>46056.258020833331</v>
      </c>
    </row>
    <row r="2806" spans="8:18" x14ac:dyDescent="0.3">
      <c r="H2806">
        <v>2803</v>
      </c>
      <c r="I2806">
        <v>17.100000000000001</v>
      </c>
      <c r="J2806" s="1">
        <v>46056.258275462962</v>
      </c>
      <c r="L2806">
        <v>2803</v>
      </c>
      <c r="M2806">
        <v>2.2000000000000002</v>
      </c>
      <c r="N2806" s="1">
        <v>46056.258287037039</v>
      </c>
      <c r="P2806">
        <v>2803</v>
      </c>
      <c r="Q2806">
        <v>7.7</v>
      </c>
      <c r="R2806" s="1">
        <v>46056.258252314816</v>
      </c>
    </row>
    <row r="2807" spans="8:18" x14ac:dyDescent="0.3">
      <c r="H2807">
        <v>2804</v>
      </c>
      <c r="I2807">
        <v>17</v>
      </c>
      <c r="J2807" s="1">
        <v>46056.258506944447</v>
      </c>
      <c r="L2807">
        <v>2804</v>
      </c>
      <c r="M2807">
        <v>2.2000000000000002</v>
      </c>
      <c r="N2807" s="1">
        <v>46056.258518518516</v>
      </c>
      <c r="P2807">
        <v>2804</v>
      </c>
      <c r="Q2807">
        <v>7.7</v>
      </c>
      <c r="R2807" s="1">
        <v>46056.258483796293</v>
      </c>
    </row>
    <row r="2808" spans="8:18" x14ac:dyDescent="0.3">
      <c r="H2808">
        <v>2805</v>
      </c>
      <c r="I2808">
        <v>15.6</v>
      </c>
      <c r="J2808" s="1">
        <v>46056.258738425924</v>
      </c>
      <c r="L2808">
        <v>2805</v>
      </c>
      <c r="M2808">
        <v>2.2000000000000002</v>
      </c>
      <c r="N2808" s="1">
        <v>46056.258750000001</v>
      </c>
      <c r="P2808">
        <v>2805</v>
      </c>
      <c r="Q2808">
        <v>7.6</v>
      </c>
      <c r="R2808" s="1">
        <v>46056.258715277778</v>
      </c>
    </row>
    <row r="2809" spans="8:18" x14ac:dyDescent="0.3">
      <c r="H2809">
        <v>2806</v>
      </c>
      <c r="I2809">
        <v>15.7</v>
      </c>
      <c r="J2809" s="1">
        <v>46056.258969907409</v>
      </c>
      <c r="L2809">
        <v>2806</v>
      </c>
      <c r="M2809">
        <v>2.2000000000000002</v>
      </c>
      <c r="N2809" s="1">
        <v>46056.258981481478</v>
      </c>
      <c r="P2809">
        <v>2806</v>
      </c>
      <c r="Q2809">
        <v>8</v>
      </c>
      <c r="R2809" s="1">
        <v>46056.258946759262</v>
      </c>
    </row>
    <row r="2810" spans="8:18" x14ac:dyDescent="0.3">
      <c r="H2810">
        <v>2807</v>
      </c>
      <c r="I2810">
        <v>15.4</v>
      </c>
      <c r="J2810" s="1">
        <v>46056.259201388886</v>
      </c>
      <c r="L2810">
        <v>2807</v>
      </c>
      <c r="M2810">
        <v>2.2000000000000002</v>
      </c>
      <c r="N2810" s="1">
        <v>46056.259212962963</v>
      </c>
      <c r="P2810">
        <v>2807</v>
      </c>
      <c r="Q2810">
        <v>8</v>
      </c>
      <c r="R2810" s="1">
        <v>46056.25917824074</v>
      </c>
    </row>
    <row r="2811" spans="8:18" x14ac:dyDescent="0.3">
      <c r="H2811">
        <v>2808</v>
      </c>
      <c r="I2811">
        <v>15.3</v>
      </c>
      <c r="J2811" s="1">
        <v>46056.259432870371</v>
      </c>
      <c r="L2811">
        <v>2808</v>
      </c>
      <c r="M2811">
        <v>2.2000000000000002</v>
      </c>
      <c r="N2811" s="1">
        <v>46056.259444444448</v>
      </c>
      <c r="P2811">
        <v>2808</v>
      </c>
      <c r="Q2811">
        <v>8</v>
      </c>
      <c r="R2811" s="1">
        <v>46056.259409722225</v>
      </c>
    </row>
    <row r="2812" spans="8:18" x14ac:dyDescent="0.3">
      <c r="H2812">
        <v>2809</v>
      </c>
      <c r="I2812">
        <v>15.6</v>
      </c>
      <c r="J2812" s="1">
        <v>46056.259664351855</v>
      </c>
      <c r="L2812">
        <v>2809</v>
      </c>
      <c r="M2812">
        <v>2.2000000000000002</v>
      </c>
      <c r="N2812" s="1">
        <v>46056.259675925925</v>
      </c>
      <c r="P2812">
        <v>2809</v>
      </c>
      <c r="Q2812">
        <v>8</v>
      </c>
      <c r="R2812" s="1">
        <v>46056.259641203702</v>
      </c>
    </row>
    <row r="2813" spans="8:18" x14ac:dyDescent="0.3">
      <c r="H2813">
        <v>2810</v>
      </c>
      <c r="I2813">
        <v>14.6</v>
      </c>
      <c r="J2813" s="1">
        <v>46056.259895833333</v>
      </c>
      <c r="L2813">
        <v>2810</v>
      </c>
      <c r="M2813">
        <v>2.2000000000000002</v>
      </c>
      <c r="N2813" s="1">
        <v>46056.25990740741</v>
      </c>
      <c r="P2813">
        <v>2810</v>
      </c>
      <c r="Q2813">
        <v>8</v>
      </c>
      <c r="R2813" s="1">
        <v>46056.259872685187</v>
      </c>
    </row>
    <row r="2814" spans="8:18" x14ac:dyDescent="0.3">
      <c r="H2814">
        <v>2811</v>
      </c>
      <c r="I2814">
        <v>14.6</v>
      </c>
      <c r="J2814" s="1">
        <v>46056.260127314818</v>
      </c>
      <c r="L2814">
        <v>2811</v>
      </c>
      <c r="M2814">
        <v>2.1</v>
      </c>
      <c r="N2814" s="1">
        <v>46056.260138888887</v>
      </c>
      <c r="P2814">
        <v>2811</v>
      </c>
      <c r="Q2814">
        <v>8</v>
      </c>
      <c r="R2814" s="1">
        <v>46056.260104166664</v>
      </c>
    </row>
    <row r="2815" spans="8:18" x14ac:dyDescent="0.3">
      <c r="H2815">
        <v>2812</v>
      </c>
      <c r="I2815">
        <v>14.7</v>
      </c>
      <c r="J2815" s="1">
        <v>46056.260358796295</v>
      </c>
      <c r="L2815">
        <v>2812</v>
      </c>
      <c r="M2815">
        <v>2.2000000000000002</v>
      </c>
      <c r="N2815" s="1">
        <v>46056.260370370372</v>
      </c>
      <c r="P2815">
        <v>2812</v>
      </c>
      <c r="Q2815">
        <v>8</v>
      </c>
      <c r="R2815" s="1">
        <v>46056.260335648149</v>
      </c>
    </row>
    <row r="2816" spans="8:18" x14ac:dyDescent="0.3">
      <c r="H2816">
        <v>2813</v>
      </c>
      <c r="I2816">
        <v>22.8</v>
      </c>
      <c r="J2816" s="1">
        <v>46056.26059027778</v>
      </c>
      <c r="L2816">
        <v>2813</v>
      </c>
      <c r="M2816">
        <v>2.2999999999999998</v>
      </c>
      <c r="N2816" s="1">
        <v>46056.260601851849</v>
      </c>
      <c r="P2816">
        <v>2813</v>
      </c>
      <c r="Q2816">
        <v>8.1</v>
      </c>
      <c r="R2816" s="1">
        <v>46056.260567129626</v>
      </c>
    </row>
    <row r="2817" spans="8:18" x14ac:dyDescent="0.3">
      <c r="H2817">
        <v>2814</v>
      </c>
      <c r="I2817">
        <v>22.3</v>
      </c>
      <c r="J2817" s="1">
        <v>46056.260821759257</v>
      </c>
      <c r="L2817">
        <v>2814</v>
      </c>
      <c r="M2817">
        <v>2.2999999999999998</v>
      </c>
      <c r="N2817" s="1">
        <v>46056.260833333334</v>
      </c>
      <c r="P2817">
        <v>2814</v>
      </c>
      <c r="Q2817">
        <v>8</v>
      </c>
      <c r="R2817" s="1">
        <v>46056.260798611111</v>
      </c>
    </row>
    <row r="2818" spans="8:18" x14ac:dyDescent="0.3">
      <c r="H2818">
        <v>2815</v>
      </c>
      <c r="I2818">
        <v>22.6</v>
      </c>
      <c r="J2818" s="1">
        <v>46056.261053240742</v>
      </c>
      <c r="L2818">
        <v>2815</v>
      </c>
      <c r="M2818">
        <v>2.2999999999999998</v>
      </c>
      <c r="N2818" s="1">
        <v>46056.261064814818</v>
      </c>
      <c r="P2818">
        <v>2815</v>
      </c>
      <c r="Q2818">
        <v>8.1</v>
      </c>
      <c r="R2818" s="1">
        <v>46056.261030092595</v>
      </c>
    </row>
    <row r="2819" spans="8:18" x14ac:dyDescent="0.3">
      <c r="H2819">
        <v>2816</v>
      </c>
      <c r="I2819">
        <v>22.4</v>
      </c>
      <c r="J2819" s="1">
        <v>46056.261284722219</v>
      </c>
      <c r="L2819">
        <v>2816</v>
      </c>
      <c r="M2819">
        <v>2.2999999999999998</v>
      </c>
      <c r="N2819" s="1">
        <v>46056.261296296296</v>
      </c>
      <c r="P2819">
        <v>2816</v>
      </c>
      <c r="Q2819">
        <v>8</v>
      </c>
      <c r="R2819" s="1">
        <v>46056.261261574073</v>
      </c>
    </row>
    <row r="2820" spans="8:18" x14ac:dyDescent="0.3">
      <c r="H2820">
        <v>2817</v>
      </c>
      <c r="I2820">
        <v>22.5</v>
      </c>
      <c r="J2820" s="1">
        <v>46056.261516203704</v>
      </c>
      <c r="L2820">
        <v>2817</v>
      </c>
      <c r="M2820">
        <v>2.2000000000000002</v>
      </c>
      <c r="N2820" s="1">
        <v>46056.26152777778</v>
      </c>
      <c r="P2820">
        <v>2817</v>
      </c>
      <c r="Q2820">
        <v>8</v>
      </c>
      <c r="R2820" s="1">
        <v>46056.261493055557</v>
      </c>
    </row>
    <row r="2821" spans="8:18" x14ac:dyDescent="0.3">
      <c r="H2821">
        <v>2818</v>
      </c>
      <c r="I2821">
        <v>14.2</v>
      </c>
      <c r="J2821" s="1">
        <v>46056.261747685188</v>
      </c>
      <c r="L2821">
        <v>2818</v>
      </c>
      <c r="M2821">
        <v>2.1</v>
      </c>
      <c r="N2821" s="1">
        <v>46056.261759259258</v>
      </c>
      <c r="P2821">
        <v>2818</v>
      </c>
      <c r="Q2821">
        <v>8</v>
      </c>
      <c r="R2821" s="1">
        <v>46056.261724537035</v>
      </c>
    </row>
    <row r="2822" spans="8:18" x14ac:dyDescent="0.3">
      <c r="H2822">
        <v>2819</v>
      </c>
      <c r="I2822">
        <v>19.3</v>
      </c>
      <c r="J2822" s="1">
        <v>46056.261979166666</v>
      </c>
      <c r="L2822">
        <v>2819</v>
      </c>
      <c r="M2822">
        <v>2.1</v>
      </c>
      <c r="N2822" s="1">
        <v>46056.261990740742</v>
      </c>
      <c r="P2822">
        <v>2819</v>
      </c>
      <c r="Q2822">
        <v>1.6</v>
      </c>
      <c r="R2822" s="1">
        <v>46056.261956018519</v>
      </c>
    </row>
    <row r="2823" spans="8:18" x14ac:dyDescent="0.3">
      <c r="H2823">
        <v>2820</v>
      </c>
      <c r="I2823">
        <v>19.3</v>
      </c>
      <c r="J2823" s="1">
        <v>46056.26221064815</v>
      </c>
      <c r="L2823">
        <v>2820</v>
      </c>
      <c r="M2823">
        <v>2.2000000000000002</v>
      </c>
      <c r="N2823" s="1">
        <v>46056.26222222222</v>
      </c>
      <c r="P2823">
        <v>2820</v>
      </c>
      <c r="Q2823">
        <v>1.6</v>
      </c>
      <c r="R2823" s="1">
        <v>46056.262187499997</v>
      </c>
    </row>
    <row r="2824" spans="8:18" x14ac:dyDescent="0.3">
      <c r="H2824">
        <v>2821</v>
      </c>
      <c r="I2824">
        <v>18.899999999999999</v>
      </c>
      <c r="J2824" s="1">
        <v>46056.262442129628</v>
      </c>
      <c r="L2824">
        <v>2821</v>
      </c>
      <c r="M2824">
        <v>2.2000000000000002</v>
      </c>
      <c r="N2824" s="1">
        <v>46056.262453703705</v>
      </c>
      <c r="P2824">
        <v>2821</v>
      </c>
      <c r="Q2824">
        <v>1.6</v>
      </c>
      <c r="R2824" s="1">
        <v>46056.262418981481</v>
      </c>
    </row>
    <row r="2825" spans="8:18" x14ac:dyDescent="0.3">
      <c r="H2825">
        <v>2822</v>
      </c>
      <c r="I2825">
        <v>19.2</v>
      </c>
      <c r="J2825" s="1">
        <v>46056.262673611112</v>
      </c>
      <c r="L2825">
        <v>2822</v>
      </c>
      <c r="M2825">
        <v>2.2000000000000002</v>
      </c>
      <c r="N2825" s="1">
        <v>46056.262685185182</v>
      </c>
      <c r="P2825">
        <v>2822</v>
      </c>
      <c r="Q2825">
        <v>1.6</v>
      </c>
      <c r="R2825" s="1">
        <v>46056.262650462966</v>
      </c>
    </row>
    <row r="2826" spans="8:18" x14ac:dyDescent="0.3">
      <c r="H2826">
        <v>2823</v>
      </c>
      <c r="I2826">
        <v>19</v>
      </c>
      <c r="J2826" s="1">
        <v>46056.26290509259</v>
      </c>
      <c r="L2826">
        <v>2823</v>
      </c>
      <c r="M2826">
        <v>2.2000000000000002</v>
      </c>
      <c r="N2826" s="1">
        <v>46056.262916666667</v>
      </c>
      <c r="P2826">
        <v>2823</v>
      </c>
      <c r="Q2826">
        <v>1.6</v>
      </c>
      <c r="R2826" s="1">
        <v>46056.262881944444</v>
      </c>
    </row>
    <row r="2827" spans="8:18" x14ac:dyDescent="0.3">
      <c r="H2827">
        <v>2824</v>
      </c>
      <c r="I2827">
        <v>19.2</v>
      </c>
      <c r="J2827" s="1">
        <v>46056.263136574074</v>
      </c>
      <c r="L2827">
        <v>2824</v>
      </c>
      <c r="M2827">
        <v>2.2000000000000002</v>
      </c>
      <c r="N2827" s="1">
        <v>46056.263148148151</v>
      </c>
      <c r="P2827">
        <v>2824</v>
      </c>
      <c r="Q2827">
        <v>5.7</v>
      </c>
      <c r="R2827" s="1">
        <v>46056.263113425928</v>
      </c>
    </row>
    <row r="2828" spans="8:18" x14ac:dyDescent="0.3">
      <c r="H2828">
        <v>2825</v>
      </c>
      <c r="I2828">
        <v>15.9</v>
      </c>
      <c r="J2828" s="1">
        <v>46056.263368055559</v>
      </c>
      <c r="L2828">
        <v>2825</v>
      </c>
      <c r="M2828">
        <v>2.1</v>
      </c>
      <c r="N2828" s="1">
        <v>46056.263379629629</v>
      </c>
      <c r="P2828">
        <v>2825</v>
      </c>
      <c r="Q2828">
        <v>5.7</v>
      </c>
      <c r="R2828" s="1">
        <v>46056.263344907406</v>
      </c>
    </row>
    <row r="2829" spans="8:18" x14ac:dyDescent="0.3">
      <c r="H2829">
        <v>2826</v>
      </c>
      <c r="I2829">
        <v>14.2</v>
      </c>
      <c r="J2829" s="1">
        <v>46056.263599537036</v>
      </c>
      <c r="L2829">
        <v>2826</v>
      </c>
      <c r="M2829">
        <v>2.1</v>
      </c>
      <c r="N2829" s="1">
        <v>46056.263611111113</v>
      </c>
      <c r="P2829">
        <v>2826</v>
      </c>
      <c r="Q2829">
        <v>5.6</v>
      </c>
      <c r="R2829" s="1">
        <v>46056.26357638889</v>
      </c>
    </row>
    <row r="2830" spans="8:18" x14ac:dyDescent="0.3">
      <c r="H2830">
        <v>2827</v>
      </c>
      <c r="I2830">
        <v>14.4</v>
      </c>
      <c r="J2830" s="1">
        <v>46056.263831018521</v>
      </c>
      <c r="L2830">
        <v>2827</v>
      </c>
      <c r="M2830">
        <v>2.1</v>
      </c>
      <c r="N2830" s="1">
        <v>46056.263842592591</v>
      </c>
      <c r="P2830">
        <v>2827</v>
      </c>
      <c r="Q2830">
        <v>1.6</v>
      </c>
      <c r="R2830" s="1">
        <v>46056.263807870368</v>
      </c>
    </row>
    <row r="2831" spans="8:18" x14ac:dyDescent="0.3">
      <c r="H2831">
        <v>2828</v>
      </c>
      <c r="I2831">
        <v>14.2</v>
      </c>
      <c r="J2831" s="1">
        <v>46056.264062499999</v>
      </c>
      <c r="L2831">
        <v>2828</v>
      </c>
      <c r="M2831">
        <v>2.1</v>
      </c>
      <c r="N2831" s="1">
        <v>46056.264074074075</v>
      </c>
      <c r="P2831">
        <v>2828</v>
      </c>
      <c r="Q2831">
        <v>1.6</v>
      </c>
      <c r="R2831" s="1">
        <v>46056.264039351852</v>
      </c>
    </row>
    <row r="2832" spans="8:18" x14ac:dyDescent="0.3">
      <c r="H2832">
        <v>2829</v>
      </c>
      <c r="I2832">
        <v>14.2</v>
      </c>
      <c r="J2832" s="1">
        <v>46056.264293981483</v>
      </c>
      <c r="L2832">
        <v>2829</v>
      </c>
      <c r="M2832">
        <v>2.1</v>
      </c>
      <c r="N2832" s="1">
        <v>46056.264305555553</v>
      </c>
      <c r="P2832">
        <v>2829</v>
      </c>
      <c r="Q2832">
        <v>5.6</v>
      </c>
      <c r="R2832" s="1">
        <v>46056.264270833337</v>
      </c>
    </row>
    <row r="2833" spans="8:18" x14ac:dyDescent="0.3">
      <c r="H2833">
        <v>2830</v>
      </c>
      <c r="I2833">
        <v>14.4</v>
      </c>
      <c r="J2833" s="1">
        <v>46056.264525462961</v>
      </c>
      <c r="L2833">
        <v>2830</v>
      </c>
      <c r="M2833">
        <v>2.1</v>
      </c>
      <c r="N2833" s="1">
        <v>46056.264537037037</v>
      </c>
      <c r="P2833">
        <v>2830</v>
      </c>
      <c r="Q2833">
        <v>5.7</v>
      </c>
      <c r="R2833" s="1">
        <v>46056.264502314814</v>
      </c>
    </row>
    <row r="2834" spans="8:18" x14ac:dyDescent="0.3">
      <c r="H2834">
        <v>2831</v>
      </c>
      <c r="I2834">
        <v>14.3</v>
      </c>
      <c r="J2834" s="1">
        <v>46056.264756944445</v>
      </c>
      <c r="L2834">
        <v>2831</v>
      </c>
      <c r="M2834">
        <v>2.1</v>
      </c>
      <c r="N2834" s="1">
        <v>46056.264768518522</v>
      </c>
      <c r="P2834">
        <v>2831</v>
      </c>
      <c r="Q2834">
        <v>1.6</v>
      </c>
      <c r="R2834" s="1">
        <v>46056.264733796299</v>
      </c>
    </row>
    <row r="2835" spans="8:18" x14ac:dyDescent="0.3">
      <c r="H2835">
        <v>2832</v>
      </c>
      <c r="I2835">
        <v>14.5</v>
      </c>
      <c r="J2835" s="1">
        <v>46056.264988425923</v>
      </c>
      <c r="L2835">
        <v>2832</v>
      </c>
      <c r="M2835">
        <v>2.1</v>
      </c>
      <c r="N2835" s="1">
        <v>46056.264999999999</v>
      </c>
      <c r="P2835">
        <v>2832</v>
      </c>
      <c r="Q2835">
        <v>1.6</v>
      </c>
      <c r="R2835" s="1">
        <v>46056.264965277776</v>
      </c>
    </row>
    <row r="2836" spans="8:18" x14ac:dyDescent="0.3">
      <c r="H2836">
        <v>2833</v>
      </c>
      <c r="I2836">
        <v>14.4</v>
      </c>
      <c r="J2836" s="1">
        <v>46056.265219907407</v>
      </c>
      <c r="L2836">
        <v>2833</v>
      </c>
      <c r="M2836">
        <v>2.1</v>
      </c>
      <c r="N2836" s="1">
        <v>46056.265231481484</v>
      </c>
      <c r="P2836">
        <v>2833</v>
      </c>
      <c r="Q2836">
        <v>1.6</v>
      </c>
      <c r="R2836" s="1">
        <v>46056.265196759261</v>
      </c>
    </row>
    <row r="2837" spans="8:18" x14ac:dyDescent="0.3">
      <c r="H2837">
        <v>2834</v>
      </c>
      <c r="I2837">
        <v>14.2</v>
      </c>
      <c r="J2837" s="1">
        <v>46056.265451388892</v>
      </c>
      <c r="L2837">
        <v>2834</v>
      </c>
      <c r="M2837">
        <v>2.1</v>
      </c>
      <c r="N2837" s="1">
        <v>46056.265462962961</v>
      </c>
      <c r="P2837">
        <v>2834</v>
      </c>
      <c r="Q2837">
        <v>1.6</v>
      </c>
      <c r="R2837" s="1">
        <v>46056.265428240738</v>
      </c>
    </row>
    <row r="2838" spans="8:18" x14ac:dyDescent="0.3">
      <c r="H2838">
        <v>2835</v>
      </c>
      <c r="I2838">
        <v>14.6</v>
      </c>
      <c r="J2838" s="1">
        <v>46056.265682870369</v>
      </c>
      <c r="L2838">
        <v>2835</v>
      </c>
      <c r="M2838">
        <v>2.1</v>
      </c>
      <c r="N2838" s="1">
        <v>46056.265694444446</v>
      </c>
      <c r="P2838">
        <v>2835</v>
      </c>
      <c r="Q2838">
        <v>1.6</v>
      </c>
      <c r="R2838" s="1">
        <v>46056.265659722223</v>
      </c>
    </row>
    <row r="2839" spans="8:18" x14ac:dyDescent="0.3">
      <c r="H2839">
        <v>2836</v>
      </c>
      <c r="I2839">
        <v>14.5</v>
      </c>
      <c r="J2839" s="1">
        <v>46056.265914351854</v>
      </c>
      <c r="L2839">
        <v>2836</v>
      </c>
      <c r="M2839">
        <v>1.7</v>
      </c>
      <c r="N2839" s="1">
        <v>46056.265925925924</v>
      </c>
      <c r="P2839">
        <v>2836</v>
      </c>
      <c r="Q2839">
        <v>1.6</v>
      </c>
      <c r="R2839" s="1">
        <v>46056.2658912037</v>
      </c>
    </row>
    <row r="2840" spans="8:18" x14ac:dyDescent="0.3">
      <c r="H2840">
        <v>2837</v>
      </c>
      <c r="I2840">
        <v>14.7</v>
      </c>
      <c r="J2840" s="1">
        <v>46056.266145833331</v>
      </c>
      <c r="L2840">
        <v>2837</v>
      </c>
      <c r="M2840">
        <v>1.7</v>
      </c>
      <c r="N2840" s="1">
        <v>46056.266157407408</v>
      </c>
      <c r="P2840">
        <v>2837</v>
      </c>
      <c r="Q2840">
        <v>1.6</v>
      </c>
      <c r="R2840" s="1">
        <v>46056.266122685185</v>
      </c>
    </row>
    <row r="2841" spans="8:18" x14ac:dyDescent="0.3">
      <c r="H2841">
        <v>2838</v>
      </c>
      <c r="I2841">
        <v>14</v>
      </c>
      <c r="J2841" s="1">
        <v>46056.266377314816</v>
      </c>
      <c r="L2841">
        <v>2838</v>
      </c>
      <c r="M2841">
        <v>1.7</v>
      </c>
      <c r="N2841" s="1">
        <v>46056.266388888886</v>
      </c>
      <c r="P2841">
        <v>2838</v>
      </c>
      <c r="Q2841">
        <v>1.5</v>
      </c>
      <c r="R2841" s="1">
        <v>46056.26635416667</v>
      </c>
    </row>
    <row r="2842" spans="8:18" x14ac:dyDescent="0.3">
      <c r="H2842">
        <v>2839</v>
      </c>
      <c r="I2842">
        <v>14.6</v>
      </c>
      <c r="J2842" s="1">
        <v>46056.266608796293</v>
      </c>
      <c r="L2842">
        <v>2839</v>
      </c>
      <c r="M2842">
        <v>1.7</v>
      </c>
      <c r="N2842" s="1">
        <v>46056.26662037037</v>
      </c>
      <c r="P2842">
        <v>2839</v>
      </c>
      <c r="Q2842">
        <v>1.5</v>
      </c>
      <c r="R2842" s="1">
        <v>46056.266585648147</v>
      </c>
    </row>
    <row r="2843" spans="8:18" x14ac:dyDescent="0.3">
      <c r="H2843">
        <v>2840</v>
      </c>
      <c r="I2843">
        <v>14.5</v>
      </c>
      <c r="J2843" s="1">
        <v>46056.266840277778</v>
      </c>
      <c r="L2843">
        <v>2840</v>
      </c>
      <c r="M2843">
        <v>1.7</v>
      </c>
      <c r="N2843" s="1">
        <v>46056.266851851855</v>
      </c>
      <c r="P2843">
        <v>2840</v>
      </c>
      <c r="Q2843">
        <v>1.5</v>
      </c>
      <c r="R2843" s="1">
        <v>46056.266817129632</v>
      </c>
    </row>
    <row r="2844" spans="8:18" x14ac:dyDescent="0.3">
      <c r="H2844">
        <v>2841</v>
      </c>
      <c r="I2844">
        <v>14.6</v>
      </c>
      <c r="J2844" s="1">
        <v>46056.267071759263</v>
      </c>
      <c r="L2844">
        <v>2841</v>
      </c>
      <c r="M2844">
        <v>1.7</v>
      </c>
      <c r="N2844" s="1">
        <v>46056.267083333332</v>
      </c>
      <c r="P2844">
        <v>2841</v>
      </c>
      <c r="Q2844">
        <v>1.5</v>
      </c>
      <c r="R2844" s="1">
        <v>46056.267048611109</v>
      </c>
    </row>
    <row r="2845" spans="8:18" x14ac:dyDescent="0.3">
      <c r="H2845">
        <v>2842</v>
      </c>
      <c r="I2845">
        <v>14.3</v>
      </c>
      <c r="J2845" s="1">
        <v>46056.26730324074</v>
      </c>
      <c r="L2845">
        <v>2842</v>
      </c>
      <c r="M2845">
        <v>1.7</v>
      </c>
      <c r="N2845" s="1">
        <v>46056.267314814817</v>
      </c>
      <c r="P2845">
        <v>2842</v>
      </c>
      <c r="Q2845">
        <v>1.5</v>
      </c>
      <c r="R2845" s="1">
        <v>46056.267280092594</v>
      </c>
    </row>
    <row r="2846" spans="8:18" x14ac:dyDescent="0.3">
      <c r="H2846">
        <v>2843</v>
      </c>
      <c r="I2846">
        <v>14.4</v>
      </c>
      <c r="J2846" s="1">
        <v>46056.267534722225</v>
      </c>
      <c r="L2846">
        <v>2843</v>
      </c>
      <c r="M2846">
        <v>1.8</v>
      </c>
      <c r="N2846" s="1">
        <v>46056.267546296294</v>
      </c>
      <c r="P2846">
        <v>2843</v>
      </c>
      <c r="Q2846">
        <v>1.5</v>
      </c>
      <c r="R2846" s="1">
        <v>46056.267511574071</v>
      </c>
    </row>
    <row r="2847" spans="8:18" x14ac:dyDescent="0.3">
      <c r="H2847">
        <v>2844</v>
      </c>
      <c r="I2847">
        <v>14.5</v>
      </c>
      <c r="J2847" s="1">
        <v>46056.267766203702</v>
      </c>
      <c r="L2847">
        <v>2844</v>
      </c>
      <c r="M2847">
        <v>1.7</v>
      </c>
      <c r="N2847" s="1">
        <v>46056.267777777779</v>
      </c>
      <c r="P2847">
        <v>2844</v>
      </c>
      <c r="Q2847">
        <v>1.5</v>
      </c>
      <c r="R2847" s="1">
        <v>46056.267743055556</v>
      </c>
    </row>
    <row r="2848" spans="8:18" x14ac:dyDescent="0.3">
      <c r="H2848">
        <v>2845</v>
      </c>
      <c r="I2848">
        <v>14</v>
      </c>
      <c r="J2848" s="1">
        <v>46056.267997685187</v>
      </c>
      <c r="L2848">
        <v>2845</v>
      </c>
      <c r="M2848">
        <v>1.7</v>
      </c>
      <c r="N2848" s="1">
        <v>46056.268009259256</v>
      </c>
      <c r="P2848">
        <v>2845</v>
      </c>
      <c r="Q2848">
        <v>1.6</v>
      </c>
      <c r="R2848" s="1">
        <v>46056.267974537041</v>
      </c>
    </row>
    <row r="2849" spans="8:18" x14ac:dyDescent="0.3">
      <c r="H2849">
        <v>2846</v>
      </c>
      <c r="I2849">
        <v>14.2</v>
      </c>
      <c r="J2849" s="1">
        <v>46056.268229166664</v>
      </c>
      <c r="L2849">
        <v>2846</v>
      </c>
      <c r="M2849">
        <v>1.7</v>
      </c>
      <c r="N2849" s="1">
        <v>46056.268240740741</v>
      </c>
      <c r="P2849">
        <v>2846</v>
      </c>
      <c r="Q2849">
        <v>1.5</v>
      </c>
      <c r="R2849" s="1">
        <v>46056.268206018518</v>
      </c>
    </row>
    <row r="2850" spans="8:18" x14ac:dyDescent="0.3">
      <c r="H2850">
        <v>2847</v>
      </c>
      <c r="I2850">
        <v>16.7</v>
      </c>
      <c r="J2850" s="1">
        <v>46056.268460648149</v>
      </c>
      <c r="L2850">
        <v>2847</v>
      </c>
      <c r="M2850">
        <v>1.7</v>
      </c>
      <c r="N2850" s="1">
        <v>46056.268472222226</v>
      </c>
      <c r="P2850">
        <v>2847</v>
      </c>
      <c r="Q2850">
        <v>1.5</v>
      </c>
      <c r="R2850" s="1">
        <v>46056.268437500003</v>
      </c>
    </row>
    <row r="2851" spans="8:18" x14ac:dyDescent="0.3">
      <c r="H2851">
        <v>2848</v>
      </c>
      <c r="I2851">
        <v>16.100000000000001</v>
      </c>
      <c r="J2851" s="1">
        <v>46056.268692129626</v>
      </c>
      <c r="L2851">
        <v>2848</v>
      </c>
      <c r="M2851">
        <v>1.7</v>
      </c>
      <c r="N2851" s="1">
        <v>46056.268703703703</v>
      </c>
      <c r="P2851">
        <v>2848</v>
      </c>
      <c r="Q2851">
        <v>1.5</v>
      </c>
      <c r="R2851" s="1">
        <v>46056.26866898148</v>
      </c>
    </row>
    <row r="2852" spans="8:18" x14ac:dyDescent="0.3">
      <c r="H2852">
        <v>2849</v>
      </c>
      <c r="I2852">
        <v>14.4</v>
      </c>
      <c r="J2852" s="1">
        <v>46056.268923611111</v>
      </c>
      <c r="L2852">
        <v>2849</v>
      </c>
      <c r="M2852">
        <v>1.7</v>
      </c>
      <c r="N2852" s="1">
        <v>46056.268935185188</v>
      </c>
      <c r="P2852">
        <v>2849</v>
      </c>
      <c r="Q2852">
        <v>1.5</v>
      </c>
      <c r="R2852" s="1">
        <v>46056.268900462965</v>
      </c>
    </row>
    <row r="2853" spans="8:18" x14ac:dyDescent="0.3">
      <c r="H2853">
        <v>2850</v>
      </c>
      <c r="I2853">
        <v>16.8</v>
      </c>
      <c r="J2853" s="1">
        <v>46056.269155092596</v>
      </c>
      <c r="L2853">
        <v>2850</v>
      </c>
      <c r="M2853">
        <v>1.7</v>
      </c>
      <c r="N2853" s="1">
        <v>46056.269166666665</v>
      </c>
      <c r="P2853">
        <v>2850</v>
      </c>
      <c r="Q2853">
        <v>1.5</v>
      </c>
      <c r="R2853" s="1">
        <v>46056.269131944442</v>
      </c>
    </row>
    <row r="2854" spans="8:18" x14ac:dyDescent="0.3">
      <c r="H2854">
        <v>2851</v>
      </c>
      <c r="I2854">
        <v>14.8</v>
      </c>
      <c r="J2854" s="1">
        <v>46056.269386574073</v>
      </c>
      <c r="L2854">
        <v>2851</v>
      </c>
      <c r="M2854">
        <v>1.9</v>
      </c>
      <c r="N2854" s="1">
        <v>46056.26939814815</v>
      </c>
      <c r="P2854">
        <v>2851</v>
      </c>
      <c r="Q2854">
        <v>1.5</v>
      </c>
      <c r="R2854" s="1">
        <v>46056.269363425927</v>
      </c>
    </row>
    <row r="2855" spans="8:18" x14ac:dyDescent="0.3">
      <c r="H2855">
        <v>2852</v>
      </c>
      <c r="I2855">
        <v>14.8</v>
      </c>
      <c r="J2855" s="1">
        <v>46056.269618055558</v>
      </c>
      <c r="L2855">
        <v>2852</v>
      </c>
      <c r="M2855">
        <v>1.9</v>
      </c>
      <c r="N2855" s="1">
        <v>46056.269629629627</v>
      </c>
      <c r="P2855">
        <v>2852</v>
      </c>
      <c r="Q2855">
        <v>1.5</v>
      </c>
      <c r="R2855" s="1">
        <v>46056.269594907404</v>
      </c>
    </row>
    <row r="2856" spans="8:18" x14ac:dyDescent="0.3">
      <c r="H2856">
        <v>2853</v>
      </c>
      <c r="I2856">
        <v>14.7</v>
      </c>
      <c r="J2856" s="1">
        <v>46056.269849537035</v>
      </c>
      <c r="L2856">
        <v>2853</v>
      </c>
      <c r="M2856">
        <v>1.9</v>
      </c>
      <c r="N2856" s="1">
        <v>46056.269861111112</v>
      </c>
      <c r="P2856">
        <v>2853</v>
      </c>
      <c r="Q2856">
        <v>1.6</v>
      </c>
      <c r="R2856" s="1">
        <v>46056.269826388889</v>
      </c>
    </row>
    <row r="2857" spans="8:18" x14ac:dyDescent="0.3">
      <c r="H2857">
        <v>2854</v>
      </c>
      <c r="I2857">
        <v>14.8</v>
      </c>
      <c r="J2857" s="1">
        <v>46056.27008101852</v>
      </c>
      <c r="L2857">
        <v>2854</v>
      </c>
      <c r="M2857">
        <v>1.9</v>
      </c>
      <c r="N2857" s="1">
        <v>46056.270092592589</v>
      </c>
      <c r="P2857">
        <v>2854</v>
      </c>
      <c r="Q2857">
        <v>5.7</v>
      </c>
      <c r="R2857" s="1">
        <v>46056.270057870373</v>
      </c>
    </row>
    <row r="2858" spans="8:18" x14ac:dyDescent="0.3">
      <c r="H2858">
        <v>2855</v>
      </c>
      <c r="I2858">
        <v>15</v>
      </c>
      <c r="J2858" s="1">
        <v>46056.270312499997</v>
      </c>
      <c r="L2858">
        <v>2855</v>
      </c>
      <c r="M2858">
        <v>1.9</v>
      </c>
      <c r="N2858" s="1">
        <v>46056.270324074074</v>
      </c>
      <c r="P2858">
        <v>2855</v>
      </c>
      <c r="Q2858">
        <v>5.7</v>
      </c>
      <c r="R2858" s="1">
        <v>46056.270289351851</v>
      </c>
    </row>
    <row r="2859" spans="8:18" x14ac:dyDescent="0.3">
      <c r="H2859">
        <v>2856</v>
      </c>
      <c r="I2859">
        <v>14.7</v>
      </c>
      <c r="J2859" s="1">
        <v>46056.270543981482</v>
      </c>
      <c r="L2859">
        <v>2856</v>
      </c>
      <c r="M2859">
        <v>1.9</v>
      </c>
      <c r="N2859" s="1">
        <v>46056.270555555559</v>
      </c>
      <c r="P2859">
        <v>2856</v>
      </c>
      <c r="Q2859">
        <v>5.6</v>
      </c>
      <c r="R2859" s="1">
        <v>46056.270520833335</v>
      </c>
    </row>
    <row r="2860" spans="8:18" x14ac:dyDescent="0.3">
      <c r="H2860">
        <v>2857</v>
      </c>
      <c r="I2860">
        <v>23</v>
      </c>
      <c r="J2860" s="1">
        <v>46056.270775462966</v>
      </c>
      <c r="L2860">
        <v>2857</v>
      </c>
      <c r="M2860">
        <v>2.1</v>
      </c>
      <c r="N2860" s="1">
        <v>46056.270787037036</v>
      </c>
      <c r="P2860">
        <v>2857</v>
      </c>
      <c r="Q2860">
        <v>5.6</v>
      </c>
      <c r="R2860" s="1">
        <v>46056.270752314813</v>
      </c>
    </row>
    <row r="2861" spans="8:18" x14ac:dyDescent="0.3">
      <c r="H2861">
        <v>2858</v>
      </c>
      <c r="I2861">
        <v>23.1</v>
      </c>
      <c r="J2861" s="1">
        <v>46056.271006944444</v>
      </c>
      <c r="L2861">
        <v>2858</v>
      </c>
      <c r="M2861">
        <v>2.1</v>
      </c>
      <c r="N2861" s="1">
        <v>46056.271018518521</v>
      </c>
      <c r="P2861">
        <v>2858</v>
      </c>
      <c r="Q2861">
        <v>5.7</v>
      </c>
      <c r="R2861" s="1">
        <v>46056.270983796298</v>
      </c>
    </row>
    <row r="2862" spans="8:18" x14ac:dyDescent="0.3">
      <c r="H2862">
        <v>2859</v>
      </c>
      <c r="I2862">
        <v>15.8</v>
      </c>
      <c r="J2862" s="1">
        <v>46056.271238425928</v>
      </c>
      <c r="L2862">
        <v>2859</v>
      </c>
      <c r="M2862">
        <v>1.9</v>
      </c>
      <c r="N2862" s="1">
        <v>46056.271249999998</v>
      </c>
      <c r="P2862">
        <v>2859</v>
      </c>
      <c r="Q2862">
        <v>5.6</v>
      </c>
      <c r="R2862" s="1">
        <v>46056.271215277775</v>
      </c>
    </row>
    <row r="2863" spans="8:18" x14ac:dyDescent="0.3">
      <c r="H2863">
        <v>2860</v>
      </c>
      <c r="I2863">
        <v>15.7</v>
      </c>
      <c r="J2863" s="1">
        <v>46056.271469907406</v>
      </c>
      <c r="L2863">
        <v>2860</v>
      </c>
      <c r="M2863">
        <v>1.9</v>
      </c>
      <c r="N2863" s="1">
        <v>46056.271481481483</v>
      </c>
      <c r="P2863">
        <v>2860</v>
      </c>
      <c r="Q2863">
        <v>5.6</v>
      </c>
      <c r="R2863" s="1">
        <v>46056.27144675926</v>
      </c>
    </row>
    <row r="2864" spans="8:18" x14ac:dyDescent="0.3">
      <c r="H2864">
        <v>2861</v>
      </c>
      <c r="I2864">
        <v>15.5</v>
      </c>
      <c r="J2864" s="1">
        <v>46056.271701388891</v>
      </c>
      <c r="L2864">
        <v>2861</v>
      </c>
      <c r="M2864">
        <v>1.9</v>
      </c>
      <c r="N2864" s="1">
        <v>46056.27171296296</v>
      </c>
      <c r="P2864">
        <v>2861</v>
      </c>
      <c r="Q2864">
        <v>5.6</v>
      </c>
      <c r="R2864" s="1">
        <v>46056.271678240744</v>
      </c>
    </row>
    <row r="2865" spans="8:18" x14ac:dyDescent="0.3">
      <c r="H2865">
        <v>2862</v>
      </c>
      <c r="I2865">
        <v>15.3</v>
      </c>
      <c r="J2865" s="1">
        <v>46056.271932870368</v>
      </c>
      <c r="L2865">
        <v>2862</v>
      </c>
      <c r="M2865">
        <v>2</v>
      </c>
      <c r="N2865" s="1">
        <v>46056.271944444445</v>
      </c>
      <c r="P2865">
        <v>2862</v>
      </c>
      <c r="Q2865">
        <v>5.6</v>
      </c>
      <c r="R2865" s="1">
        <v>46056.271909722222</v>
      </c>
    </row>
    <row r="2866" spans="8:18" x14ac:dyDescent="0.3">
      <c r="H2866">
        <v>2863</v>
      </c>
      <c r="I2866">
        <v>15.6</v>
      </c>
      <c r="J2866" s="1">
        <v>46056.272164351853</v>
      </c>
      <c r="L2866">
        <v>2863</v>
      </c>
      <c r="M2866">
        <v>1.9</v>
      </c>
      <c r="N2866" s="1">
        <v>46056.272175925929</v>
      </c>
      <c r="P2866">
        <v>2863</v>
      </c>
      <c r="Q2866">
        <v>14.7</v>
      </c>
      <c r="R2866" s="1">
        <v>46056.272141203706</v>
      </c>
    </row>
    <row r="2867" spans="8:18" x14ac:dyDescent="0.3">
      <c r="H2867">
        <v>2864</v>
      </c>
      <c r="I2867">
        <v>15.8</v>
      </c>
      <c r="J2867" s="1">
        <v>46056.27239583333</v>
      </c>
      <c r="L2867">
        <v>2864</v>
      </c>
      <c r="M2867">
        <v>1.9</v>
      </c>
      <c r="N2867" s="1">
        <v>46056.272407407407</v>
      </c>
      <c r="P2867">
        <v>2864</v>
      </c>
      <c r="Q2867">
        <v>14.5</v>
      </c>
      <c r="R2867" s="1">
        <v>46056.272372685184</v>
      </c>
    </row>
    <row r="2868" spans="8:18" x14ac:dyDescent="0.3">
      <c r="H2868">
        <v>2865</v>
      </c>
      <c r="I2868">
        <v>15.6</v>
      </c>
      <c r="J2868" s="1">
        <v>46056.272627314815</v>
      </c>
      <c r="L2868">
        <v>2865</v>
      </c>
      <c r="M2868">
        <v>1.9</v>
      </c>
      <c r="N2868" s="1">
        <v>46056.272638888891</v>
      </c>
      <c r="P2868">
        <v>2865</v>
      </c>
      <c r="Q2868">
        <v>13.6</v>
      </c>
      <c r="R2868" s="1">
        <v>46056.272604166668</v>
      </c>
    </row>
    <row r="2869" spans="8:18" x14ac:dyDescent="0.3">
      <c r="H2869">
        <v>2866</v>
      </c>
      <c r="I2869">
        <v>15.8</v>
      </c>
      <c r="J2869" s="1">
        <v>46056.272858796299</v>
      </c>
      <c r="L2869">
        <v>2866</v>
      </c>
      <c r="M2869">
        <v>2</v>
      </c>
      <c r="N2869" s="1">
        <v>46056.272870370369</v>
      </c>
      <c r="P2869">
        <v>2866</v>
      </c>
      <c r="Q2869">
        <v>8.9</v>
      </c>
      <c r="R2869" s="1">
        <v>46056.272835648146</v>
      </c>
    </row>
    <row r="2870" spans="8:18" x14ac:dyDescent="0.3">
      <c r="H2870">
        <v>2867</v>
      </c>
      <c r="I2870">
        <v>15.8</v>
      </c>
      <c r="J2870" s="1">
        <v>46056.273090277777</v>
      </c>
      <c r="L2870">
        <v>2867</v>
      </c>
      <c r="M2870">
        <v>1.9</v>
      </c>
      <c r="N2870" s="1">
        <v>46056.273101851853</v>
      </c>
      <c r="P2870">
        <v>2867</v>
      </c>
      <c r="Q2870">
        <v>8.6</v>
      </c>
      <c r="R2870" s="1">
        <v>46056.27306712963</v>
      </c>
    </row>
    <row r="2871" spans="8:18" x14ac:dyDescent="0.3">
      <c r="H2871">
        <v>2868</v>
      </c>
      <c r="I2871">
        <v>15.9</v>
      </c>
      <c r="J2871" s="1">
        <v>46056.273321759261</v>
      </c>
      <c r="L2871">
        <v>2868</v>
      </c>
      <c r="M2871">
        <v>2</v>
      </c>
      <c r="N2871" s="1">
        <v>46056.273333333331</v>
      </c>
      <c r="P2871">
        <v>2868</v>
      </c>
      <c r="Q2871">
        <v>8.4</v>
      </c>
      <c r="R2871" s="1">
        <v>46056.273298611108</v>
      </c>
    </row>
    <row r="2872" spans="8:18" x14ac:dyDescent="0.3">
      <c r="H2872">
        <v>2869</v>
      </c>
      <c r="I2872">
        <v>15.9</v>
      </c>
      <c r="J2872" s="1">
        <v>46056.273553240739</v>
      </c>
      <c r="L2872">
        <v>2869</v>
      </c>
      <c r="M2872">
        <v>1.9</v>
      </c>
      <c r="N2872" s="1">
        <v>46056.273564814815</v>
      </c>
      <c r="P2872">
        <v>2869</v>
      </c>
      <c r="Q2872">
        <v>8.3000000000000007</v>
      </c>
      <c r="R2872" s="1">
        <v>46056.273530092592</v>
      </c>
    </row>
    <row r="2873" spans="8:18" x14ac:dyDescent="0.3">
      <c r="H2873">
        <v>2870</v>
      </c>
      <c r="I2873">
        <v>15.9</v>
      </c>
      <c r="J2873" s="1">
        <v>46056.273784722223</v>
      </c>
      <c r="L2873">
        <v>2870</v>
      </c>
      <c r="M2873">
        <v>1.9</v>
      </c>
      <c r="N2873" s="1">
        <v>46056.273796296293</v>
      </c>
      <c r="P2873">
        <v>2870</v>
      </c>
      <c r="Q2873">
        <v>8.3000000000000007</v>
      </c>
      <c r="R2873" s="1">
        <v>46056.273761574077</v>
      </c>
    </row>
    <row r="2874" spans="8:18" x14ac:dyDescent="0.3">
      <c r="H2874">
        <v>2871</v>
      </c>
      <c r="I2874">
        <v>16</v>
      </c>
      <c r="J2874" s="1">
        <v>46056.274016203701</v>
      </c>
      <c r="L2874">
        <v>2871</v>
      </c>
      <c r="M2874">
        <v>1.9</v>
      </c>
      <c r="N2874" s="1">
        <v>46056.274027777778</v>
      </c>
      <c r="P2874">
        <v>2871</v>
      </c>
      <c r="Q2874">
        <v>8.1999999999999993</v>
      </c>
      <c r="R2874" s="1">
        <v>46056.273993055554</v>
      </c>
    </row>
    <row r="2875" spans="8:18" x14ac:dyDescent="0.3">
      <c r="H2875">
        <v>2872</v>
      </c>
      <c r="I2875">
        <v>15.7</v>
      </c>
      <c r="J2875" s="1">
        <v>46056.274247685185</v>
      </c>
      <c r="L2875">
        <v>2872</v>
      </c>
      <c r="M2875">
        <v>2</v>
      </c>
      <c r="N2875" s="1">
        <v>46056.274259259262</v>
      </c>
      <c r="P2875">
        <v>2872</v>
      </c>
      <c r="Q2875">
        <v>8.1999999999999993</v>
      </c>
      <c r="R2875" s="1">
        <v>46056.274224537039</v>
      </c>
    </row>
    <row r="2876" spans="8:18" x14ac:dyDescent="0.3">
      <c r="H2876">
        <v>2873</v>
      </c>
      <c r="I2876">
        <v>17.3</v>
      </c>
      <c r="J2876" s="1">
        <v>46056.27447916667</v>
      </c>
      <c r="L2876">
        <v>2873</v>
      </c>
      <c r="M2876">
        <v>2</v>
      </c>
      <c r="N2876" s="1">
        <v>46056.27449074074</v>
      </c>
      <c r="P2876">
        <v>2873</v>
      </c>
      <c r="Q2876">
        <v>8.1999999999999993</v>
      </c>
      <c r="R2876" s="1">
        <v>46056.274456018517</v>
      </c>
    </row>
    <row r="2877" spans="8:18" x14ac:dyDescent="0.3">
      <c r="H2877">
        <v>2874</v>
      </c>
      <c r="I2877">
        <v>15.2</v>
      </c>
      <c r="J2877" s="1">
        <v>46056.274710648147</v>
      </c>
      <c r="L2877">
        <v>2874</v>
      </c>
      <c r="M2877">
        <v>2</v>
      </c>
      <c r="N2877" s="1">
        <v>46056.274722222224</v>
      </c>
      <c r="P2877">
        <v>2874</v>
      </c>
      <c r="Q2877">
        <v>8.1999999999999993</v>
      </c>
      <c r="R2877" s="1">
        <v>46056.274687500001</v>
      </c>
    </row>
    <row r="2878" spans="8:18" x14ac:dyDescent="0.3">
      <c r="H2878">
        <v>2875</v>
      </c>
      <c r="I2878">
        <v>19.899999999999999</v>
      </c>
      <c r="J2878" s="1">
        <v>46056.274942129632</v>
      </c>
      <c r="L2878">
        <v>2875</v>
      </c>
      <c r="M2878">
        <v>1.9</v>
      </c>
      <c r="N2878" s="1">
        <v>46056.274953703702</v>
      </c>
      <c r="P2878">
        <v>2875</v>
      </c>
      <c r="Q2878">
        <v>8.1999999999999993</v>
      </c>
      <c r="R2878" s="1">
        <v>46056.274918981479</v>
      </c>
    </row>
    <row r="2879" spans="8:18" x14ac:dyDescent="0.3">
      <c r="H2879">
        <v>2876</v>
      </c>
      <c r="I2879">
        <v>20</v>
      </c>
      <c r="J2879" s="1">
        <v>46056.275173611109</v>
      </c>
      <c r="L2879">
        <v>2876</v>
      </c>
      <c r="M2879">
        <v>1.9</v>
      </c>
      <c r="N2879" s="1">
        <v>46056.275185185186</v>
      </c>
      <c r="P2879">
        <v>2876</v>
      </c>
      <c r="Q2879">
        <v>8.1999999999999993</v>
      </c>
      <c r="R2879" s="1">
        <v>46056.275150462963</v>
      </c>
    </row>
    <row r="2880" spans="8:18" x14ac:dyDescent="0.3">
      <c r="H2880">
        <v>2877</v>
      </c>
      <c r="I2880">
        <v>20</v>
      </c>
      <c r="J2880" s="1">
        <v>46056.275405092594</v>
      </c>
      <c r="L2880">
        <v>2877</v>
      </c>
      <c r="M2880">
        <v>1.8</v>
      </c>
      <c r="N2880" s="1">
        <v>46056.275416666664</v>
      </c>
      <c r="P2880">
        <v>2877</v>
      </c>
      <c r="Q2880">
        <v>8.1999999999999993</v>
      </c>
      <c r="R2880" s="1">
        <v>46056.275381944448</v>
      </c>
    </row>
    <row r="2881" spans="8:18" x14ac:dyDescent="0.3">
      <c r="H2881">
        <v>2878</v>
      </c>
      <c r="I2881">
        <v>19.399999999999999</v>
      </c>
      <c r="J2881" s="1">
        <v>46056.275636574072</v>
      </c>
      <c r="L2881">
        <v>2878</v>
      </c>
      <c r="M2881">
        <v>1.8</v>
      </c>
      <c r="N2881" s="1">
        <v>46056.275648148148</v>
      </c>
      <c r="P2881">
        <v>2878</v>
      </c>
      <c r="Q2881">
        <v>8.1999999999999993</v>
      </c>
      <c r="R2881" s="1">
        <v>46056.275613425925</v>
      </c>
    </row>
    <row r="2882" spans="8:18" x14ac:dyDescent="0.3">
      <c r="H2882">
        <v>2879</v>
      </c>
      <c r="I2882">
        <v>19.899999999999999</v>
      </c>
      <c r="J2882" s="1">
        <v>46056.275868055556</v>
      </c>
      <c r="L2882">
        <v>2879</v>
      </c>
      <c r="M2882">
        <v>1.8</v>
      </c>
      <c r="N2882" s="1">
        <v>46056.275879629633</v>
      </c>
      <c r="P2882">
        <v>2879</v>
      </c>
      <c r="Q2882">
        <v>8.1999999999999993</v>
      </c>
      <c r="R2882" s="1">
        <v>46056.27584490741</v>
      </c>
    </row>
    <row r="2883" spans="8:18" x14ac:dyDescent="0.3">
      <c r="H2883">
        <v>2880</v>
      </c>
      <c r="I2883">
        <v>19.600000000000001</v>
      </c>
      <c r="J2883" s="1">
        <v>46056.276099537034</v>
      </c>
      <c r="L2883">
        <v>2880</v>
      </c>
      <c r="M2883">
        <v>1.8</v>
      </c>
      <c r="N2883" s="1">
        <v>46056.27611111111</v>
      </c>
      <c r="P2883">
        <v>2880</v>
      </c>
      <c r="Q2883">
        <v>8.1999999999999993</v>
      </c>
      <c r="R2883" s="1">
        <v>46056.276076388887</v>
      </c>
    </row>
    <row r="2884" spans="8:18" x14ac:dyDescent="0.3">
      <c r="H2884">
        <v>2881</v>
      </c>
      <c r="I2884">
        <v>21.1</v>
      </c>
      <c r="J2884" s="1">
        <v>46056.276331018518</v>
      </c>
      <c r="L2884">
        <v>2881</v>
      </c>
      <c r="M2884">
        <v>1.8</v>
      </c>
      <c r="N2884" s="1">
        <v>46056.276342592595</v>
      </c>
      <c r="P2884">
        <v>2881</v>
      </c>
      <c r="Q2884">
        <v>8.1999999999999993</v>
      </c>
      <c r="R2884" s="1">
        <v>46056.276307870372</v>
      </c>
    </row>
    <row r="2885" spans="8:18" x14ac:dyDescent="0.3">
      <c r="H2885">
        <v>2882</v>
      </c>
      <c r="I2885">
        <v>21</v>
      </c>
      <c r="J2885" s="1">
        <v>46056.276562500003</v>
      </c>
      <c r="L2885">
        <v>2882</v>
      </c>
      <c r="M2885">
        <v>1.8</v>
      </c>
      <c r="N2885" s="1">
        <v>46056.276574074072</v>
      </c>
      <c r="P2885">
        <v>2882</v>
      </c>
      <c r="Q2885">
        <v>8.1999999999999993</v>
      </c>
      <c r="R2885" s="1">
        <v>46056.276539351849</v>
      </c>
    </row>
    <row r="2886" spans="8:18" x14ac:dyDescent="0.3">
      <c r="H2886">
        <v>2883</v>
      </c>
      <c r="I2886">
        <v>21.1</v>
      </c>
      <c r="J2886" s="1">
        <v>46056.27679398148</v>
      </c>
      <c r="L2886">
        <v>2883</v>
      </c>
      <c r="M2886">
        <v>1.8</v>
      </c>
      <c r="N2886" s="1">
        <v>46056.276805555557</v>
      </c>
      <c r="P2886">
        <v>2883</v>
      </c>
      <c r="Q2886">
        <v>8.1999999999999993</v>
      </c>
      <c r="R2886" s="1">
        <v>46056.276770833334</v>
      </c>
    </row>
    <row r="2887" spans="8:18" x14ac:dyDescent="0.3">
      <c r="H2887">
        <v>2884</v>
      </c>
      <c r="I2887">
        <v>21.1</v>
      </c>
      <c r="J2887" s="1">
        <v>46056.277025462965</v>
      </c>
      <c r="L2887">
        <v>2884</v>
      </c>
      <c r="M2887">
        <v>1.8</v>
      </c>
      <c r="N2887" s="1">
        <v>46056.277037037034</v>
      </c>
      <c r="P2887">
        <v>2884</v>
      </c>
      <c r="Q2887">
        <v>8.1999999999999993</v>
      </c>
      <c r="R2887" s="1">
        <v>46056.277002314811</v>
      </c>
    </row>
    <row r="2888" spans="8:18" x14ac:dyDescent="0.3">
      <c r="H2888">
        <v>2885</v>
      </c>
      <c r="I2888">
        <v>20.9</v>
      </c>
      <c r="J2888" s="1">
        <v>46056.277256944442</v>
      </c>
      <c r="L2888">
        <v>2885</v>
      </c>
      <c r="M2888">
        <v>1.8</v>
      </c>
      <c r="N2888" s="1">
        <v>46056.277268518519</v>
      </c>
      <c r="P2888">
        <v>2885</v>
      </c>
      <c r="Q2888">
        <v>8.1</v>
      </c>
      <c r="R2888" s="1">
        <v>46056.277233796296</v>
      </c>
    </row>
    <row r="2889" spans="8:18" x14ac:dyDescent="0.3">
      <c r="H2889">
        <v>2886</v>
      </c>
      <c r="I2889">
        <v>21.1</v>
      </c>
      <c r="J2889" s="1">
        <v>46056.277488425927</v>
      </c>
      <c r="L2889">
        <v>2886</v>
      </c>
      <c r="M2889">
        <v>1.8</v>
      </c>
      <c r="N2889" s="1">
        <v>46056.277499999997</v>
      </c>
      <c r="P2889">
        <v>2886</v>
      </c>
      <c r="Q2889">
        <v>8.1999999999999993</v>
      </c>
      <c r="R2889" s="1">
        <v>46056.277465277781</v>
      </c>
    </row>
    <row r="2890" spans="8:18" x14ac:dyDescent="0.3">
      <c r="H2890">
        <v>2887</v>
      </c>
      <c r="I2890">
        <v>19.399999999999999</v>
      </c>
      <c r="J2890" s="1">
        <v>46056.277719907404</v>
      </c>
      <c r="L2890">
        <v>2887</v>
      </c>
      <c r="M2890">
        <v>1.8</v>
      </c>
      <c r="N2890" s="1">
        <v>46056.277731481481</v>
      </c>
      <c r="P2890">
        <v>2887</v>
      </c>
      <c r="Q2890">
        <v>8.1999999999999993</v>
      </c>
      <c r="R2890" s="1">
        <v>46056.277696759258</v>
      </c>
    </row>
    <row r="2891" spans="8:18" x14ac:dyDescent="0.3">
      <c r="H2891">
        <v>2888</v>
      </c>
      <c r="I2891">
        <v>19.600000000000001</v>
      </c>
      <c r="J2891" s="1">
        <v>46056.277951388889</v>
      </c>
      <c r="L2891">
        <v>2888</v>
      </c>
      <c r="M2891">
        <v>1.8</v>
      </c>
      <c r="N2891" s="1">
        <v>46056.277962962966</v>
      </c>
      <c r="P2891">
        <v>2888</v>
      </c>
      <c r="Q2891">
        <v>8.1999999999999993</v>
      </c>
      <c r="R2891" s="1">
        <v>46056.277928240743</v>
      </c>
    </row>
    <row r="2892" spans="8:18" x14ac:dyDescent="0.3">
      <c r="H2892">
        <v>2889</v>
      </c>
      <c r="I2892">
        <v>24.4</v>
      </c>
      <c r="J2892" s="1">
        <v>46056.278182870374</v>
      </c>
      <c r="L2892">
        <v>2889</v>
      </c>
      <c r="M2892">
        <v>1.9</v>
      </c>
      <c r="N2892" s="1">
        <v>46056.278194444443</v>
      </c>
      <c r="P2892">
        <v>2889</v>
      </c>
      <c r="Q2892">
        <v>8.1999999999999993</v>
      </c>
      <c r="R2892" s="1">
        <v>46056.27815972222</v>
      </c>
    </row>
    <row r="2893" spans="8:18" x14ac:dyDescent="0.3">
      <c r="H2893">
        <v>2890</v>
      </c>
      <c r="I2893">
        <v>19.3</v>
      </c>
      <c r="J2893" s="1">
        <v>46056.278414351851</v>
      </c>
      <c r="L2893">
        <v>2890</v>
      </c>
      <c r="M2893">
        <v>1.9</v>
      </c>
      <c r="N2893" s="1">
        <v>46056.278425925928</v>
      </c>
      <c r="P2893">
        <v>2890</v>
      </c>
      <c r="Q2893">
        <v>7.8</v>
      </c>
      <c r="R2893" s="1">
        <v>46056.278391203705</v>
      </c>
    </row>
    <row r="2894" spans="8:18" x14ac:dyDescent="0.3">
      <c r="H2894">
        <v>2891</v>
      </c>
      <c r="I2894">
        <v>19.2</v>
      </c>
      <c r="J2894" s="1">
        <v>46056.278645833336</v>
      </c>
      <c r="L2894">
        <v>2891</v>
      </c>
      <c r="M2894">
        <v>1.8</v>
      </c>
      <c r="N2894" s="1">
        <v>46056.278657407405</v>
      </c>
      <c r="P2894">
        <v>2891</v>
      </c>
      <c r="Q2894">
        <v>7.8</v>
      </c>
      <c r="R2894" s="1">
        <v>46056.278622685182</v>
      </c>
    </row>
    <row r="2895" spans="8:18" x14ac:dyDescent="0.3">
      <c r="H2895">
        <v>2892</v>
      </c>
      <c r="I2895">
        <v>19</v>
      </c>
      <c r="J2895" s="1">
        <v>46056.278877314813</v>
      </c>
      <c r="L2895">
        <v>2892</v>
      </c>
      <c r="M2895">
        <v>1.8</v>
      </c>
      <c r="N2895" s="1">
        <v>46056.27888888889</v>
      </c>
      <c r="P2895">
        <v>2892</v>
      </c>
      <c r="Q2895">
        <v>7.8</v>
      </c>
      <c r="R2895" s="1">
        <v>46056.278854166667</v>
      </c>
    </row>
    <row r="2896" spans="8:18" x14ac:dyDescent="0.3">
      <c r="H2896">
        <v>2893</v>
      </c>
      <c r="I2896">
        <v>19.100000000000001</v>
      </c>
      <c r="J2896" s="1">
        <v>46056.279108796298</v>
      </c>
      <c r="L2896">
        <v>2893</v>
      </c>
      <c r="M2896">
        <v>1.8</v>
      </c>
      <c r="N2896" s="1">
        <v>46056.279120370367</v>
      </c>
      <c r="P2896">
        <v>2893</v>
      </c>
      <c r="Q2896">
        <v>8</v>
      </c>
      <c r="R2896" s="1">
        <v>46056.279085648152</v>
      </c>
    </row>
    <row r="2897" spans="8:18" x14ac:dyDescent="0.3">
      <c r="H2897">
        <v>2894</v>
      </c>
      <c r="I2897">
        <v>19.2</v>
      </c>
      <c r="J2897" s="1">
        <v>46056.279340277775</v>
      </c>
      <c r="L2897">
        <v>2894</v>
      </c>
      <c r="M2897">
        <v>1.8</v>
      </c>
      <c r="N2897" s="1">
        <v>46056.279351851852</v>
      </c>
      <c r="P2897">
        <v>2894</v>
      </c>
      <c r="Q2897">
        <v>7.8</v>
      </c>
      <c r="R2897" s="1">
        <v>46056.279317129629</v>
      </c>
    </row>
    <row r="2898" spans="8:18" x14ac:dyDescent="0.3">
      <c r="H2898">
        <v>2895</v>
      </c>
      <c r="I2898">
        <v>19.2</v>
      </c>
      <c r="J2898" s="1">
        <v>46056.27957175926</v>
      </c>
      <c r="L2898">
        <v>2895</v>
      </c>
      <c r="M2898">
        <v>1.8</v>
      </c>
      <c r="N2898" s="1">
        <v>46056.279583333337</v>
      </c>
      <c r="P2898">
        <v>2895</v>
      </c>
      <c r="Q2898">
        <v>7.9</v>
      </c>
      <c r="R2898" s="1">
        <v>46056.279548611114</v>
      </c>
    </row>
    <row r="2899" spans="8:18" x14ac:dyDescent="0.3">
      <c r="H2899">
        <v>2896</v>
      </c>
      <c r="I2899">
        <v>18.899999999999999</v>
      </c>
      <c r="J2899" s="1">
        <v>46056.279803240737</v>
      </c>
      <c r="L2899">
        <v>2896</v>
      </c>
      <c r="M2899">
        <v>1.8</v>
      </c>
      <c r="N2899" s="1">
        <v>46056.279814814814</v>
      </c>
      <c r="P2899">
        <v>2896</v>
      </c>
      <c r="Q2899">
        <v>7.8</v>
      </c>
      <c r="R2899" s="1">
        <v>46056.279780092591</v>
      </c>
    </row>
    <row r="2900" spans="8:18" x14ac:dyDescent="0.3">
      <c r="H2900">
        <v>2897</v>
      </c>
      <c r="I2900">
        <v>19</v>
      </c>
      <c r="J2900" s="1">
        <v>46056.280034722222</v>
      </c>
      <c r="L2900">
        <v>2897</v>
      </c>
      <c r="M2900">
        <v>1.8</v>
      </c>
      <c r="N2900" s="1">
        <v>46056.280046296299</v>
      </c>
      <c r="P2900">
        <v>2897</v>
      </c>
      <c r="Q2900">
        <v>11.7</v>
      </c>
      <c r="R2900" s="1">
        <v>46056.280011574076</v>
      </c>
    </row>
    <row r="2901" spans="8:18" x14ac:dyDescent="0.3">
      <c r="H2901">
        <v>2898</v>
      </c>
      <c r="I2901">
        <v>19.2</v>
      </c>
      <c r="J2901" s="1">
        <v>46056.280266203707</v>
      </c>
      <c r="L2901">
        <v>2898</v>
      </c>
      <c r="M2901">
        <v>1.8</v>
      </c>
      <c r="N2901" s="1">
        <v>46056.280277777776</v>
      </c>
      <c r="P2901">
        <v>2898</v>
      </c>
      <c r="Q2901">
        <v>11.8</v>
      </c>
      <c r="R2901" s="1">
        <v>46056.280243055553</v>
      </c>
    </row>
    <row r="2902" spans="8:18" x14ac:dyDescent="0.3">
      <c r="H2902">
        <v>2899</v>
      </c>
      <c r="I2902">
        <v>19.2</v>
      </c>
      <c r="J2902" s="1">
        <v>46056.280497685184</v>
      </c>
      <c r="L2902">
        <v>2899</v>
      </c>
      <c r="M2902">
        <v>1.8</v>
      </c>
      <c r="N2902" s="1">
        <v>46056.280509259261</v>
      </c>
      <c r="P2902">
        <v>2899</v>
      </c>
      <c r="Q2902">
        <v>11.8</v>
      </c>
      <c r="R2902" s="1">
        <v>46056.280474537038</v>
      </c>
    </row>
    <row r="2903" spans="8:18" x14ac:dyDescent="0.3">
      <c r="H2903">
        <v>2900</v>
      </c>
      <c r="I2903">
        <v>19</v>
      </c>
      <c r="J2903" s="1">
        <v>46056.280729166669</v>
      </c>
      <c r="L2903">
        <v>2900</v>
      </c>
      <c r="M2903">
        <v>1.8</v>
      </c>
      <c r="N2903" s="1">
        <v>46056.280740740738</v>
      </c>
      <c r="P2903">
        <v>2900</v>
      </c>
      <c r="Q2903">
        <v>7.9</v>
      </c>
      <c r="R2903" s="1">
        <v>46056.280706018515</v>
      </c>
    </row>
    <row r="2904" spans="8:18" x14ac:dyDescent="0.3">
      <c r="H2904">
        <v>2901</v>
      </c>
      <c r="I2904">
        <v>18.899999999999999</v>
      </c>
      <c r="J2904" s="1">
        <v>46056.280960648146</v>
      </c>
      <c r="L2904">
        <v>2901</v>
      </c>
      <c r="M2904">
        <v>1.9</v>
      </c>
      <c r="N2904" s="1">
        <v>46056.280972222223</v>
      </c>
      <c r="P2904">
        <v>2901</v>
      </c>
      <c r="Q2904">
        <v>7.8</v>
      </c>
      <c r="R2904" s="1">
        <v>46056.2809375</v>
      </c>
    </row>
    <row r="2905" spans="8:18" x14ac:dyDescent="0.3">
      <c r="H2905">
        <v>2902</v>
      </c>
      <c r="I2905">
        <v>19.3</v>
      </c>
      <c r="J2905" s="1">
        <v>46056.281192129631</v>
      </c>
      <c r="L2905">
        <v>2902</v>
      </c>
      <c r="M2905">
        <v>1.8</v>
      </c>
      <c r="N2905" s="1">
        <v>46056.2812037037</v>
      </c>
      <c r="P2905">
        <v>2902</v>
      </c>
      <c r="Q2905">
        <v>7.8</v>
      </c>
      <c r="R2905" s="1">
        <v>46056.281168981484</v>
      </c>
    </row>
    <row r="2906" spans="8:18" x14ac:dyDescent="0.3">
      <c r="H2906">
        <v>2903</v>
      </c>
      <c r="I2906">
        <v>19.399999999999999</v>
      </c>
      <c r="J2906" s="1">
        <v>46056.281423611108</v>
      </c>
      <c r="L2906">
        <v>2903</v>
      </c>
      <c r="M2906">
        <v>1.6</v>
      </c>
      <c r="N2906" s="1">
        <v>46056.281435185185</v>
      </c>
      <c r="P2906">
        <v>2903</v>
      </c>
      <c r="Q2906">
        <v>11.8</v>
      </c>
      <c r="R2906" s="1">
        <v>46056.281400462962</v>
      </c>
    </row>
    <row r="2907" spans="8:18" x14ac:dyDescent="0.3">
      <c r="H2907">
        <v>2904</v>
      </c>
      <c r="I2907">
        <v>19.3</v>
      </c>
      <c r="J2907" s="1">
        <v>46056.281655092593</v>
      </c>
      <c r="L2907">
        <v>2904</v>
      </c>
      <c r="M2907">
        <v>1.8</v>
      </c>
      <c r="N2907" s="1">
        <v>46056.281666666669</v>
      </c>
      <c r="P2907">
        <v>2904</v>
      </c>
      <c r="Q2907">
        <v>7.8</v>
      </c>
      <c r="R2907" s="1">
        <v>46056.281631944446</v>
      </c>
    </row>
    <row r="2908" spans="8:18" x14ac:dyDescent="0.3">
      <c r="H2908">
        <v>2905</v>
      </c>
      <c r="I2908">
        <v>19.3</v>
      </c>
      <c r="J2908" s="1">
        <v>46056.281886574077</v>
      </c>
      <c r="L2908">
        <v>2905</v>
      </c>
      <c r="M2908">
        <v>1.8</v>
      </c>
      <c r="N2908" s="1">
        <v>46056.281898148147</v>
      </c>
      <c r="P2908">
        <v>2905</v>
      </c>
      <c r="Q2908">
        <v>7.4</v>
      </c>
      <c r="R2908" s="1">
        <v>46056.281863425924</v>
      </c>
    </row>
    <row r="2909" spans="8:18" x14ac:dyDescent="0.3">
      <c r="H2909">
        <v>2906</v>
      </c>
      <c r="I2909">
        <v>19.399999999999999</v>
      </c>
      <c r="J2909" s="1">
        <v>46056.282118055555</v>
      </c>
      <c r="L2909">
        <v>2906</v>
      </c>
      <c r="M2909">
        <v>1.8</v>
      </c>
      <c r="N2909" s="1">
        <v>46056.282129629632</v>
      </c>
      <c r="P2909">
        <v>2906</v>
      </c>
      <c r="Q2909">
        <v>7.4</v>
      </c>
      <c r="R2909" s="1">
        <v>46056.282094907408</v>
      </c>
    </row>
    <row r="2910" spans="8:18" x14ac:dyDescent="0.3">
      <c r="H2910">
        <v>2907</v>
      </c>
      <c r="I2910">
        <v>19.2</v>
      </c>
      <c r="J2910" s="1">
        <v>46056.282349537039</v>
      </c>
      <c r="L2910">
        <v>2907</v>
      </c>
      <c r="M2910">
        <v>1.8</v>
      </c>
      <c r="N2910" s="1">
        <v>46056.282361111109</v>
      </c>
      <c r="P2910">
        <v>2907</v>
      </c>
      <c r="Q2910">
        <v>7.4</v>
      </c>
      <c r="R2910" s="1">
        <v>46056.282326388886</v>
      </c>
    </row>
    <row r="2911" spans="8:18" x14ac:dyDescent="0.3">
      <c r="H2911">
        <v>2908</v>
      </c>
      <c r="I2911">
        <v>19.100000000000001</v>
      </c>
      <c r="J2911" s="1">
        <v>46056.282581018517</v>
      </c>
      <c r="L2911">
        <v>2908</v>
      </c>
      <c r="M2911">
        <v>1.8</v>
      </c>
      <c r="N2911" s="1">
        <v>46056.282592592594</v>
      </c>
      <c r="P2911">
        <v>2908</v>
      </c>
      <c r="Q2911">
        <v>7.4</v>
      </c>
      <c r="R2911" s="1">
        <v>46056.282557870371</v>
      </c>
    </row>
    <row r="2912" spans="8:18" x14ac:dyDescent="0.3">
      <c r="H2912">
        <v>2909</v>
      </c>
      <c r="I2912">
        <v>19.3</v>
      </c>
      <c r="J2912" s="1">
        <v>46056.282812500001</v>
      </c>
      <c r="L2912">
        <v>2909</v>
      </c>
      <c r="M2912">
        <v>1.9</v>
      </c>
      <c r="N2912" s="1">
        <v>46056.282824074071</v>
      </c>
      <c r="P2912">
        <v>2909</v>
      </c>
      <c r="Q2912">
        <v>7.4</v>
      </c>
      <c r="R2912" s="1">
        <v>46056.282789351855</v>
      </c>
    </row>
    <row r="2913" spans="8:18" x14ac:dyDescent="0.3">
      <c r="H2913">
        <v>2910</v>
      </c>
      <c r="I2913">
        <v>19.2</v>
      </c>
      <c r="J2913" s="1">
        <v>46056.283043981479</v>
      </c>
      <c r="L2913">
        <v>2910</v>
      </c>
      <c r="M2913">
        <v>1.8</v>
      </c>
      <c r="N2913" s="1">
        <v>46056.283055555556</v>
      </c>
      <c r="P2913">
        <v>2910</v>
      </c>
      <c r="Q2913">
        <v>7.1</v>
      </c>
      <c r="R2913" s="1">
        <v>46056.283020833333</v>
      </c>
    </row>
    <row r="2914" spans="8:18" x14ac:dyDescent="0.3">
      <c r="H2914">
        <v>2911</v>
      </c>
      <c r="I2914">
        <v>19.399999999999999</v>
      </c>
      <c r="J2914" s="1">
        <v>46056.283275462964</v>
      </c>
      <c r="L2914">
        <v>2911</v>
      </c>
      <c r="M2914">
        <v>1.8</v>
      </c>
      <c r="N2914" s="1">
        <v>46056.28328703704</v>
      </c>
      <c r="P2914">
        <v>2911</v>
      </c>
      <c r="Q2914">
        <v>7.1</v>
      </c>
      <c r="R2914" s="1">
        <v>46056.283252314817</v>
      </c>
    </row>
    <row r="2915" spans="8:18" x14ac:dyDescent="0.3">
      <c r="H2915">
        <v>2912</v>
      </c>
      <c r="I2915">
        <v>19.3</v>
      </c>
      <c r="J2915" s="1">
        <v>46056.283506944441</v>
      </c>
      <c r="L2915">
        <v>2912</v>
      </c>
      <c r="M2915">
        <v>1.8</v>
      </c>
      <c r="N2915" s="1">
        <v>46056.283518518518</v>
      </c>
      <c r="P2915">
        <v>2912</v>
      </c>
      <c r="Q2915">
        <v>7.1</v>
      </c>
      <c r="R2915" s="1">
        <v>46056.283483796295</v>
      </c>
    </row>
    <row r="2916" spans="8:18" x14ac:dyDescent="0.3">
      <c r="H2916">
        <v>2913</v>
      </c>
      <c r="I2916">
        <v>19.3</v>
      </c>
      <c r="J2916" s="1">
        <v>46056.283738425926</v>
      </c>
      <c r="L2916">
        <v>2913</v>
      </c>
      <c r="M2916">
        <v>1.9</v>
      </c>
      <c r="N2916" s="1">
        <v>46056.283750000002</v>
      </c>
      <c r="P2916">
        <v>2913</v>
      </c>
      <c r="Q2916">
        <v>7.1</v>
      </c>
      <c r="R2916" s="1">
        <v>46056.283715277779</v>
      </c>
    </row>
    <row r="2917" spans="8:18" x14ac:dyDescent="0.3">
      <c r="H2917">
        <v>2914</v>
      </c>
      <c r="I2917">
        <v>19.399999999999999</v>
      </c>
      <c r="J2917" s="1">
        <v>46056.28396990741</v>
      </c>
      <c r="L2917">
        <v>2914</v>
      </c>
      <c r="M2917">
        <v>1.9</v>
      </c>
      <c r="N2917" s="1">
        <v>46056.28398148148</v>
      </c>
      <c r="P2917">
        <v>2914</v>
      </c>
      <c r="Q2917">
        <v>7.2</v>
      </c>
      <c r="R2917" s="1">
        <v>46056.283946759257</v>
      </c>
    </row>
    <row r="2918" spans="8:18" x14ac:dyDescent="0.3">
      <c r="H2918">
        <v>2915</v>
      </c>
      <c r="I2918">
        <v>18.100000000000001</v>
      </c>
      <c r="J2918" s="1">
        <v>46056.284201388888</v>
      </c>
      <c r="L2918">
        <v>2915</v>
      </c>
      <c r="M2918">
        <v>1.9</v>
      </c>
      <c r="N2918" s="1">
        <v>46056.284212962964</v>
      </c>
      <c r="P2918">
        <v>2915</v>
      </c>
      <c r="Q2918">
        <v>0.7</v>
      </c>
      <c r="R2918" s="1">
        <v>46056.284178240741</v>
      </c>
    </row>
    <row r="2919" spans="8:18" x14ac:dyDescent="0.3">
      <c r="H2919">
        <v>2916</v>
      </c>
      <c r="I2919">
        <v>18</v>
      </c>
      <c r="J2919" s="1">
        <v>46056.284432870372</v>
      </c>
      <c r="L2919">
        <v>2916</v>
      </c>
      <c r="M2919">
        <v>1.9</v>
      </c>
      <c r="N2919" s="1">
        <v>46056.284444444442</v>
      </c>
      <c r="P2919">
        <v>2916</v>
      </c>
      <c r="Q2919">
        <v>0.7</v>
      </c>
      <c r="R2919" s="1">
        <v>46056.284409722219</v>
      </c>
    </row>
    <row r="2920" spans="8:18" x14ac:dyDescent="0.3">
      <c r="H2920">
        <v>2917</v>
      </c>
      <c r="I2920">
        <v>18</v>
      </c>
      <c r="J2920" s="1">
        <v>46056.28466435185</v>
      </c>
      <c r="L2920">
        <v>2917</v>
      </c>
      <c r="M2920">
        <v>1.9</v>
      </c>
      <c r="N2920" s="1">
        <v>46056.284675925926</v>
      </c>
      <c r="P2920">
        <v>2917</v>
      </c>
      <c r="Q2920">
        <v>0.7</v>
      </c>
      <c r="R2920" s="1">
        <v>46056.284641203703</v>
      </c>
    </row>
    <row r="2921" spans="8:18" x14ac:dyDescent="0.3">
      <c r="H2921">
        <v>2918</v>
      </c>
      <c r="I2921">
        <v>17.899999999999999</v>
      </c>
      <c r="J2921" s="1">
        <v>46056.284895833334</v>
      </c>
      <c r="L2921">
        <v>2918</v>
      </c>
      <c r="M2921">
        <v>1.9</v>
      </c>
      <c r="N2921" s="1">
        <v>46056.284907407404</v>
      </c>
      <c r="P2921">
        <v>2918</v>
      </c>
      <c r="Q2921">
        <v>0.7</v>
      </c>
      <c r="R2921" s="1">
        <v>46056.284872685188</v>
      </c>
    </row>
    <row r="2922" spans="8:18" x14ac:dyDescent="0.3">
      <c r="H2922">
        <v>2919</v>
      </c>
      <c r="I2922">
        <v>18.399999999999999</v>
      </c>
      <c r="J2922" s="1">
        <v>46056.285127314812</v>
      </c>
      <c r="L2922">
        <v>2919</v>
      </c>
      <c r="M2922">
        <v>1.9</v>
      </c>
      <c r="N2922" s="1">
        <v>46056.285138888888</v>
      </c>
      <c r="P2922">
        <v>2919</v>
      </c>
      <c r="Q2922">
        <v>0.7</v>
      </c>
      <c r="R2922" s="1">
        <v>46056.285104166665</v>
      </c>
    </row>
    <row r="2923" spans="8:18" x14ac:dyDescent="0.3">
      <c r="H2923">
        <v>2920</v>
      </c>
      <c r="I2923">
        <v>18.2</v>
      </c>
      <c r="J2923" s="1">
        <v>46056.285358796296</v>
      </c>
      <c r="L2923">
        <v>2920</v>
      </c>
      <c r="M2923">
        <v>1.8</v>
      </c>
      <c r="N2923" s="1">
        <v>46056.285370370373</v>
      </c>
      <c r="P2923">
        <v>2920</v>
      </c>
      <c r="Q2923">
        <v>4.8</v>
      </c>
      <c r="R2923" s="1">
        <v>46056.28533564815</v>
      </c>
    </row>
    <row r="2924" spans="8:18" x14ac:dyDescent="0.3">
      <c r="H2924">
        <v>2921</v>
      </c>
      <c r="I2924">
        <v>18.399999999999999</v>
      </c>
      <c r="J2924" s="1">
        <v>46056.285590277781</v>
      </c>
      <c r="L2924">
        <v>2921</v>
      </c>
      <c r="M2924">
        <v>1.9</v>
      </c>
      <c r="N2924" s="1">
        <v>46056.285601851851</v>
      </c>
      <c r="P2924">
        <v>2921</v>
      </c>
      <c r="Q2924">
        <v>0.7</v>
      </c>
      <c r="R2924" s="1">
        <v>46056.285567129627</v>
      </c>
    </row>
    <row r="2925" spans="8:18" x14ac:dyDescent="0.3">
      <c r="H2925">
        <v>2922</v>
      </c>
      <c r="I2925">
        <v>18.2</v>
      </c>
      <c r="J2925" s="1">
        <v>46056.285821759258</v>
      </c>
      <c r="L2925">
        <v>2922</v>
      </c>
      <c r="M2925">
        <v>1.9</v>
      </c>
      <c r="N2925" s="1">
        <v>46056.285833333335</v>
      </c>
      <c r="P2925">
        <v>2922</v>
      </c>
      <c r="Q2925">
        <v>0.7</v>
      </c>
      <c r="R2925" s="1">
        <v>46056.285798611112</v>
      </c>
    </row>
    <row r="2926" spans="8:18" x14ac:dyDescent="0.3">
      <c r="H2926">
        <v>2923</v>
      </c>
      <c r="I2926">
        <v>18.8</v>
      </c>
      <c r="J2926" s="1">
        <v>46056.286053240743</v>
      </c>
      <c r="L2926">
        <v>2923</v>
      </c>
      <c r="M2926">
        <v>1.9</v>
      </c>
      <c r="N2926" s="1">
        <v>46056.286064814813</v>
      </c>
      <c r="P2926">
        <v>2923</v>
      </c>
      <c r="Q2926">
        <v>3.8</v>
      </c>
      <c r="R2926" s="1">
        <v>46056.286030092589</v>
      </c>
    </row>
    <row r="2927" spans="8:18" x14ac:dyDescent="0.3">
      <c r="H2927">
        <v>2924</v>
      </c>
      <c r="I2927">
        <v>18.899999999999999</v>
      </c>
      <c r="J2927" s="1">
        <v>46056.28628472222</v>
      </c>
      <c r="L2927">
        <v>2924</v>
      </c>
      <c r="M2927">
        <v>1.9</v>
      </c>
      <c r="N2927" s="1">
        <v>46056.286296296297</v>
      </c>
      <c r="P2927">
        <v>2924</v>
      </c>
      <c r="Q2927">
        <v>0.7</v>
      </c>
      <c r="R2927" s="1">
        <v>46056.286261574074</v>
      </c>
    </row>
    <row r="2928" spans="8:18" x14ac:dyDescent="0.3">
      <c r="H2928">
        <v>2925</v>
      </c>
      <c r="I2928">
        <v>18.899999999999999</v>
      </c>
      <c r="J2928" s="1">
        <v>46056.286516203705</v>
      </c>
      <c r="L2928">
        <v>2925</v>
      </c>
      <c r="M2928">
        <v>2</v>
      </c>
      <c r="N2928" s="1">
        <v>46056.286527777775</v>
      </c>
      <c r="P2928">
        <v>2925</v>
      </c>
      <c r="Q2928">
        <v>0.5</v>
      </c>
      <c r="R2928" s="1">
        <v>46056.286493055559</v>
      </c>
    </row>
    <row r="2929" spans="8:18" x14ac:dyDescent="0.3">
      <c r="H2929">
        <v>2926</v>
      </c>
      <c r="I2929">
        <v>23.7</v>
      </c>
      <c r="J2929" s="1">
        <v>46056.286747685182</v>
      </c>
      <c r="L2929">
        <v>2926</v>
      </c>
      <c r="M2929">
        <v>1.9</v>
      </c>
      <c r="N2929" s="1">
        <v>46056.286759259259</v>
      </c>
      <c r="P2929">
        <v>2926</v>
      </c>
      <c r="Q2929">
        <v>0.6</v>
      </c>
      <c r="R2929" s="1">
        <v>46056.286724537036</v>
      </c>
    </row>
    <row r="2930" spans="8:18" x14ac:dyDescent="0.3">
      <c r="H2930">
        <v>2927</v>
      </c>
      <c r="I2930">
        <v>18.899999999999999</v>
      </c>
      <c r="J2930" s="1">
        <v>46056.286979166667</v>
      </c>
      <c r="L2930">
        <v>2927</v>
      </c>
      <c r="M2930">
        <v>1.9</v>
      </c>
      <c r="N2930" s="1">
        <v>46056.286990740744</v>
      </c>
      <c r="P2930">
        <v>2927</v>
      </c>
      <c r="Q2930">
        <v>0.5</v>
      </c>
      <c r="R2930" s="1">
        <v>46056.286956018521</v>
      </c>
    </row>
    <row r="2931" spans="8:18" x14ac:dyDescent="0.3">
      <c r="H2931">
        <v>2928</v>
      </c>
      <c r="I2931">
        <v>19.100000000000001</v>
      </c>
      <c r="J2931" s="1">
        <v>46056.287210648145</v>
      </c>
      <c r="L2931">
        <v>2928</v>
      </c>
      <c r="M2931">
        <v>1.8</v>
      </c>
      <c r="N2931" s="1">
        <v>46056.287222222221</v>
      </c>
      <c r="P2931">
        <v>2928</v>
      </c>
      <c r="Q2931">
        <v>0.5</v>
      </c>
      <c r="R2931" s="1">
        <v>46056.287187499998</v>
      </c>
    </row>
    <row r="2932" spans="8:18" x14ac:dyDescent="0.3">
      <c r="H2932">
        <v>2929</v>
      </c>
      <c r="I2932">
        <v>18.8</v>
      </c>
      <c r="J2932" s="1">
        <v>46056.287442129629</v>
      </c>
      <c r="L2932">
        <v>2929</v>
      </c>
      <c r="M2932">
        <v>1.9</v>
      </c>
      <c r="N2932" s="1">
        <v>46056.287453703706</v>
      </c>
      <c r="P2932">
        <v>2929</v>
      </c>
      <c r="Q2932">
        <v>4.7</v>
      </c>
      <c r="R2932" s="1">
        <v>46056.287418981483</v>
      </c>
    </row>
    <row r="2933" spans="8:18" x14ac:dyDescent="0.3">
      <c r="H2933">
        <v>2930</v>
      </c>
      <c r="I2933">
        <v>18.899999999999999</v>
      </c>
      <c r="J2933" s="1">
        <v>46056.287673611114</v>
      </c>
      <c r="L2933">
        <v>2930</v>
      </c>
      <c r="M2933">
        <v>1.8</v>
      </c>
      <c r="N2933" s="1">
        <v>46056.287685185183</v>
      </c>
      <c r="P2933">
        <v>2930</v>
      </c>
      <c r="Q2933">
        <v>4.7</v>
      </c>
      <c r="R2933" s="1">
        <v>46056.28765046296</v>
      </c>
    </row>
    <row r="2934" spans="8:18" x14ac:dyDescent="0.3">
      <c r="H2934">
        <v>2931</v>
      </c>
      <c r="I2934">
        <v>19</v>
      </c>
      <c r="J2934" s="1">
        <v>46056.287905092591</v>
      </c>
      <c r="L2934">
        <v>2931</v>
      </c>
      <c r="M2934">
        <v>1.8</v>
      </c>
      <c r="N2934" s="1">
        <v>46056.287916666668</v>
      </c>
      <c r="P2934">
        <v>2931</v>
      </c>
      <c r="Q2934">
        <v>4.7</v>
      </c>
      <c r="R2934" s="1">
        <v>46056.287881944445</v>
      </c>
    </row>
    <row r="2935" spans="8:18" x14ac:dyDescent="0.3">
      <c r="H2935">
        <v>2932</v>
      </c>
      <c r="I2935">
        <v>19.100000000000001</v>
      </c>
      <c r="J2935" s="1">
        <v>46056.288136574076</v>
      </c>
      <c r="L2935">
        <v>2932</v>
      </c>
      <c r="M2935">
        <v>1.8</v>
      </c>
      <c r="N2935" s="1">
        <v>46056.288148148145</v>
      </c>
      <c r="P2935">
        <v>2932</v>
      </c>
      <c r="Q2935">
        <v>4.7</v>
      </c>
      <c r="R2935" s="1">
        <v>46056.288113425922</v>
      </c>
    </row>
    <row r="2936" spans="8:18" x14ac:dyDescent="0.3">
      <c r="H2936">
        <v>2933</v>
      </c>
      <c r="I2936">
        <v>20.9</v>
      </c>
      <c r="J2936" s="1">
        <v>46056.288368055553</v>
      </c>
      <c r="L2936">
        <v>2933</v>
      </c>
      <c r="M2936">
        <v>1.8</v>
      </c>
      <c r="N2936" s="1">
        <v>46056.28837962963</v>
      </c>
      <c r="P2936">
        <v>2933</v>
      </c>
      <c r="Q2936">
        <v>12.7</v>
      </c>
      <c r="R2936" s="1">
        <v>46056.288344907407</v>
      </c>
    </row>
    <row r="2937" spans="8:18" x14ac:dyDescent="0.3">
      <c r="H2937">
        <v>2934</v>
      </c>
      <c r="I2937">
        <v>18.899999999999999</v>
      </c>
      <c r="J2937" s="1">
        <v>46056.288599537038</v>
      </c>
      <c r="L2937">
        <v>2934</v>
      </c>
      <c r="M2937">
        <v>1.8</v>
      </c>
      <c r="N2937" s="1">
        <v>46056.288611111115</v>
      </c>
      <c r="P2937">
        <v>2934</v>
      </c>
      <c r="Q2937">
        <v>8.9</v>
      </c>
      <c r="R2937" s="1">
        <v>46056.288576388892</v>
      </c>
    </row>
    <row r="2938" spans="8:18" x14ac:dyDescent="0.3">
      <c r="H2938">
        <v>2935</v>
      </c>
      <c r="I2938">
        <v>19.2</v>
      </c>
      <c r="J2938" s="1">
        <v>46056.288831018515</v>
      </c>
      <c r="L2938">
        <v>2935</v>
      </c>
      <c r="M2938">
        <v>1.8</v>
      </c>
      <c r="N2938" s="1">
        <v>46056.288842592592</v>
      </c>
      <c r="P2938">
        <v>2935</v>
      </c>
      <c r="Q2938">
        <v>12.7</v>
      </c>
      <c r="R2938" s="1">
        <v>46056.288807870369</v>
      </c>
    </row>
    <row r="2939" spans="8:18" x14ac:dyDescent="0.3">
      <c r="H2939">
        <v>2936</v>
      </c>
      <c r="I2939">
        <v>19.3</v>
      </c>
      <c r="J2939" s="1">
        <v>46056.2890625</v>
      </c>
      <c r="L2939">
        <v>2936</v>
      </c>
      <c r="M2939">
        <v>1.8</v>
      </c>
      <c r="N2939" s="1">
        <v>46056.289074074077</v>
      </c>
      <c r="P2939">
        <v>2936</v>
      </c>
      <c r="Q2939">
        <v>12.7</v>
      </c>
      <c r="R2939" s="1">
        <v>46056.289039351854</v>
      </c>
    </row>
    <row r="2940" spans="8:18" x14ac:dyDescent="0.3">
      <c r="H2940">
        <v>2937</v>
      </c>
      <c r="I2940">
        <v>19.399999999999999</v>
      </c>
      <c r="J2940" s="1">
        <v>46056.289293981485</v>
      </c>
      <c r="L2940">
        <v>2937</v>
      </c>
      <c r="M2940">
        <v>1.8</v>
      </c>
      <c r="N2940" s="1">
        <v>46056.289305555554</v>
      </c>
      <c r="P2940">
        <v>2937</v>
      </c>
      <c r="Q2940">
        <v>12.8</v>
      </c>
      <c r="R2940" s="1">
        <v>46056.289270833331</v>
      </c>
    </row>
    <row r="2941" spans="8:18" x14ac:dyDescent="0.3">
      <c r="H2941">
        <v>2938</v>
      </c>
      <c r="I2941">
        <v>19.100000000000001</v>
      </c>
      <c r="J2941" s="1">
        <v>46056.289525462962</v>
      </c>
      <c r="L2941">
        <v>2938</v>
      </c>
      <c r="M2941">
        <v>1.7</v>
      </c>
      <c r="N2941" s="1">
        <v>46056.289537037039</v>
      </c>
      <c r="P2941">
        <v>2938</v>
      </c>
      <c r="Q2941">
        <v>12.7</v>
      </c>
      <c r="R2941" s="1">
        <v>46056.289502314816</v>
      </c>
    </row>
    <row r="2942" spans="8:18" x14ac:dyDescent="0.3">
      <c r="H2942">
        <v>2939</v>
      </c>
      <c r="I2942">
        <v>18.8</v>
      </c>
      <c r="J2942" s="1">
        <v>46056.289756944447</v>
      </c>
      <c r="L2942">
        <v>2939</v>
      </c>
      <c r="M2942">
        <v>1.8</v>
      </c>
      <c r="N2942" s="1">
        <v>46056.289768518516</v>
      </c>
      <c r="P2942">
        <v>2939</v>
      </c>
      <c r="Q2942">
        <v>8.9</v>
      </c>
      <c r="R2942" s="1">
        <v>46056.289733796293</v>
      </c>
    </row>
    <row r="2943" spans="8:18" x14ac:dyDescent="0.3">
      <c r="H2943">
        <v>2940</v>
      </c>
      <c r="I2943">
        <v>19.3</v>
      </c>
      <c r="J2943" s="1">
        <v>46056.289988425924</v>
      </c>
      <c r="L2943">
        <v>2940</v>
      </c>
      <c r="M2943">
        <v>1.8</v>
      </c>
      <c r="N2943" s="1">
        <v>46056.29</v>
      </c>
      <c r="P2943">
        <v>2940</v>
      </c>
      <c r="Q2943">
        <v>8.9</v>
      </c>
      <c r="R2943" s="1">
        <v>46056.289965277778</v>
      </c>
    </row>
    <row r="2944" spans="8:18" x14ac:dyDescent="0.3">
      <c r="H2944">
        <v>2941</v>
      </c>
      <c r="I2944">
        <v>19.3</v>
      </c>
      <c r="J2944" s="1">
        <v>46056.290219907409</v>
      </c>
      <c r="L2944">
        <v>2941</v>
      </c>
      <c r="M2944">
        <v>1.7</v>
      </c>
      <c r="N2944" s="1">
        <v>46056.290231481478</v>
      </c>
      <c r="P2944">
        <v>2941</v>
      </c>
      <c r="Q2944">
        <v>12.7</v>
      </c>
      <c r="R2944" s="1">
        <v>46056.290196759262</v>
      </c>
    </row>
    <row r="2945" spans="8:18" x14ac:dyDescent="0.3">
      <c r="H2945">
        <v>2942</v>
      </c>
      <c r="I2945">
        <v>19.3</v>
      </c>
      <c r="J2945" s="1">
        <v>46056.290451388886</v>
      </c>
      <c r="L2945">
        <v>2942</v>
      </c>
      <c r="M2945">
        <v>1.7</v>
      </c>
      <c r="N2945" s="1">
        <v>46056.290462962963</v>
      </c>
      <c r="P2945">
        <v>2942</v>
      </c>
      <c r="Q2945">
        <v>12.7</v>
      </c>
      <c r="R2945" s="1">
        <v>46056.29042824074</v>
      </c>
    </row>
    <row r="2946" spans="8:18" x14ac:dyDescent="0.3">
      <c r="H2946">
        <v>2943</v>
      </c>
      <c r="I2946">
        <v>19.2</v>
      </c>
      <c r="J2946" s="1">
        <v>46056.290682870371</v>
      </c>
      <c r="L2946">
        <v>2943</v>
      </c>
      <c r="M2946">
        <v>1.7</v>
      </c>
      <c r="N2946" s="1">
        <v>46056.290694444448</v>
      </c>
      <c r="P2946">
        <v>2943</v>
      </c>
      <c r="Q2946">
        <v>12.7</v>
      </c>
      <c r="R2946" s="1">
        <v>46056.290659722225</v>
      </c>
    </row>
    <row r="2947" spans="8:18" x14ac:dyDescent="0.3">
      <c r="H2947">
        <v>2944</v>
      </c>
      <c r="I2947">
        <v>19.399999999999999</v>
      </c>
      <c r="J2947" s="1">
        <v>46056.290914351855</v>
      </c>
      <c r="L2947">
        <v>2944</v>
      </c>
      <c r="M2947">
        <v>1.8</v>
      </c>
      <c r="N2947" s="1">
        <v>46056.290925925925</v>
      </c>
      <c r="P2947">
        <v>2944</v>
      </c>
      <c r="Q2947">
        <v>8.9</v>
      </c>
      <c r="R2947" s="1">
        <v>46056.290891203702</v>
      </c>
    </row>
    <row r="2948" spans="8:18" x14ac:dyDescent="0.3">
      <c r="H2948">
        <v>2945</v>
      </c>
      <c r="I2948">
        <v>18.3</v>
      </c>
      <c r="J2948" s="1">
        <v>46056.291145833333</v>
      </c>
      <c r="L2948">
        <v>2945</v>
      </c>
      <c r="M2948">
        <v>1.8</v>
      </c>
      <c r="N2948" s="1">
        <v>46056.29115740741</v>
      </c>
      <c r="P2948">
        <v>2945</v>
      </c>
      <c r="Q2948">
        <v>8.9</v>
      </c>
      <c r="R2948" s="1">
        <v>46056.291122685187</v>
      </c>
    </row>
    <row r="2949" spans="8:18" x14ac:dyDescent="0.3">
      <c r="H2949">
        <v>2946</v>
      </c>
      <c r="I2949">
        <v>18.399999999999999</v>
      </c>
      <c r="J2949" s="1">
        <v>46056.291377314818</v>
      </c>
      <c r="L2949">
        <v>2946</v>
      </c>
      <c r="M2949">
        <v>1.8</v>
      </c>
      <c r="N2949" s="1">
        <v>46056.291388888887</v>
      </c>
      <c r="P2949">
        <v>2946</v>
      </c>
      <c r="Q2949">
        <v>8.9</v>
      </c>
      <c r="R2949" s="1">
        <v>46056.291354166664</v>
      </c>
    </row>
    <row r="2950" spans="8:18" x14ac:dyDescent="0.3">
      <c r="H2950">
        <v>2947</v>
      </c>
      <c r="I2950">
        <v>17.600000000000001</v>
      </c>
      <c r="J2950" s="1">
        <v>46056.291608796295</v>
      </c>
      <c r="L2950">
        <v>2947</v>
      </c>
      <c r="M2950">
        <v>1.8</v>
      </c>
      <c r="N2950" s="1">
        <v>46056.291620370372</v>
      </c>
      <c r="P2950">
        <v>2947</v>
      </c>
      <c r="Q2950">
        <v>8.9</v>
      </c>
      <c r="R2950" s="1">
        <v>46056.291585648149</v>
      </c>
    </row>
    <row r="2951" spans="8:18" x14ac:dyDescent="0.3">
      <c r="H2951">
        <v>2948</v>
      </c>
      <c r="I2951">
        <v>17.7</v>
      </c>
      <c r="J2951" s="1">
        <v>46056.29184027778</v>
      </c>
      <c r="L2951">
        <v>2948</v>
      </c>
      <c r="M2951">
        <v>1.8</v>
      </c>
      <c r="N2951" s="1">
        <v>46056.291851851849</v>
      </c>
      <c r="P2951">
        <v>2948</v>
      </c>
      <c r="Q2951">
        <v>0.6</v>
      </c>
      <c r="R2951" s="1">
        <v>46056.291817129626</v>
      </c>
    </row>
    <row r="2952" spans="8:18" x14ac:dyDescent="0.3">
      <c r="H2952">
        <v>2949</v>
      </c>
      <c r="I2952">
        <v>17.899999999999999</v>
      </c>
      <c r="J2952" s="1">
        <v>46056.292071759257</v>
      </c>
      <c r="L2952">
        <v>2949</v>
      </c>
      <c r="M2952">
        <v>1.8</v>
      </c>
      <c r="N2952" s="1">
        <v>46056.292083333334</v>
      </c>
      <c r="P2952">
        <v>2949</v>
      </c>
      <c r="Q2952">
        <v>0.6</v>
      </c>
      <c r="R2952" s="1">
        <v>46056.292048611111</v>
      </c>
    </row>
    <row r="2953" spans="8:18" x14ac:dyDescent="0.3">
      <c r="H2953">
        <v>2950</v>
      </c>
      <c r="I2953">
        <v>16.899999999999999</v>
      </c>
      <c r="J2953" s="1">
        <v>46056.292303240742</v>
      </c>
      <c r="L2953">
        <v>2950</v>
      </c>
      <c r="M2953">
        <v>1.8</v>
      </c>
      <c r="N2953" s="1">
        <v>46056.292314814818</v>
      </c>
      <c r="P2953">
        <v>2950</v>
      </c>
      <c r="Q2953">
        <v>0.6</v>
      </c>
      <c r="R2953" s="1">
        <v>46056.292280092595</v>
      </c>
    </row>
    <row r="2954" spans="8:18" x14ac:dyDescent="0.3">
      <c r="H2954">
        <v>2951</v>
      </c>
      <c r="I2954">
        <v>17.7</v>
      </c>
      <c r="J2954" s="1">
        <v>46056.292534722219</v>
      </c>
      <c r="L2954">
        <v>2951</v>
      </c>
      <c r="M2954">
        <v>1.8</v>
      </c>
      <c r="N2954" s="1">
        <v>46056.292546296296</v>
      </c>
      <c r="P2954">
        <v>2951</v>
      </c>
      <c r="Q2954">
        <v>0.5</v>
      </c>
      <c r="R2954" s="1">
        <v>46056.292511574073</v>
      </c>
    </row>
    <row r="2955" spans="8:18" x14ac:dyDescent="0.3">
      <c r="H2955">
        <v>2952</v>
      </c>
      <c r="I2955">
        <v>17.399999999999999</v>
      </c>
      <c r="J2955" s="1">
        <v>46056.292766203704</v>
      </c>
      <c r="L2955">
        <v>2952</v>
      </c>
      <c r="M2955">
        <v>1.8</v>
      </c>
      <c r="N2955" s="1">
        <v>46056.29277777778</v>
      </c>
      <c r="P2955">
        <v>2952</v>
      </c>
      <c r="Q2955">
        <v>0.6</v>
      </c>
      <c r="R2955" s="1">
        <v>46056.292743055557</v>
      </c>
    </row>
    <row r="2956" spans="8:18" x14ac:dyDescent="0.3">
      <c r="H2956">
        <v>2953</v>
      </c>
      <c r="I2956">
        <v>17.899999999999999</v>
      </c>
      <c r="J2956" s="1">
        <v>46056.292997685188</v>
      </c>
      <c r="L2956">
        <v>2953</v>
      </c>
      <c r="M2956">
        <v>1.8</v>
      </c>
      <c r="N2956" s="1">
        <v>46056.293009259258</v>
      </c>
      <c r="P2956">
        <v>2953</v>
      </c>
      <c r="Q2956">
        <v>0.5</v>
      </c>
      <c r="R2956" s="1">
        <v>46056.292974537035</v>
      </c>
    </row>
    <row r="2957" spans="8:18" x14ac:dyDescent="0.3">
      <c r="H2957">
        <v>2954</v>
      </c>
      <c r="I2957">
        <v>17.600000000000001</v>
      </c>
      <c r="J2957" s="1">
        <v>46056.293229166666</v>
      </c>
      <c r="L2957">
        <v>2954</v>
      </c>
      <c r="M2957">
        <v>1.8</v>
      </c>
      <c r="N2957" s="1">
        <v>46056.293240740742</v>
      </c>
      <c r="P2957">
        <v>2954</v>
      </c>
      <c r="Q2957">
        <v>0.5</v>
      </c>
      <c r="R2957" s="1">
        <v>46056.293206018519</v>
      </c>
    </row>
    <row r="2958" spans="8:18" x14ac:dyDescent="0.3">
      <c r="H2958">
        <v>2955</v>
      </c>
      <c r="I2958">
        <v>17.8</v>
      </c>
      <c r="J2958" s="1">
        <v>46056.29346064815</v>
      </c>
      <c r="L2958">
        <v>2955</v>
      </c>
      <c r="M2958">
        <v>1.8</v>
      </c>
      <c r="N2958" s="1">
        <v>46056.29347222222</v>
      </c>
      <c r="P2958">
        <v>2955</v>
      </c>
      <c r="Q2958">
        <v>0.5</v>
      </c>
      <c r="R2958" s="1">
        <v>46056.293437499997</v>
      </c>
    </row>
    <row r="2959" spans="8:18" x14ac:dyDescent="0.3">
      <c r="H2959">
        <v>2956</v>
      </c>
      <c r="I2959">
        <v>17.8</v>
      </c>
      <c r="J2959" s="1">
        <v>46056.293692129628</v>
      </c>
      <c r="L2959">
        <v>2956</v>
      </c>
      <c r="M2959">
        <v>1.8</v>
      </c>
      <c r="N2959" s="1">
        <v>46056.293703703705</v>
      </c>
      <c r="P2959">
        <v>2956</v>
      </c>
      <c r="Q2959">
        <v>0.5</v>
      </c>
      <c r="R2959" s="1">
        <v>46056.293668981481</v>
      </c>
    </row>
    <row r="2960" spans="8:18" x14ac:dyDescent="0.3">
      <c r="H2960">
        <v>2957</v>
      </c>
      <c r="I2960">
        <v>19.600000000000001</v>
      </c>
      <c r="J2960" s="1">
        <v>46056.293923611112</v>
      </c>
      <c r="L2960">
        <v>2957</v>
      </c>
      <c r="M2960">
        <v>1.8</v>
      </c>
      <c r="N2960" s="1">
        <v>46056.293935185182</v>
      </c>
      <c r="P2960">
        <v>2957</v>
      </c>
      <c r="Q2960">
        <v>0.6</v>
      </c>
      <c r="R2960" s="1">
        <v>46056.293900462966</v>
      </c>
    </row>
    <row r="2961" spans="8:18" x14ac:dyDescent="0.3">
      <c r="H2961">
        <v>2958</v>
      </c>
      <c r="I2961">
        <v>18.899999999999999</v>
      </c>
      <c r="J2961" s="1">
        <v>46056.29415509259</v>
      </c>
      <c r="L2961">
        <v>2958</v>
      </c>
      <c r="M2961">
        <v>1.8</v>
      </c>
      <c r="N2961" s="1">
        <v>46056.294166666667</v>
      </c>
      <c r="P2961">
        <v>2958</v>
      </c>
      <c r="Q2961">
        <v>4.7</v>
      </c>
      <c r="R2961" s="1">
        <v>46056.294131944444</v>
      </c>
    </row>
    <row r="2962" spans="8:18" x14ac:dyDescent="0.3">
      <c r="H2962">
        <v>2959</v>
      </c>
      <c r="I2962">
        <v>18.8</v>
      </c>
      <c r="J2962" s="1">
        <v>46056.294386574074</v>
      </c>
      <c r="L2962">
        <v>2959</v>
      </c>
      <c r="M2962">
        <v>1.8</v>
      </c>
      <c r="N2962" s="1">
        <v>46056.294398148151</v>
      </c>
      <c r="P2962">
        <v>2959</v>
      </c>
      <c r="Q2962">
        <v>4.7</v>
      </c>
      <c r="R2962" s="1">
        <v>46056.294363425928</v>
      </c>
    </row>
    <row r="2963" spans="8:18" x14ac:dyDescent="0.3">
      <c r="H2963">
        <v>2960</v>
      </c>
      <c r="I2963">
        <v>18.899999999999999</v>
      </c>
      <c r="J2963" s="1">
        <v>46056.294618055559</v>
      </c>
      <c r="L2963">
        <v>2960</v>
      </c>
      <c r="M2963">
        <v>1.8</v>
      </c>
      <c r="N2963" s="1">
        <v>46056.294629629629</v>
      </c>
      <c r="P2963">
        <v>2960</v>
      </c>
      <c r="Q2963">
        <v>4.7</v>
      </c>
      <c r="R2963" s="1">
        <v>46056.294594907406</v>
      </c>
    </row>
    <row r="2964" spans="8:18" x14ac:dyDescent="0.3">
      <c r="H2964">
        <v>2961</v>
      </c>
      <c r="I2964">
        <v>18.7</v>
      </c>
      <c r="J2964" s="1">
        <v>46056.294849537036</v>
      </c>
      <c r="L2964">
        <v>2961</v>
      </c>
      <c r="M2964">
        <v>1.8</v>
      </c>
      <c r="N2964" s="1">
        <v>46056.294861111113</v>
      </c>
      <c r="P2964">
        <v>2961</v>
      </c>
      <c r="Q2964">
        <v>4.7</v>
      </c>
      <c r="R2964" s="1">
        <v>46056.29482638889</v>
      </c>
    </row>
    <row r="2965" spans="8:18" x14ac:dyDescent="0.3">
      <c r="H2965">
        <v>2962</v>
      </c>
      <c r="I2965">
        <v>18.899999999999999</v>
      </c>
      <c r="J2965" s="1">
        <v>46056.295081018521</v>
      </c>
      <c r="L2965">
        <v>2962</v>
      </c>
      <c r="M2965">
        <v>1.8</v>
      </c>
      <c r="N2965" s="1">
        <v>46056.295092592591</v>
      </c>
      <c r="P2965">
        <v>2962</v>
      </c>
      <c r="Q2965">
        <v>4.9000000000000004</v>
      </c>
      <c r="R2965" s="1">
        <v>46056.295057870368</v>
      </c>
    </row>
    <row r="2966" spans="8:18" x14ac:dyDescent="0.3">
      <c r="H2966">
        <v>2963</v>
      </c>
      <c r="I2966">
        <v>19</v>
      </c>
      <c r="J2966" s="1">
        <v>46056.295312499999</v>
      </c>
      <c r="L2966">
        <v>2963</v>
      </c>
      <c r="M2966">
        <v>1.9</v>
      </c>
      <c r="N2966" s="1">
        <v>46056.295324074075</v>
      </c>
      <c r="P2966">
        <v>2963</v>
      </c>
      <c r="Q2966">
        <v>0.5</v>
      </c>
      <c r="R2966" s="1">
        <v>46056.295289351852</v>
      </c>
    </row>
    <row r="2967" spans="8:18" x14ac:dyDescent="0.3">
      <c r="H2967">
        <v>2964</v>
      </c>
      <c r="I2967">
        <v>19</v>
      </c>
      <c r="J2967" s="1">
        <v>46056.295543981483</v>
      </c>
      <c r="L2967">
        <v>2964</v>
      </c>
      <c r="M2967">
        <v>1.8</v>
      </c>
      <c r="N2967" s="1">
        <v>46056.295555555553</v>
      </c>
      <c r="P2967">
        <v>2964</v>
      </c>
      <c r="Q2967">
        <v>8.8000000000000007</v>
      </c>
      <c r="R2967" s="1">
        <v>46056.295520833337</v>
      </c>
    </row>
    <row r="2968" spans="8:18" x14ac:dyDescent="0.3">
      <c r="H2968">
        <v>2965</v>
      </c>
      <c r="I2968">
        <v>18.399999999999999</v>
      </c>
      <c r="J2968" s="1">
        <v>46056.295775462961</v>
      </c>
      <c r="L2968">
        <v>2965</v>
      </c>
      <c r="M2968">
        <v>1.8</v>
      </c>
      <c r="N2968" s="1">
        <v>46056.295787037037</v>
      </c>
      <c r="P2968">
        <v>2965</v>
      </c>
      <c r="Q2968">
        <v>4.8</v>
      </c>
      <c r="R2968" s="1">
        <v>46056.295752314814</v>
      </c>
    </row>
    <row r="2969" spans="8:18" x14ac:dyDescent="0.3">
      <c r="H2969">
        <v>2966</v>
      </c>
      <c r="I2969">
        <v>18.899999999999999</v>
      </c>
      <c r="J2969" s="1">
        <v>46056.296006944445</v>
      </c>
      <c r="L2969">
        <v>2966</v>
      </c>
      <c r="M2969">
        <v>1.8</v>
      </c>
      <c r="N2969" s="1">
        <v>46056.296018518522</v>
      </c>
      <c r="P2969">
        <v>2966</v>
      </c>
      <c r="Q2969">
        <v>4.7</v>
      </c>
      <c r="R2969" s="1">
        <v>46056.295983796299</v>
      </c>
    </row>
    <row r="2970" spans="8:18" x14ac:dyDescent="0.3">
      <c r="H2970">
        <v>2967</v>
      </c>
      <c r="I2970">
        <v>18.899999999999999</v>
      </c>
      <c r="J2970" s="1">
        <v>46056.296238425923</v>
      </c>
      <c r="L2970">
        <v>2967</v>
      </c>
      <c r="M2970">
        <v>1.8</v>
      </c>
      <c r="N2970" s="1">
        <v>46056.296249999999</v>
      </c>
      <c r="P2970">
        <v>2967</v>
      </c>
      <c r="Q2970">
        <v>0.5</v>
      </c>
      <c r="R2970" s="1">
        <v>46056.296215277776</v>
      </c>
    </row>
    <row r="2971" spans="8:18" x14ac:dyDescent="0.3">
      <c r="H2971">
        <v>2968</v>
      </c>
      <c r="I2971">
        <v>18.8</v>
      </c>
      <c r="J2971" s="1">
        <v>46056.296469907407</v>
      </c>
      <c r="L2971">
        <v>2968</v>
      </c>
      <c r="M2971">
        <v>1.8</v>
      </c>
      <c r="N2971" s="1">
        <v>46056.296481481484</v>
      </c>
      <c r="P2971">
        <v>2968</v>
      </c>
      <c r="Q2971">
        <v>0.5</v>
      </c>
      <c r="R2971" s="1">
        <v>46056.296446759261</v>
      </c>
    </row>
    <row r="2972" spans="8:18" x14ac:dyDescent="0.3">
      <c r="H2972">
        <v>2969</v>
      </c>
      <c r="I2972">
        <v>18.899999999999999</v>
      </c>
      <c r="J2972" s="1">
        <v>46056.296701388892</v>
      </c>
      <c r="L2972">
        <v>2969</v>
      </c>
      <c r="M2972">
        <v>1.8</v>
      </c>
      <c r="N2972" s="1">
        <v>46056.296712962961</v>
      </c>
      <c r="P2972">
        <v>2969</v>
      </c>
      <c r="Q2972">
        <v>0.5</v>
      </c>
      <c r="R2972" s="1">
        <v>46056.296678240738</v>
      </c>
    </row>
    <row r="2973" spans="8:18" x14ac:dyDescent="0.3">
      <c r="H2973">
        <v>2970</v>
      </c>
      <c r="I2973">
        <v>18.7</v>
      </c>
      <c r="J2973" s="1">
        <v>46056.296932870369</v>
      </c>
      <c r="L2973">
        <v>2970</v>
      </c>
      <c r="M2973">
        <v>1.8</v>
      </c>
      <c r="N2973" s="1">
        <v>46056.296944444446</v>
      </c>
      <c r="P2973">
        <v>2970</v>
      </c>
      <c r="Q2973">
        <v>0.5</v>
      </c>
      <c r="R2973" s="1">
        <v>46056.296909722223</v>
      </c>
    </row>
    <row r="2974" spans="8:18" x14ac:dyDescent="0.3">
      <c r="H2974">
        <v>2971</v>
      </c>
      <c r="I2974">
        <v>18.899999999999999</v>
      </c>
      <c r="J2974" s="1">
        <v>46056.297164351854</v>
      </c>
      <c r="L2974">
        <v>2971</v>
      </c>
      <c r="M2974">
        <v>1.8</v>
      </c>
      <c r="N2974" s="1">
        <v>46056.297175925924</v>
      </c>
      <c r="P2974">
        <v>2971</v>
      </c>
      <c r="Q2974">
        <v>0.5</v>
      </c>
      <c r="R2974" s="1">
        <v>46056.2971412037</v>
      </c>
    </row>
    <row r="2975" spans="8:18" x14ac:dyDescent="0.3">
      <c r="H2975">
        <v>2972</v>
      </c>
      <c r="I2975">
        <v>18.7</v>
      </c>
      <c r="J2975" s="1">
        <v>46056.297395833331</v>
      </c>
      <c r="L2975">
        <v>2972</v>
      </c>
      <c r="M2975">
        <v>1.8</v>
      </c>
      <c r="N2975" s="1">
        <v>46056.297407407408</v>
      </c>
      <c r="P2975">
        <v>2972</v>
      </c>
      <c r="Q2975">
        <v>0.5</v>
      </c>
      <c r="R2975" s="1">
        <v>46056.297372685185</v>
      </c>
    </row>
    <row r="2976" spans="8:18" x14ac:dyDescent="0.3">
      <c r="H2976">
        <v>2973</v>
      </c>
      <c r="I2976">
        <v>18.8</v>
      </c>
      <c r="J2976" s="1">
        <v>46056.297627314816</v>
      </c>
      <c r="L2976">
        <v>2973</v>
      </c>
      <c r="M2976">
        <v>1.8</v>
      </c>
      <c r="N2976" s="1">
        <v>46056.297638888886</v>
      </c>
      <c r="P2976">
        <v>2973</v>
      </c>
      <c r="Q2976">
        <v>0.5</v>
      </c>
      <c r="R2976" s="1">
        <v>46056.29760416667</v>
      </c>
    </row>
    <row r="2977" spans="8:18" x14ac:dyDescent="0.3">
      <c r="H2977">
        <v>2974</v>
      </c>
      <c r="I2977">
        <v>18.899999999999999</v>
      </c>
      <c r="J2977" s="1">
        <v>46056.297858796293</v>
      </c>
      <c r="L2977">
        <v>2974</v>
      </c>
      <c r="M2977">
        <v>2.2999999999999998</v>
      </c>
      <c r="N2977" s="1">
        <v>46056.29787037037</v>
      </c>
      <c r="P2977">
        <v>2974</v>
      </c>
      <c r="Q2977">
        <v>0.5</v>
      </c>
      <c r="R2977" s="1">
        <v>46056.297835648147</v>
      </c>
    </row>
    <row r="2978" spans="8:18" x14ac:dyDescent="0.3">
      <c r="H2978">
        <v>2975</v>
      </c>
      <c r="I2978">
        <v>18.600000000000001</v>
      </c>
      <c r="J2978" s="1">
        <v>46056.298090277778</v>
      </c>
      <c r="L2978">
        <v>2975</v>
      </c>
      <c r="M2978">
        <v>2.2999999999999998</v>
      </c>
      <c r="N2978" s="1">
        <v>46056.298101851855</v>
      </c>
      <c r="P2978">
        <v>2975</v>
      </c>
      <c r="Q2978">
        <v>0.5</v>
      </c>
      <c r="R2978" s="1">
        <v>46056.298067129632</v>
      </c>
    </row>
    <row r="2979" spans="8:18" x14ac:dyDescent="0.3">
      <c r="H2979">
        <v>2976</v>
      </c>
      <c r="I2979">
        <v>18.7</v>
      </c>
      <c r="J2979" s="1">
        <v>46056.298321759263</v>
      </c>
      <c r="L2979">
        <v>2976</v>
      </c>
      <c r="M2979">
        <v>2.2999999999999998</v>
      </c>
      <c r="N2979" s="1">
        <v>46056.298333333332</v>
      </c>
      <c r="P2979">
        <v>2976</v>
      </c>
      <c r="Q2979">
        <v>0.6</v>
      </c>
      <c r="R2979" s="1">
        <v>46056.298298611109</v>
      </c>
    </row>
    <row r="2980" spans="8:18" x14ac:dyDescent="0.3">
      <c r="H2980">
        <v>2977</v>
      </c>
      <c r="I2980">
        <v>18.8</v>
      </c>
      <c r="J2980" s="1">
        <v>46056.29855324074</v>
      </c>
      <c r="L2980">
        <v>2977</v>
      </c>
      <c r="M2980">
        <v>2.2999999999999998</v>
      </c>
      <c r="N2980" s="1">
        <v>46056.298564814817</v>
      </c>
      <c r="P2980">
        <v>2977</v>
      </c>
      <c r="Q2980">
        <v>0.5</v>
      </c>
      <c r="R2980" s="1">
        <v>46056.298530092594</v>
      </c>
    </row>
    <row r="2981" spans="8:18" x14ac:dyDescent="0.3">
      <c r="H2981">
        <v>2978</v>
      </c>
      <c r="I2981">
        <v>18.3</v>
      </c>
      <c r="J2981" s="1">
        <v>46056.298784722225</v>
      </c>
      <c r="L2981">
        <v>2978</v>
      </c>
      <c r="M2981">
        <v>2.2999999999999998</v>
      </c>
      <c r="N2981" s="1">
        <v>46056.298796296294</v>
      </c>
      <c r="P2981">
        <v>2978</v>
      </c>
      <c r="Q2981">
        <v>0.5</v>
      </c>
      <c r="R2981" s="1">
        <v>46056.298761574071</v>
      </c>
    </row>
    <row r="2982" spans="8:18" x14ac:dyDescent="0.3">
      <c r="H2982">
        <v>2979</v>
      </c>
      <c r="I2982">
        <v>18.399999999999999</v>
      </c>
      <c r="J2982" s="1">
        <v>46056.299016203702</v>
      </c>
      <c r="L2982">
        <v>2979</v>
      </c>
      <c r="M2982">
        <v>2.2000000000000002</v>
      </c>
      <c r="N2982" s="1">
        <v>46056.299027777779</v>
      </c>
      <c r="P2982">
        <v>2979</v>
      </c>
      <c r="Q2982">
        <v>0.5</v>
      </c>
      <c r="R2982" s="1">
        <v>46056.298993055556</v>
      </c>
    </row>
    <row r="2983" spans="8:18" x14ac:dyDescent="0.3">
      <c r="H2983">
        <v>2980</v>
      </c>
      <c r="I2983">
        <v>18.2</v>
      </c>
      <c r="J2983" s="1">
        <v>46056.299247685187</v>
      </c>
      <c r="L2983">
        <v>2980</v>
      </c>
      <c r="M2983">
        <v>2.2000000000000002</v>
      </c>
      <c r="N2983" s="1">
        <v>46056.299259259256</v>
      </c>
      <c r="P2983">
        <v>2980</v>
      </c>
      <c r="Q2983">
        <v>0.5</v>
      </c>
      <c r="R2983" s="1">
        <v>46056.299224537041</v>
      </c>
    </row>
    <row r="2984" spans="8:18" x14ac:dyDescent="0.3">
      <c r="H2984">
        <v>2981</v>
      </c>
      <c r="I2984">
        <v>18.2</v>
      </c>
      <c r="J2984" s="1">
        <v>46056.299479166664</v>
      </c>
      <c r="L2984">
        <v>2981</v>
      </c>
      <c r="M2984">
        <v>2.2000000000000002</v>
      </c>
      <c r="N2984" s="1">
        <v>46056.299490740741</v>
      </c>
      <c r="P2984">
        <v>2981</v>
      </c>
      <c r="Q2984">
        <v>0.5</v>
      </c>
      <c r="R2984" s="1">
        <v>46056.299456018518</v>
      </c>
    </row>
    <row r="2985" spans="8:18" x14ac:dyDescent="0.3">
      <c r="H2985">
        <v>2982</v>
      </c>
      <c r="I2985">
        <v>18.2</v>
      </c>
      <c r="J2985" s="1">
        <v>46056.299710648149</v>
      </c>
      <c r="L2985">
        <v>2982</v>
      </c>
      <c r="M2985">
        <v>2.2999999999999998</v>
      </c>
      <c r="N2985" s="1">
        <v>46056.299722222226</v>
      </c>
      <c r="P2985">
        <v>2982</v>
      </c>
      <c r="Q2985">
        <v>0.5</v>
      </c>
      <c r="R2985" s="1">
        <v>46056.299687500003</v>
      </c>
    </row>
    <row r="2986" spans="8:18" x14ac:dyDescent="0.3">
      <c r="H2986">
        <v>2983</v>
      </c>
      <c r="I2986">
        <v>18</v>
      </c>
      <c r="J2986" s="1">
        <v>46056.299942129626</v>
      </c>
      <c r="L2986">
        <v>2983</v>
      </c>
      <c r="M2986">
        <v>2.2000000000000002</v>
      </c>
      <c r="N2986" s="1">
        <v>46056.299953703703</v>
      </c>
      <c r="P2986">
        <v>2983</v>
      </c>
      <c r="Q2986">
        <v>3.7</v>
      </c>
      <c r="R2986" s="1">
        <v>46056.29991898148</v>
      </c>
    </row>
    <row r="2987" spans="8:18" x14ac:dyDescent="0.3">
      <c r="H2987">
        <v>2984</v>
      </c>
      <c r="I2987">
        <v>18.2</v>
      </c>
      <c r="J2987" s="1">
        <v>46056.300173611111</v>
      </c>
      <c r="L2987">
        <v>2984</v>
      </c>
      <c r="M2987">
        <v>2.2000000000000002</v>
      </c>
      <c r="N2987" s="1">
        <v>46056.300185185188</v>
      </c>
      <c r="P2987">
        <v>2984</v>
      </c>
      <c r="Q2987">
        <v>3.7</v>
      </c>
      <c r="R2987" s="1">
        <v>46056.300150462965</v>
      </c>
    </row>
    <row r="2988" spans="8:18" x14ac:dyDescent="0.3">
      <c r="H2988">
        <v>2985</v>
      </c>
      <c r="I2988">
        <v>18.2</v>
      </c>
      <c r="J2988" s="1">
        <v>46056.300405092596</v>
      </c>
      <c r="L2988">
        <v>2985</v>
      </c>
      <c r="M2988">
        <v>2.2000000000000002</v>
      </c>
      <c r="N2988" s="1">
        <v>46056.300416666665</v>
      </c>
      <c r="P2988">
        <v>2985</v>
      </c>
      <c r="Q2988">
        <v>3.7</v>
      </c>
      <c r="R2988" s="1">
        <v>46056.300381944442</v>
      </c>
    </row>
    <row r="2989" spans="8:18" x14ac:dyDescent="0.3">
      <c r="H2989">
        <v>2986</v>
      </c>
      <c r="I2989">
        <v>18.100000000000001</v>
      </c>
      <c r="J2989" s="1">
        <v>46056.300636574073</v>
      </c>
      <c r="L2989">
        <v>2986</v>
      </c>
      <c r="M2989">
        <v>2.2999999999999998</v>
      </c>
      <c r="N2989" s="1">
        <v>46056.30064814815</v>
      </c>
      <c r="P2989">
        <v>2986</v>
      </c>
      <c r="Q2989">
        <v>0.6</v>
      </c>
      <c r="R2989" s="1">
        <v>46056.300613425927</v>
      </c>
    </row>
    <row r="2990" spans="8:18" x14ac:dyDescent="0.3">
      <c r="H2990">
        <v>2987</v>
      </c>
      <c r="I2990">
        <v>18.100000000000001</v>
      </c>
      <c r="J2990" s="1">
        <v>46056.300868055558</v>
      </c>
      <c r="L2990">
        <v>2987</v>
      </c>
      <c r="M2990">
        <v>2.2000000000000002</v>
      </c>
      <c r="N2990" s="1">
        <v>46056.300879629627</v>
      </c>
      <c r="P2990">
        <v>2987</v>
      </c>
      <c r="Q2990">
        <v>0.5</v>
      </c>
      <c r="R2990" s="1">
        <v>46056.300844907404</v>
      </c>
    </row>
    <row r="2991" spans="8:18" x14ac:dyDescent="0.3">
      <c r="H2991">
        <v>2988</v>
      </c>
      <c r="I2991">
        <v>18.100000000000001</v>
      </c>
      <c r="J2991" s="1">
        <v>46056.301099537035</v>
      </c>
      <c r="L2991">
        <v>2988</v>
      </c>
      <c r="M2991">
        <v>2.2999999999999998</v>
      </c>
      <c r="N2991" s="1">
        <v>46056.301111111112</v>
      </c>
      <c r="P2991">
        <v>2988</v>
      </c>
      <c r="Q2991">
        <v>0.6</v>
      </c>
      <c r="R2991" s="1">
        <v>46056.301076388889</v>
      </c>
    </row>
    <row r="2992" spans="8:18" x14ac:dyDescent="0.3">
      <c r="H2992">
        <v>2989</v>
      </c>
      <c r="I2992">
        <v>18.100000000000001</v>
      </c>
      <c r="J2992" s="1">
        <v>46056.30133101852</v>
      </c>
      <c r="L2992">
        <v>2989</v>
      </c>
      <c r="M2992">
        <v>2.2999999999999998</v>
      </c>
      <c r="N2992" s="1">
        <v>46056.301342592589</v>
      </c>
      <c r="P2992">
        <v>2989</v>
      </c>
      <c r="Q2992">
        <v>3.7</v>
      </c>
      <c r="R2992" s="1">
        <v>46056.301307870373</v>
      </c>
    </row>
    <row r="2993" spans="8:18" x14ac:dyDescent="0.3">
      <c r="H2993">
        <v>2990</v>
      </c>
      <c r="I2993">
        <v>18.2</v>
      </c>
      <c r="J2993" s="1">
        <v>46056.301562499997</v>
      </c>
      <c r="L2993">
        <v>2990</v>
      </c>
      <c r="M2993">
        <v>2.2000000000000002</v>
      </c>
      <c r="N2993" s="1">
        <v>46056.301574074074</v>
      </c>
      <c r="P2993">
        <v>2990</v>
      </c>
      <c r="Q2993">
        <v>3.7</v>
      </c>
      <c r="R2993" s="1">
        <v>46056.301539351851</v>
      </c>
    </row>
    <row r="2994" spans="8:18" x14ac:dyDescent="0.3">
      <c r="H2994">
        <v>2991</v>
      </c>
      <c r="I2994">
        <v>18.2</v>
      </c>
      <c r="J2994" s="1">
        <v>46056.301793981482</v>
      </c>
      <c r="L2994">
        <v>2991</v>
      </c>
      <c r="M2994">
        <v>2.2999999999999998</v>
      </c>
      <c r="N2994" s="1">
        <v>46056.301805555559</v>
      </c>
      <c r="P2994">
        <v>2991</v>
      </c>
      <c r="Q2994">
        <v>0.6</v>
      </c>
      <c r="R2994" s="1">
        <v>46056.301770833335</v>
      </c>
    </row>
    <row r="2995" spans="8:18" x14ac:dyDescent="0.3">
      <c r="H2995">
        <v>2992</v>
      </c>
      <c r="I2995">
        <v>18.3</v>
      </c>
      <c r="J2995" s="1">
        <v>46056.302025462966</v>
      </c>
      <c r="L2995">
        <v>2992</v>
      </c>
      <c r="M2995">
        <v>2.2000000000000002</v>
      </c>
      <c r="N2995" s="1">
        <v>46056.302037037036</v>
      </c>
      <c r="P2995">
        <v>2992</v>
      </c>
      <c r="Q2995">
        <v>0.5</v>
      </c>
      <c r="R2995" s="1">
        <v>46056.302002314813</v>
      </c>
    </row>
    <row r="2996" spans="8:18" x14ac:dyDescent="0.3">
      <c r="H2996">
        <v>2993</v>
      </c>
      <c r="I2996">
        <v>18.2</v>
      </c>
      <c r="J2996" s="1">
        <v>46056.302256944444</v>
      </c>
      <c r="L2996">
        <v>2993</v>
      </c>
      <c r="M2996">
        <v>2.4</v>
      </c>
      <c r="N2996" s="1">
        <v>46056.302268518521</v>
      </c>
      <c r="P2996">
        <v>2993</v>
      </c>
      <c r="Q2996">
        <v>0.5</v>
      </c>
      <c r="R2996" s="1">
        <v>46056.302233796298</v>
      </c>
    </row>
    <row r="2997" spans="8:18" x14ac:dyDescent="0.3">
      <c r="H2997">
        <v>2994</v>
      </c>
      <c r="I2997">
        <v>19</v>
      </c>
      <c r="J2997" s="1">
        <v>46056.302488425928</v>
      </c>
      <c r="L2997">
        <v>2994</v>
      </c>
      <c r="M2997">
        <v>2.2000000000000002</v>
      </c>
      <c r="N2997" s="1">
        <v>46056.302499999998</v>
      </c>
      <c r="P2997">
        <v>2994</v>
      </c>
      <c r="Q2997">
        <v>0.6</v>
      </c>
      <c r="R2997" s="1">
        <v>46056.302465277775</v>
      </c>
    </row>
    <row r="2998" spans="8:18" x14ac:dyDescent="0.3">
      <c r="H2998">
        <v>2995</v>
      </c>
      <c r="I2998">
        <v>19.399999999999999</v>
      </c>
      <c r="J2998" s="1">
        <v>46056.302719907406</v>
      </c>
      <c r="L2998">
        <v>2995</v>
      </c>
      <c r="M2998">
        <v>2.2999999999999998</v>
      </c>
      <c r="N2998" s="1">
        <v>46056.302731481483</v>
      </c>
      <c r="P2998">
        <v>2995</v>
      </c>
      <c r="Q2998">
        <v>0.8</v>
      </c>
      <c r="R2998" s="1">
        <v>46056.30269675926</v>
      </c>
    </row>
    <row r="2999" spans="8:18" x14ac:dyDescent="0.3">
      <c r="H2999">
        <v>2996</v>
      </c>
      <c r="I2999">
        <v>19.5</v>
      </c>
      <c r="J2999" s="1">
        <v>46056.302951388891</v>
      </c>
      <c r="L2999">
        <v>2996</v>
      </c>
      <c r="M2999">
        <v>2.2000000000000002</v>
      </c>
      <c r="N2999" s="1">
        <v>46056.30296296296</v>
      </c>
      <c r="P2999">
        <v>2996</v>
      </c>
      <c r="Q2999">
        <v>0.8</v>
      </c>
      <c r="R2999" s="1">
        <v>46056.302928240744</v>
      </c>
    </row>
    <row r="3000" spans="8:18" x14ac:dyDescent="0.3">
      <c r="H3000">
        <v>2997</v>
      </c>
      <c r="I3000">
        <v>19.399999999999999</v>
      </c>
      <c r="J3000" s="1">
        <v>46056.303182870368</v>
      </c>
      <c r="L3000">
        <v>2997</v>
      </c>
      <c r="M3000">
        <v>2.2999999999999998</v>
      </c>
      <c r="N3000" s="1">
        <v>46056.303194444445</v>
      </c>
      <c r="P3000">
        <v>2997</v>
      </c>
      <c r="Q3000">
        <v>0.8</v>
      </c>
      <c r="R3000" s="1">
        <v>46056.303159722222</v>
      </c>
    </row>
    <row r="3001" spans="8:18" x14ac:dyDescent="0.3">
      <c r="H3001">
        <v>2998</v>
      </c>
      <c r="I3001">
        <v>19.399999999999999</v>
      </c>
      <c r="J3001" s="1">
        <v>46056.303414351853</v>
      </c>
      <c r="L3001">
        <v>2998</v>
      </c>
      <c r="M3001">
        <v>2.2999999999999998</v>
      </c>
      <c r="N3001" s="1">
        <v>46056.303425925929</v>
      </c>
      <c r="P3001">
        <v>2998</v>
      </c>
      <c r="Q3001">
        <v>0.8</v>
      </c>
      <c r="R3001" s="1">
        <v>46056.303391203706</v>
      </c>
    </row>
    <row r="3002" spans="8:18" x14ac:dyDescent="0.3">
      <c r="H3002">
        <v>2999</v>
      </c>
      <c r="I3002">
        <v>19.399999999999999</v>
      </c>
      <c r="J3002" s="1">
        <v>46056.30364583333</v>
      </c>
      <c r="L3002">
        <v>2999</v>
      </c>
      <c r="M3002">
        <v>2.2999999999999998</v>
      </c>
      <c r="N3002" s="1">
        <v>46056.303657407407</v>
      </c>
      <c r="P3002">
        <v>2999</v>
      </c>
      <c r="Q3002">
        <v>0.8</v>
      </c>
      <c r="R3002" s="1">
        <v>46056.303622685184</v>
      </c>
    </row>
    <row r="3003" spans="8:18" x14ac:dyDescent="0.3">
      <c r="H3003">
        <v>3000</v>
      </c>
      <c r="I3003">
        <v>24.4</v>
      </c>
      <c r="J3003" s="1">
        <v>46056.303877314815</v>
      </c>
      <c r="L3003">
        <v>3000</v>
      </c>
      <c r="M3003">
        <v>2.4</v>
      </c>
      <c r="N3003" s="1">
        <v>46056.303888888891</v>
      </c>
      <c r="P3003">
        <v>3000</v>
      </c>
      <c r="Q3003">
        <v>0.8</v>
      </c>
      <c r="R3003" s="1">
        <v>46056.303854166668</v>
      </c>
    </row>
    <row r="3004" spans="8:18" x14ac:dyDescent="0.3">
      <c r="H3004">
        <v>3001</v>
      </c>
      <c r="I3004">
        <v>24.6</v>
      </c>
      <c r="J3004" s="1">
        <v>46056.304108796299</v>
      </c>
      <c r="L3004">
        <v>3001</v>
      </c>
      <c r="M3004">
        <v>2.4</v>
      </c>
      <c r="N3004" s="1">
        <v>46056.304120370369</v>
      </c>
      <c r="P3004">
        <v>3001</v>
      </c>
      <c r="Q3004">
        <v>0.8</v>
      </c>
      <c r="R3004" s="1">
        <v>46056.304085648146</v>
      </c>
    </row>
    <row r="3005" spans="8:18" x14ac:dyDescent="0.3">
      <c r="H3005">
        <v>3002</v>
      </c>
      <c r="I3005">
        <v>29.8</v>
      </c>
      <c r="J3005" s="1">
        <v>46056.304340277777</v>
      </c>
      <c r="L3005">
        <v>3002</v>
      </c>
      <c r="M3005">
        <v>2.5</v>
      </c>
      <c r="N3005" s="1">
        <v>46056.304351851853</v>
      </c>
      <c r="P3005">
        <v>3002</v>
      </c>
      <c r="Q3005">
        <v>4</v>
      </c>
      <c r="R3005" s="1">
        <v>46056.30431712963</v>
      </c>
    </row>
    <row r="3006" spans="8:18" x14ac:dyDescent="0.3">
      <c r="H3006">
        <v>3003</v>
      </c>
      <c r="I3006">
        <v>29.7</v>
      </c>
      <c r="J3006" s="1">
        <v>46056.304571759261</v>
      </c>
      <c r="L3006">
        <v>3003</v>
      </c>
      <c r="M3006">
        <v>2.6</v>
      </c>
      <c r="N3006" s="1">
        <v>46056.304583333331</v>
      </c>
      <c r="P3006">
        <v>3003</v>
      </c>
      <c r="Q3006">
        <v>4</v>
      </c>
      <c r="R3006" s="1">
        <v>46056.304548611108</v>
      </c>
    </row>
    <row r="3007" spans="8:18" x14ac:dyDescent="0.3">
      <c r="H3007">
        <v>3004</v>
      </c>
      <c r="I3007">
        <v>29.7</v>
      </c>
      <c r="J3007" s="1">
        <v>46056.304803240739</v>
      </c>
      <c r="L3007">
        <v>3004</v>
      </c>
      <c r="M3007">
        <v>2.6</v>
      </c>
      <c r="N3007" s="1">
        <v>46056.304814814815</v>
      </c>
      <c r="P3007">
        <v>3004</v>
      </c>
      <c r="Q3007">
        <v>4</v>
      </c>
      <c r="R3007" s="1">
        <v>46056.304780092592</v>
      </c>
    </row>
    <row r="3008" spans="8:18" x14ac:dyDescent="0.3">
      <c r="H3008">
        <v>3005</v>
      </c>
      <c r="I3008">
        <v>29.8</v>
      </c>
      <c r="J3008" s="1">
        <v>46056.305034722223</v>
      </c>
      <c r="L3008">
        <v>3005</v>
      </c>
      <c r="M3008">
        <v>2.5</v>
      </c>
      <c r="N3008" s="1">
        <v>46056.305046296293</v>
      </c>
      <c r="P3008">
        <v>3005</v>
      </c>
      <c r="Q3008">
        <v>0.8</v>
      </c>
      <c r="R3008" s="1">
        <v>46056.305011574077</v>
      </c>
    </row>
    <row r="3009" spans="8:18" x14ac:dyDescent="0.3">
      <c r="H3009">
        <v>3006</v>
      </c>
      <c r="I3009">
        <v>29.6</v>
      </c>
      <c r="J3009" s="1">
        <v>46056.305266203701</v>
      </c>
      <c r="L3009">
        <v>3006</v>
      </c>
      <c r="M3009">
        <v>2.6</v>
      </c>
      <c r="N3009" s="1">
        <v>46056.305277777778</v>
      </c>
      <c r="P3009">
        <v>3006</v>
      </c>
      <c r="Q3009">
        <v>0.8</v>
      </c>
      <c r="R3009" s="1">
        <v>46056.305243055554</v>
      </c>
    </row>
    <row r="3010" spans="8:18" x14ac:dyDescent="0.3">
      <c r="H3010">
        <v>3007</v>
      </c>
      <c r="I3010">
        <v>29.4</v>
      </c>
      <c r="J3010" s="1">
        <v>46056.305497685185</v>
      </c>
      <c r="L3010">
        <v>3007</v>
      </c>
      <c r="M3010">
        <v>2.5</v>
      </c>
      <c r="N3010" s="1">
        <v>46056.305509259262</v>
      </c>
      <c r="P3010">
        <v>3007</v>
      </c>
      <c r="Q3010">
        <v>0.8</v>
      </c>
      <c r="R3010" s="1">
        <v>46056.305474537039</v>
      </c>
    </row>
    <row r="3011" spans="8:18" x14ac:dyDescent="0.3">
      <c r="H3011">
        <v>3008</v>
      </c>
      <c r="I3011">
        <v>29.7</v>
      </c>
      <c r="J3011" s="1">
        <v>46056.30572916667</v>
      </c>
      <c r="L3011">
        <v>3008</v>
      </c>
      <c r="M3011">
        <v>2.6</v>
      </c>
      <c r="N3011" s="1">
        <v>46056.30574074074</v>
      </c>
      <c r="P3011">
        <v>3008</v>
      </c>
      <c r="Q3011">
        <v>4</v>
      </c>
      <c r="R3011" s="1">
        <v>46056.305706018517</v>
      </c>
    </row>
    <row r="3012" spans="8:18" x14ac:dyDescent="0.3">
      <c r="H3012">
        <v>3009</v>
      </c>
      <c r="I3012">
        <v>19.600000000000001</v>
      </c>
      <c r="J3012" s="1">
        <v>46056.305960648147</v>
      </c>
      <c r="L3012">
        <v>3009</v>
      </c>
      <c r="M3012">
        <v>2.2999999999999998</v>
      </c>
      <c r="N3012" s="1">
        <v>46056.305972222224</v>
      </c>
      <c r="P3012">
        <v>3009</v>
      </c>
      <c r="Q3012">
        <v>3.9</v>
      </c>
      <c r="R3012" s="1">
        <v>46056.305937500001</v>
      </c>
    </row>
    <row r="3013" spans="8:18" x14ac:dyDescent="0.3">
      <c r="H3013">
        <v>3010</v>
      </c>
      <c r="I3013">
        <v>19.399999999999999</v>
      </c>
      <c r="J3013" s="1">
        <v>46056.306192129632</v>
      </c>
      <c r="L3013">
        <v>3010</v>
      </c>
      <c r="M3013">
        <v>2.2000000000000002</v>
      </c>
      <c r="N3013" s="1">
        <v>46056.306203703702</v>
      </c>
      <c r="P3013">
        <v>3010</v>
      </c>
      <c r="Q3013">
        <v>0.8</v>
      </c>
      <c r="R3013" s="1">
        <v>46056.306168981479</v>
      </c>
    </row>
    <row r="3014" spans="8:18" x14ac:dyDescent="0.3">
      <c r="H3014">
        <v>3011</v>
      </c>
      <c r="I3014">
        <v>19.3</v>
      </c>
      <c r="J3014" s="1">
        <v>46056.306423611109</v>
      </c>
      <c r="L3014">
        <v>3011</v>
      </c>
      <c r="M3014">
        <v>2.4</v>
      </c>
      <c r="N3014" s="1">
        <v>46056.306435185186</v>
      </c>
      <c r="P3014">
        <v>3011</v>
      </c>
      <c r="Q3014">
        <v>0.8</v>
      </c>
      <c r="R3014" s="1">
        <v>46056.306400462963</v>
      </c>
    </row>
    <row r="3015" spans="8:18" x14ac:dyDescent="0.3">
      <c r="H3015">
        <v>3012</v>
      </c>
      <c r="I3015">
        <v>18.8</v>
      </c>
      <c r="J3015" s="1">
        <v>46056.306655092594</v>
      </c>
      <c r="L3015">
        <v>3012</v>
      </c>
      <c r="M3015">
        <v>2.4</v>
      </c>
      <c r="N3015" s="1">
        <v>46056.306666666664</v>
      </c>
      <c r="P3015">
        <v>3012</v>
      </c>
      <c r="Q3015">
        <v>0.8</v>
      </c>
      <c r="R3015" s="1">
        <v>46056.306631944448</v>
      </c>
    </row>
    <row r="3016" spans="8:18" x14ac:dyDescent="0.3">
      <c r="H3016">
        <v>3013</v>
      </c>
      <c r="I3016">
        <v>19</v>
      </c>
      <c r="J3016" s="1">
        <v>46056.306886574072</v>
      </c>
      <c r="L3016">
        <v>3013</v>
      </c>
      <c r="M3016">
        <v>2.4</v>
      </c>
      <c r="N3016" s="1">
        <v>46056.306898148148</v>
      </c>
      <c r="P3016">
        <v>3013</v>
      </c>
      <c r="Q3016">
        <v>0.8</v>
      </c>
      <c r="R3016" s="1">
        <v>46056.306863425925</v>
      </c>
    </row>
    <row r="3017" spans="8:18" x14ac:dyDescent="0.3">
      <c r="H3017">
        <v>3014</v>
      </c>
      <c r="I3017">
        <v>18.899999999999999</v>
      </c>
      <c r="J3017" s="1">
        <v>46056.307118055556</v>
      </c>
      <c r="L3017">
        <v>3014</v>
      </c>
      <c r="M3017">
        <v>2.4</v>
      </c>
      <c r="N3017" s="1">
        <v>46056.307129629633</v>
      </c>
      <c r="P3017">
        <v>3014</v>
      </c>
      <c r="Q3017">
        <v>0.8</v>
      </c>
      <c r="R3017" s="1">
        <v>46056.30709490741</v>
      </c>
    </row>
    <row r="3018" spans="8:18" x14ac:dyDescent="0.3">
      <c r="H3018">
        <v>3015</v>
      </c>
      <c r="I3018">
        <v>19.3</v>
      </c>
      <c r="J3018" s="1">
        <v>46056.307349537034</v>
      </c>
      <c r="L3018">
        <v>3015</v>
      </c>
      <c r="M3018">
        <v>2.4</v>
      </c>
      <c r="N3018" s="1">
        <v>46056.30736111111</v>
      </c>
      <c r="P3018">
        <v>3015</v>
      </c>
      <c r="Q3018">
        <v>0.8</v>
      </c>
      <c r="R3018" s="1">
        <v>46056.307326388887</v>
      </c>
    </row>
    <row r="3019" spans="8:18" x14ac:dyDescent="0.3">
      <c r="H3019">
        <v>3016</v>
      </c>
      <c r="I3019">
        <v>18.899999999999999</v>
      </c>
      <c r="J3019" s="1">
        <v>46056.307581018518</v>
      </c>
      <c r="L3019">
        <v>3016</v>
      </c>
      <c r="M3019">
        <v>2.4</v>
      </c>
      <c r="N3019" s="1">
        <v>46056.307592592595</v>
      </c>
      <c r="P3019">
        <v>3016</v>
      </c>
      <c r="Q3019">
        <v>0.8</v>
      </c>
      <c r="R3019" s="1">
        <v>46056.307557870372</v>
      </c>
    </row>
    <row r="3020" spans="8:18" x14ac:dyDescent="0.3">
      <c r="H3020">
        <v>3017</v>
      </c>
      <c r="I3020">
        <v>19.100000000000001</v>
      </c>
      <c r="J3020" s="1">
        <v>46056.307812500003</v>
      </c>
      <c r="L3020">
        <v>3017</v>
      </c>
      <c r="M3020">
        <v>2.4</v>
      </c>
      <c r="N3020" s="1">
        <v>46056.307824074072</v>
      </c>
      <c r="P3020">
        <v>3017</v>
      </c>
      <c r="Q3020">
        <v>0.8</v>
      </c>
      <c r="R3020" s="1">
        <v>46056.307789351849</v>
      </c>
    </row>
    <row r="3021" spans="8:18" x14ac:dyDescent="0.3">
      <c r="H3021">
        <v>3018</v>
      </c>
      <c r="I3021">
        <v>18.8</v>
      </c>
      <c r="J3021" s="1">
        <v>46056.30804398148</v>
      </c>
      <c r="L3021">
        <v>3018</v>
      </c>
      <c r="M3021">
        <v>2.4</v>
      </c>
      <c r="N3021" s="1">
        <v>46056.308055555557</v>
      </c>
      <c r="P3021">
        <v>3018</v>
      </c>
      <c r="Q3021">
        <v>0.8</v>
      </c>
      <c r="R3021" s="1">
        <v>46056.308020833334</v>
      </c>
    </row>
    <row r="3022" spans="8:18" x14ac:dyDescent="0.3">
      <c r="H3022">
        <v>3019</v>
      </c>
      <c r="I3022">
        <v>18.5</v>
      </c>
      <c r="J3022" s="1">
        <v>46056.308275462965</v>
      </c>
      <c r="L3022">
        <v>3019</v>
      </c>
      <c r="M3022">
        <v>2.4</v>
      </c>
      <c r="N3022" s="1">
        <v>46056.308287037034</v>
      </c>
      <c r="P3022">
        <v>3019</v>
      </c>
      <c r="Q3022">
        <v>0.8</v>
      </c>
      <c r="R3022" s="1">
        <v>46056.308252314811</v>
      </c>
    </row>
    <row r="3023" spans="8:18" x14ac:dyDescent="0.3">
      <c r="H3023">
        <v>3020</v>
      </c>
      <c r="I3023">
        <v>18.7</v>
      </c>
      <c r="J3023" s="1">
        <v>46056.308506944442</v>
      </c>
      <c r="L3023">
        <v>3020</v>
      </c>
      <c r="M3023">
        <v>2.4</v>
      </c>
      <c r="N3023" s="1">
        <v>46056.308518518519</v>
      </c>
      <c r="P3023">
        <v>3020</v>
      </c>
      <c r="Q3023">
        <v>1</v>
      </c>
      <c r="R3023" s="1">
        <v>46056.308483796296</v>
      </c>
    </row>
    <row r="3024" spans="8:18" x14ac:dyDescent="0.3">
      <c r="H3024">
        <v>3021</v>
      </c>
      <c r="I3024">
        <v>18.2</v>
      </c>
      <c r="J3024" s="1">
        <v>46056.308738425927</v>
      </c>
      <c r="L3024">
        <v>3021</v>
      </c>
      <c r="M3024">
        <v>2.4</v>
      </c>
      <c r="N3024" s="1">
        <v>46056.308749999997</v>
      </c>
      <c r="P3024">
        <v>3021</v>
      </c>
      <c r="Q3024">
        <v>0.9</v>
      </c>
      <c r="R3024" s="1">
        <v>46056.308715277781</v>
      </c>
    </row>
    <row r="3025" spans="8:18" x14ac:dyDescent="0.3">
      <c r="H3025">
        <v>3022</v>
      </c>
      <c r="I3025">
        <v>18.600000000000001</v>
      </c>
      <c r="J3025" s="1">
        <v>46056.308969907404</v>
      </c>
      <c r="L3025">
        <v>3022</v>
      </c>
      <c r="M3025">
        <v>2.4</v>
      </c>
      <c r="N3025" s="1">
        <v>46056.308981481481</v>
      </c>
      <c r="P3025">
        <v>3022</v>
      </c>
      <c r="Q3025">
        <v>0.9</v>
      </c>
      <c r="R3025" s="1">
        <v>46056.308946759258</v>
      </c>
    </row>
    <row r="3026" spans="8:18" x14ac:dyDescent="0.3">
      <c r="H3026">
        <v>3023</v>
      </c>
      <c r="I3026">
        <v>18.5</v>
      </c>
      <c r="J3026" s="1">
        <v>46056.309201388889</v>
      </c>
      <c r="L3026">
        <v>3023</v>
      </c>
      <c r="M3026">
        <v>2.4</v>
      </c>
      <c r="N3026" s="1">
        <v>46056.309212962966</v>
      </c>
      <c r="P3026">
        <v>3023</v>
      </c>
      <c r="Q3026">
        <v>0.9</v>
      </c>
      <c r="R3026" s="1">
        <v>46056.309178240743</v>
      </c>
    </row>
    <row r="3027" spans="8:18" x14ac:dyDescent="0.3">
      <c r="H3027">
        <v>3024</v>
      </c>
      <c r="I3027">
        <v>18.600000000000001</v>
      </c>
      <c r="J3027" s="1">
        <v>46056.309432870374</v>
      </c>
      <c r="L3027">
        <v>3024</v>
      </c>
      <c r="M3027">
        <v>2.4</v>
      </c>
      <c r="N3027" s="1">
        <v>46056.309444444443</v>
      </c>
      <c r="P3027">
        <v>3024</v>
      </c>
      <c r="Q3027">
        <v>0.9</v>
      </c>
      <c r="R3027" s="1">
        <v>46056.30940972222</v>
      </c>
    </row>
    <row r="3028" spans="8:18" x14ac:dyDescent="0.3">
      <c r="H3028">
        <v>3025</v>
      </c>
      <c r="I3028">
        <v>18.8</v>
      </c>
      <c r="J3028" s="1">
        <v>46056.309664351851</v>
      </c>
      <c r="L3028">
        <v>3025</v>
      </c>
      <c r="M3028">
        <v>2.4</v>
      </c>
      <c r="N3028" s="1">
        <v>46056.309675925928</v>
      </c>
      <c r="P3028">
        <v>3025</v>
      </c>
      <c r="Q3028">
        <v>0.9</v>
      </c>
      <c r="R3028" s="1">
        <v>46056.309641203705</v>
      </c>
    </row>
    <row r="3029" spans="8:18" x14ac:dyDescent="0.3">
      <c r="H3029">
        <v>3026</v>
      </c>
      <c r="I3029">
        <v>18.8</v>
      </c>
      <c r="J3029" s="1">
        <v>46056.309895833336</v>
      </c>
      <c r="L3029">
        <v>3026</v>
      </c>
      <c r="M3029">
        <v>2.4</v>
      </c>
      <c r="N3029" s="1">
        <v>46056.309907407405</v>
      </c>
      <c r="P3029">
        <v>3026</v>
      </c>
      <c r="Q3029">
        <v>0.9</v>
      </c>
      <c r="R3029" s="1">
        <v>46056.309872685182</v>
      </c>
    </row>
    <row r="3030" spans="8:18" x14ac:dyDescent="0.3">
      <c r="H3030">
        <v>3027</v>
      </c>
      <c r="I3030">
        <v>18.600000000000001</v>
      </c>
      <c r="J3030" s="1">
        <v>46056.310127314813</v>
      </c>
      <c r="L3030">
        <v>3027</v>
      </c>
      <c r="M3030">
        <v>2.4</v>
      </c>
      <c r="N3030" s="1">
        <v>46056.31013888889</v>
      </c>
      <c r="P3030">
        <v>3027</v>
      </c>
      <c r="Q3030">
        <v>0.9</v>
      </c>
      <c r="R3030" s="1">
        <v>46056.310104166667</v>
      </c>
    </row>
    <row r="3031" spans="8:18" x14ac:dyDescent="0.3">
      <c r="H3031">
        <v>3028</v>
      </c>
      <c r="I3031">
        <v>18.7</v>
      </c>
      <c r="J3031" s="1">
        <v>46056.310358796298</v>
      </c>
      <c r="L3031">
        <v>3028</v>
      </c>
      <c r="M3031">
        <v>2.4</v>
      </c>
      <c r="N3031" s="1">
        <v>46056.310370370367</v>
      </c>
      <c r="P3031">
        <v>3028</v>
      </c>
      <c r="Q3031">
        <v>0.9</v>
      </c>
      <c r="R3031" s="1">
        <v>46056.310335648152</v>
      </c>
    </row>
    <row r="3032" spans="8:18" x14ac:dyDescent="0.3">
      <c r="H3032">
        <v>3029</v>
      </c>
      <c r="I3032">
        <v>12.7</v>
      </c>
      <c r="J3032" s="1">
        <v>46056.310590277775</v>
      </c>
      <c r="L3032">
        <v>3029</v>
      </c>
      <c r="M3032">
        <v>2.2999999999999998</v>
      </c>
      <c r="N3032" s="1">
        <v>46056.310601851852</v>
      </c>
      <c r="P3032">
        <v>3029</v>
      </c>
      <c r="Q3032">
        <v>5.5</v>
      </c>
      <c r="R3032" s="1">
        <v>46056.310567129629</v>
      </c>
    </row>
    <row r="3033" spans="8:18" x14ac:dyDescent="0.3">
      <c r="H3033">
        <v>3030</v>
      </c>
      <c r="I3033">
        <v>12.7</v>
      </c>
      <c r="J3033" s="1">
        <v>46056.31082175926</v>
      </c>
      <c r="L3033">
        <v>3030</v>
      </c>
      <c r="M3033">
        <v>2.2000000000000002</v>
      </c>
      <c r="N3033" s="1">
        <v>46056.310833333337</v>
      </c>
      <c r="P3033">
        <v>3030</v>
      </c>
      <c r="Q3033">
        <v>4.4000000000000004</v>
      </c>
      <c r="R3033" s="1">
        <v>46056.310798611114</v>
      </c>
    </row>
    <row r="3034" spans="8:18" x14ac:dyDescent="0.3">
      <c r="H3034">
        <v>3031</v>
      </c>
      <c r="I3034">
        <v>26.1</v>
      </c>
      <c r="J3034" s="1">
        <v>46056.311053240737</v>
      </c>
      <c r="L3034">
        <v>3031</v>
      </c>
      <c r="M3034">
        <v>2.4</v>
      </c>
      <c r="N3034" s="1">
        <v>46056.311064814814</v>
      </c>
      <c r="P3034">
        <v>3031</v>
      </c>
      <c r="Q3034">
        <v>4.4000000000000004</v>
      </c>
      <c r="R3034" s="1">
        <v>46056.311030092591</v>
      </c>
    </row>
    <row r="3035" spans="8:18" x14ac:dyDescent="0.3">
      <c r="H3035">
        <v>3032</v>
      </c>
      <c r="I3035">
        <v>21.5</v>
      </c>
      <c r="J3035" s="1">
        <v>46056.311284722222</v>
      </c>
      <c r="L3035">
        <v>3032</v>
      </c>
      <c r="M3035">
        <v>2.2999999999999998</v>
      </c>
      <c r="N3035" s="1">
        <v>46056.311296296299</v>
      </c>
      <c r="P3035">
        <v>3032</v>
      </c>
      <c r="Q3035">
        <v>4.4000000000000004</v>
      </c>
      <c r="R3035" s="1">
        <v>46056.311261574076</v>
      </c>
    </row>
    <row r="3036" spans="8:18" x14ac:dyDescent="0.3">
      <c r="H3036">
        <v>3033</v>
      </c>
      <c r="I3036">
        <v>21.1</v>
      </c>
      <c r="J3036" s="1">
        <v>46056.311516203707</v>
      </c>
      <c r="L3036">
        <v>3033</v>
      </c>
      <c r="M3036">
        <v>2.2999999999999998</v>
      </c>
      <c r="N3036" s="1">
        <v>46056.311527777776</v>
      </c>
      <c r="P3036">
        <v>3033</v>
      </c>
      <c r="Q3036">
        <v>4.4000000000000004</v>
      </c>
      <c r="R3036" s="1">
        <v>46056.311493055553</v>
      </c>
    </row>
    <row r="3037" spans="8:18" x14ac:dyDescent="0.3">
      <c r="H3037">
        <v>3034</v>
      </c>
      <c r="I3037">
        <v>21</v>
      </c>
      <c r="J3037" s="1">
        <v>46056.311747685184</v>
      </c>
      <c r="L3037">
        <v>3034</v>
      </c>
      <c r="M3037">
        <v>2.2999999999999998</v>
      </c>
      <c r="N3037" s="1">
        <v>46056.311759259261</v>
      </c>
      <c r="P3037">
        <v>3034</v>
      </c>
      <c r="Q3037">
        <v>4.4000000000000004</v>
      </c>
      <c r="R3037" s="1">
        <v>46056.311724537038</v>
      </c>
    </row>
    <row r="3038" spans="8:18" x14ac:dyDescent="0.3">
      <c r="H3038">
        <v>3035</v>
      </c>
      <c r="I3038">
        <v>12.9</v>
      </c>
      <c r="J3038" s="1">
        <v>46056.311979166669</v>
      </c>
      <c r="L3038">
        <v>3035</v>
      </c>
      <c r="M3038">
        <v>2.2000000000000002</v>
      </c>
      <c r="N3038" s="1">
        <v>46056.311990740738</v>
      </c>
      <c r="P3038">
        <v>3035</v>
      </c>
      <c r="Q3038">
        <v>4.4000000000000004</v>
      </c>
      <c r="R3038" s="1">
        <v>46056.311956018515</v>
      </c>
    </row>
    <row r="3039" spans="8:18" x14ac:dyDescent="0.3">
      <c r="H3039">
        <v>3036</v>
      </c>
      <c r="I3039">
        <v>12.7</v>
      </c>
      <c r="J3039" s="1">
        <v>46056.312210648146</v>
      </c>
      <c r="L3039">
        <v>3036</v>
      </c>
      <c r="M3039">
        <v>2.2000000000000002</v>
      </c>
      <c r="N3039" s="1">
        <v>46056.312222222223</v>
      </c>
      <c r="P3039">
        <v>3036</v>
      </c>
      <c r="Q3039">
        <v>4.4000000000000004</v>
      </c>
      <c r="R3039" s="1">
        <v>46056.3121875</v>
      </c>
    </row>
    <row r="3040" spans="8:18" x14ac:dyDescent="0.3">
      <c r="H3040">
        <v>3037</v>
      </c>
      <c r="I3040">
        <v>12.7</v>
      </c>
      <c r="J3040" s="1">
        <v>46056.312442129631</v>
      </c>
      <c r="L3040">
        <v>3037</v>
      </c>
      <c r="M3040">
        <v>2.2000000000000002</v>
      </c>
      <c r="N3040" s="1">
        <v>46056.3124537037</v>
      </c>
      <c r="P3040">
        <v>3037</v>
      </c>
      <c r="Q3040">
        <v>4.4000000000000004</v>
      </c>
      <c r="R3040" s="1">
        <v>46056.312418981484</v>
      </c>
    </row>
    <row r="3041" spans="8:18" x14ac:dyDescent="0.3">
      <c r="H3041">
        <v>3038</v>
      </c>
      <c r="I3041">
        <v>12.5</v>
      </c>
      <c r="J3041" s="1">
        <v>46056.312673611108</v>
      </c>
      <c r="L3041">
        <v>3038</v>
      </c>
      <c r="M3041">
        <v>2.2000000000000002</v>
      </c>
      <c r="N3041" s="1">
        <v>46056.312685185185</v>
      </c>
      <c r="P3041">
        <v>3038</v>
      </c>
      <c r="Q3041">
        <v>4.4000000000000004</v>
      </c>
      <c r="R3041" s="1">
        <v>46056.312650462962</v>
      </c>
    </row>
    <row r="3042" spans="8:18" x14ac:dyDescent="0.3">
      <c r="H3042">
        <v>3039</v>
      </c>
      <c r="I3042">
        <v>12.7</v>
      </c>
      <c r="J3042" s="1">
        <v>46056.312905092593</v>
      </c>
      <c r="L3042">
        <v>3039</v>
      </c>
      <c r="M3042">
        <v>2.2000000000000002</v>
      </c>
      <c r="N3042" s="1">
        <v>46056.312916666669</v>
      </c>
      <c r="P3042">
        <v>3039</v>
      </c>
      <c r="Q3042">
        <v>4.4000000000000004</v>
      </c>
      <c r="R3042" s="1">
        <v>46056.312881944446</v>
      </c>
    </row>
    <row r="3043" spans="8:18" x14ac:dyDescent="0.3">
      <c r="H3043">
        <v>3040</v>
      </c>
      <c r="I3043">
        <v>14.3</v>
      </c>
      <c r="J3043" s="1">
        <v>46056.313136574077</v>
      </c>
      <c r="L3043">
        <v>3040</v>
      </c>
      <c r="M3043">
        <v>2.2999999999999998</v>
      </c>
      <c r="N3043" s="1">
        <v>46056.313148148147</v>
      </c>
      <c r="P3043">
        <v>3040</v>
      </c>
      <c r="Q3043">
        <v>4.4000000000000004</v>
      </c>
      <c r="R3043" s="1">
        <v>46056.313113425924</v>
      </c>
    </row>
    <row r="3044" spans="8:18" x14ac:dyDescent="0.3">
      <c r="H3044">
        <v>3041</v>
      </c>
      <c r="I3044">
        <v>12.5</v>
      </c>
      <c r="J3044" s="1">
        <v>46056.313368055555</v>
      </c>
      <c r="L3044">
        <v>3041</v>
      </c>
      <c r="M3044">
        <v>2.2999999999999998</v>
      </c>
      <c r="N3044" s="1">
        <v>46056.313379629632</v>
      </c>
      <c r="P3044">
        <v>3041</v>
      </c>
      <c r="Q3044">
        <v>4.4000000000000004</v>
      </c>
      <c r="R3044" s="1">
        <v>46056.313344907408</v>
      </c>
    </row>
    <row r="3045" spans="8:18" x14ac:dyDescent="0.3">
      <c r="H3045">
        <v>3042</v>
      </c>
      <c r="I3045">
        <v>12.5</v>
      </c>
      <c r="J3045" s="1">
        <v>46056.313599537039</v>
      </c>
      <c r="L3045">
        <v>3042</v>
      </c>
      <c r="M3045">
        <v>2.2000000000000002</v>
      </c>
      <c r="N3045" s="1">
        <v>46056.313611111109</v>
      </c>
      <c r="P3045">
        <v>3042</v>
      </c>
      <c r="Q3045">
        <v>4.4000000000000004</v>
      </c>
      <c r="R3045" s="1">
        <v>46056.313576388886</v>
      </c>
    </row>
    <row r="3046" spans="8:18" x14ac:dyDescent="0.3">
      <c r="H3046">
        <v>3043</v>
      </c>
      <c r="I3046">
        <v>12.6</v>
      </c>
      <c r="J3046" s="1">
        <v>46056.313831018517</v>
      </c>
      <c r="L3046">
        <v>3043</v>
      </c>
      <c r="M3046">
        <v>2.2000000000000002</v>
      </c>
      <c r="N3046" s="1">
        <v>46056.313842592594</v>
      </c>
      <c r="P3046">
        <v>3043</v>
      </c>
      <c r="Q3046">
        <v>4.3</v>
      </c>
      <c r="R3046" s="1">
        <v>46056.313807870371</v>
      </c>
    </row>
    <row r="3047" spans="8:18" x14ac:dyDescent="0.3">
      <c r="H3047">
        <v>3044</v>
      </c>
      <c r="I3047">
        <v>13.9</v>
      </c>
      <c r="J3047" s="1">
        <v>46056.314062500001</v>
      </c>
      <c r="L3047">
        <v>3044</v>
      </c>
      <c r="M3047">
        <v>2.2999999999999998</v>
      </c>
      <c r="N3047" s="1">
        <v>46056.314074074071</v>
      </c>
      <c r="P3047">
        <v>3044</v>
      </c>
      <c r="Q3047">
        <v>0.9</v>
      </c>
      <c r="R3047" s="1">
        <v>46056.314039351855</v>
      </c>
    </row>
    <row r="3048" spans="8:18" x14ac:dyDescent="0.3">
      <c r="H3048">
        <v>3045</v>
      </c>
      <c r="I3048">
        <v>13.7</v>
      </c>
      <c r="J3048" s="1">
        <v>46056.314293981479</v>
      </c>
      <c r="L3048">
        <v>3045</v>
      </c>
      <c r="M3048">
        <v>2.2000000000000002</v>
      </c>
      <c r="N3048" s="1">
        <v>46056.314305555556</v>
      </c>
      <c r="P3048">
        <v>3045</v>
      </c>
      <c r="Q3048">
        <v>0.9</v>
      </c>
      <c r="R3048" s="1">
        <v>46056.314270833333</v>
      </c>
    </row>
    <row r="3049" spans="8:18" x14ac:dyDescent="0.3">
      <c r="H3049">
        <v>3046</v>
      </c>
      <c r="I3049">
        <v>14.3</v>
      </c>
      <c r="J3049" s="1">
        <v>46056.314525462964</v>
      </c>
      <c r="L3049">
        <v>3046</v>
      </c>
      <c r="M3049">
        <v>2.2999999999999998</v>
      </c>
      <c r="N3049" s="1">
        <v>46056.31453703704</v>
      </c>
      <c r="P3049">
        <v>3046</v>
      </c>
      <c r="Q3049">
        <v>0.9</v>
      </c>
      <c r="R3049" s="1">
        <v>46056.314502314817</v>
      </c>
    </row>
    <row r="3050" spans="8:18" x14ac:dyDescent="0.3">
      <c r="H3050">
        <v>3047</v>
      </c>
      <c r="I3050">
        <v>14.3</v>
      </c>
      <c r="J3050" s="1">
        <v>46056.314756944441</v>
      </c>
      <c r="L3050">
        <v>3047</v>
      </c>
      <c r="M3050">
        <v>2.2000000000000002</v>
      </c>
      <c r="N3050" s="1">
        <v>46056.314768518518</v>
      </c>
      <c r="P3050">
        <v>3047</v>
      </c>
      <c r="Q3050">
        <v>0.9</v>
      </c>
      <c r="R3050" s="1">
        <v>46056.314733796295</v>
      </c>
    </row>
    <row r="3051" spans="8:18" x14ac:dyDescent="0.3">
      <c r="H3051">
        <v>3048</v>
      </c>
      <c r="I3051">
        <v>15.7</v>
      </c>
      <c r="J3051" s="1">
        <v>46056.314988425926</v>
      </c>
      <c r="L3051">
        <v>3048</v>
      </c>
      <c r="M3051">
        <v>2.2999999999999998</v>
      </c>
      <c r="N3051" s="1">
        <v>46056.315000000002</v>
      </c>
      <c r="P3051">
        <v>3048</v>
      </c>
      <c r="Q3051">
        <v>0.9</v>
      </c>
      <c r="R3051" s="1">
        <v>46056.314965277779</v>
      </c>
    </row>
    <row r="3052" spans="8:18" x14ac:dyDescent="0.3">
      <c r="H3052">
        <v>3049</v>
      </c>
      <c r="I3052">
        <v>15.3</v>
      </c>
      <c r="J3052" s="1">
        <v>46056.31521990741</v>
      </c>
      <c r="L3052">
        <v>3049</v>
      </c>
      <c r="M3052">
        <v>2.2000000000000002</v>
      </c>
      <c r="N3052" s="1">
        <v>46056.31523148148</v>
      </c>
      <c r="P3052">
        <v>3049</v>
      </c>
      <c r="Q3052">
        <v>0.9</v>
      </c>
      <c r="R3052" s="1">
        <v>46056.315196759257</v>
      </c>
    </row>
    <row r="3053" spans="8:18" x14ac:dyDescent="0.3">
      <c r="H3053">
        <v>3050</v>
      </c>
      <c r="I3053">
        <v>16.600000000000001</v>
      </c>
      <c r="J3053" s="1">
        <v>46056.315451388888</v>
      </c>
      <c r="L3053">
        <v>3050</v>
      </c>
      <c r="M3053">
        <v>2.2999999999999998</v>
      </c>
      <c r="N3053" s="1">
        <v>46056.315462962964</v>
      </c>
      <c r="P3053">
        <v>3050</v>
      </c>
      <c r="Q3053">
        <v>4.3</v>
      </c>
      <c r="R3053" s="1">
        <v>46056.315428240741</v>
      </c>
    </row>
    <row r="3054" spans="8:18" x14ac:dyDescent="0.3">
      <c r="H3054">
        <v>3051</v>
      </c>
      <c r="I3054">
        <v>11.8</v>
      </c>
      <c r="J3054" s="1">
        <v>46056.315682870372</v>
      </c>
      <c r="L3054">
        <v>3051</v>
      </c>
      <c r="M3054">
        <v>2.2000000000000002</v>
      </c>
      <c r="N3054" s="1">
        <v>46056.315694444442</v>
      </c>
      <c r="P3054">
        <v>3051</v>
      </c>
      <c r="Q3054">
        <v>0.9</v>
      </c>
      <c r="R3054" s="1">
        <v>46056.315659722219</v>
      </c>
    </row>
    <row r="3055" spans="8:18" x14ac:dyDescent="0.3">
      <c r="H3055">
        <v>3052</v>
      </c>
      <c r="I3055">
        <v>13</v>
      </c>
      <c r="J3055" s="1">
        <v>46056.31591435185</v>
      </c>
      <c r="L3055">
        <v>3052</v>
      </c>
      <c r="M3055">
        <v>2.2999999999999998</v>
      </c>
      <c r="N3055" s="1">
        <v>46056.315925925926</v>
      </c>
      <c r="P3055">
        <v>3052</v>
      </c>
      <c r="Q3055">
        <v>1</v>
      </c>
      <c r="R3055" s="1">
        <v>46056.315891203703</v>
      </c>
    </row>
    <row r="3056" spans="8:18" x14ac:dyDescent="0.3">
      <c r="H3056">
        <v>3053</v>
      </c>
      <c r="I3056">
        <v>13.2</v>
      </c>
      <c r="J3056" s="1">
        <v>46056.316145833334</v>
      </c>
      <c r="L3056">
        <v>3053</v>
      </c>
      <c r="M3056">
        <v>2.2999999999999998</v>
      </c>
      <c r="N3056" s="1">
        <v>46056.316157407404</v>
      </c>
      <c r="P3056">
        <v>3053</v>
      </c>
      <c r="Q3056">
        <v>0.9</v>
      </c>
      <c r="R3056" s="1">
        <v>46056.316122685188</v>
      </c>
    </row>
    <row r="3057" spans="8:18" x14ac:dyDescent="0.3">
      <c r="H3057">
        <v>3054</v>
      </c>
      <c r="I3057">
        <v>13</v>
      </c>
      <c r="J3057" s="1">
        <v>46056.316377314812</v>
      </c>
      <c r="L3057">
        <v>3054</v>
      </c>
      <c r="M3057">
        <v>2.2999999999999998</v>
      </c>
      <c r="N3057" s="1">
        <v>46056.316388888888</v>
      </c>
      <c r="P3057">
        <v>3054</v>
      </c>
      <c r="Q3057">
        <v>0.9</v>
      </c>
      <c r="R3057" s="1">
        <v>46056.316354166665</v>
      </c>
    </row>
    <row r="3058" spans="8:18" x14ac:dyDescent="0.3">
      <c r="H3058">
        <v>3055</v>
      </c>
      <c r="I3058">
        <v>13.3</v>
      </c>
      <c r="J3058" s="1">
        <v>46056.316608796296</v>
      </c>
      <c r="L3058">
        <v>3055</v>
      </c>
      <c r="M3058">
        <v>2.2000000000000002</v>
      </c>
      <c r="N3058" s="1">
        <v>46056.316620370373</v>
      </c>
      <c r="P3058">
        <v>3055</v>
      </c>
      <c r="Q3058">
        <v>5.5</v>
      </c>
      <c r="R3058" s="1">
        <v>46056.31658564815</v>
      </c>
    </row>
    <row r="3059" spans="8:18" x14ac:dyDescent="0.3">
      <c r="H3059">
        <v>3056</v>
      </c>
      <c r="I3059">
        <v>13.3</v>
      </c>
      <c r="J3059" s="1">
        <v>46056.316840277781</v>
      </c>
      <c r="L3059">
        <v>3056</v>
      </c>
      <c r="M3059">
        <v>2.2000000000000002</v>
      </c>
      <c r="N3059" s="1">
        <v>46056.316851851851</v>
      </c>
      <c r="P3059">
        <v>3056</v>
      </c>
      <c r="Q3059">
        <v>5.6</v>
      </c>
      <c r="R3059" s="1">
        <v>46056.316817129627</v>
      </c>
    </row>
    <row r="3060" spans="8:18" x14ac:dyDescent="0.3">
      <c r="H3060">
        <v>3057</v>
      </c>
      <c r="I3060">
        <v>14.2</v>
      </c>
      <c r="J3060" s="1">
        <v>46056.317071759258</v>
      </c>
      <c r="L3060">
        <v>3057</v>
      </c>
      <c r="M3060">
        <v>2.6</v>
      </c>
      <c r="N3060" s="1">
        <v>46056.317083333335</v>
      </c>
      <c r="P3060">
        <v>3057</v>
      </c>
      <c r="Q3060">
        <v>9</v>
      </c>
      <c r="R3060" s="1">
        <v>46056.317048611112</v>
      </c>
    </row>
    <row r="3061" spans="8:18" x14ac:dyDescent="0.3">
      <c r="H3061">
        <v>3058</v>
      </c>
      <c r="I3061">
        <v>12</v>
      </c>
      <c r="J3061" s="1">
        <v>46056.317303240743</v>
      </c>
      <c r="L3061">
        <v>3058</v>
      </c>
      <c r="M3061">
        <v>2.6</v>
      </c>
      <c r="N3061" s="1">
        <v>46056.317314814813</v>
      </c>
      <c r="P3061">
        <v>3058</v>
      </c>
      <c r="Q3061">
        <v>9.1</v>
      </c>
      <c r="R3061" s="1">
        <v>46056.317280092589</v>
      </c>
    </row>
    <row r="3062" spans="8:18" x14ac:dyDescent="0.3">
      <c r="H3062">
        <v>3059</v>
      </c>
      <c r="I3062">
        <v>11.9</v>
      </c>
      <c r="J3062" s="1">
        <v>46056.31753472222</v>
      </c>
      <c r="L3062">
        <v>3059</v>
      </c>
      <c r="M3062">
        <v>2.6</v>
      </c>
      <c r="N3062" s="1">
        <v>46056.317546296297</v>
      </c>
      <c r="P3062">
        <v>3059</v>
      </c>
      <c r="Q3062">
        <v>9</v>
      </c>
      <c r="R3062" s="1">
        <v>46056.317511574074</v>
      </c>
    </row>
    <row r="3063" spans="8:18" x14ac:dyDescent="0.3">
      <c r="H3063">
        <v>3060</v>
      </c>
      <c r="I3063">
        <v>11.9</v>
      </c>
      <c r="J3063" s="1">
        <v>46056.317766203705</v>
      </c>
      <c r="L3063">
        <v>3060</v>
      </c>
      <c r="M3063">
        <v>2.6</v>
      </c>
      <c r="N3063" s="1">
        <v>46056.317777777775</v>
      </c>
      <c r="P3063">
        <v>3060</v>
      </c>
      <c r="Q3063">
        <v>4.4000000000000004</v>
      </c>
      <c r="R3063" s="1">
        <v>46056.317743055559</v>
      </c>
    </row>
    <row r="3064" spans="8:18" x14ac:dyDescent="0.3">
      <c r="H3064">
        <v>3061</v>
      </c>
      <c r="I3064">
        <v>15.3</v>
      </c>
      <c r="J3064" s="1">
        <v>46056.317997685182</v>
      </c>
      <c r="L3064">
        <v>3061</v>
      </c>
      <c r="M3064">
        <v>2.6</v>
      </c>
      <c r="N3064" s="1">
        <v>46056.318009259259</v>
      </c>
      <c r="P3064">
        <v>3061</v>
      </c>
      <c r="Q3064">
        <v>1</v>
      </c>
      <c r="R3064" s="1">
        <v>46056.317974537036</v>
      </c>
    </row>
    <row r="3065" spans="8:18" x14ac:dyDescent="0.3">
      <c r="H3065">
        <v>3062</v>
      </c>
      <c r="I3065">
        <v>12.6</v>
      </c>
      <c r="J3065" s="1">
        <v>46056.318229166667</v>
      </c>
      <c r="L3065">
        <v>3062</v>
      </c>
      <c r="M3065">
        <v>2.7</v>
      </c>
      <c r="N3065" s="1">
        <v>46056.318240740744</v>
      </c>
      <c r="P3065">
        <v>3062</v>
      </c>
      <c r="Q3065">
        <v>1</v>
      </c>
      <c r="R3065" s="1">
        <v>46056.318206018521</v>
      </c>
    </row>
    <row r="3066" spans="8:18" x14ac:dyDescent="0.3">
      <c r="H3066">
        <v>3063</v>
      </c>
      <c r="I3066">
        <v>12.8</v>
      </c>
      <c r="J3066" s="1">
        <v>46056.318460648145</v>
      </c>
      <c r="L3066">
        <v>3063</v>
      </c>
      <c r="M3066">
        <v>2.5</v>
      </c>
      <c r="N3066" s="1">
        <v>46056.318472222221</v>
      </c>
      <c r="P3066">
        <v>3063</v>
      </c>
      <c r="Q3066">
        <v>0.9</v>
      </c>
      <c r="R3066" s="1">
        <v>46056.318437499998</v>
      </c>
    </row>
    <row r="3067" spans="8:18" x14ac:dyDescent="0.3">
      <c r="H3067">
        <v>3064</v>
      </c>
      <c r="I3067">
        <v>12.5</v>
      </c>
      <c r="J3067" s="1">
        <v>46056.318692129629</v>
      </c>
      <c r="L3067">
        <v>3064</v>
      </c>
      <c r="M3067">
        <v>2.4</v>
      </c>
      <c r="N3067" s="1">
        <v>46056.318703703706</v>
      </c>
      <c r="P3067">
        <v>3064</v>
      </c>
      <c r="Q3067">
        <v>1</v>
      </c>
      <c r="R3067" s="1">
        <v>46056.318668981483</v>
      </c>
    </row>
    <row r="3068" spans="8:18" x14ac:dyDescent="0.3">
      <c r="H3068">
        <v>3065</v>
      </c>
      <c r="I3068">
        <v>12.5</v>
      </c>
      <c r="J3068" s="1">
        <v>46056.318923611114</v>
      </c>
      <c r="L3068">
        <v>3065</v>
      </c>
      <c r="M3068">
        <v>2.5</v>
      </c>
      <c r="N3068" s="1">
        <v>46056.318935185183</v>
      </c>
      <c r="P3068">
        <v>3065</v>
      </c>
      <c r="Q3068">
        <v>1</v>
      </c>
      <c r="R3068" s="1">
        <v>46056.31890046296</v>
      </c>
    </row>
    <row r="3069" spans="8:18" x14ac:dyDescent="0.3">
      <c r="H3069">
        <v>3066</v>
      </c>
      <c r="I3069">
        <v>12.4</v>
      </c>
      <c r="J3069" s="1">
        <v>46056.319155092591</v>
      </c>
      <c r="L3069">
        <v>3066</v>
      </c>
      <c r="M3069">
        <v>2.5</v>
      </c>
      <c r="N3069" s="1">
        <v>46056.319166666668</v>
      </c>
      <c r="P3069">
        <v>3066</v>
      </c>
      <c r="Q3069">
        <v>1</v>
      </c>
      <c r="R3069" s="1">
        <v>46056.319131944445</v>
      </c>
    </row>
    <row r="3070" spans="8:18" x14ac:dyDescent="0.3">
      <c r="H3070">
        <v>3067</v>
      </c>
      <c r="I3070">
        <v>12.5</v>
      </c>
      <c r="J3070" s="1">
        <v>46056.319386574076</v>
      </c>
      <c r="L3070">
        <v>3067</v>
      </c>
      <c r="M3070">
        <v>2.5</v>
      </c>
      <c r="N3070" s="1">
        <v>46056.319398148145</v>
      </c>
      <c r="P3070">
        <v>3067</v>
      </c>
      <c r="Q3070">
        <v>0.9</v>
      </c>
      <c r="R3070" s="1">
        <v>46056.319363425922</v>
      </c>
    </row>
    <row r="3071" spans="8:18" x14ac:dyDescent="0.3">
      <c r="H3071">
        <v>3068</v>
      </c>
      <c r="I3071">
        <v>13.2</v>
      </c>
      <c r="J3071" s="1">
        <v>46056.319618055553</v>
      </c>
      <c r="L3071">
        <v>3068</v>
      </c>
      <c r="M3071">
        <v>2.5</v>
      </c>
      <c r="N3071" s="1">
        <v>46056.31962962963</v>
      </c>
      <c r="P3071">
        <v>3068</v>
      </c>
      <c r="Q3071">
        <v>0.9</v>
      </c>
      <c r="R3071" s="1">
        <v>46056.319594907407</v>
      </c>
    </row>
    <row r="3072" spans="8:18" x14ac:dyDescent="0.3">
      <c r="H3072">
        <v>3069</v>
      </c>
      <c r="I3072">
        <v>12.7</v>
      </c>
      <c r="J3072" s="1">
        <v>46056.319849537038</v>
      </c>
      <c r="L3072">
        <v>3069</v>
      </c>
      <c r="M3072">
        <v>2.5</v>
      </c>
      <c r="N3072" s="1">
        <v>46056.319861111115</v>
      </c>
      <c r="P3072">
        <v>3069</v>
      </c>
      <c r="Q3072">
        <v>0.9</v>
      </c>
      <c r="R3072" s="1">
        <v>46056.319826388892</v>
      </c>
    </row>
    <row r="3073" spans="8:18" x14ac:dyDescent="0.3">
      <c r="H3073">
        <v>3070</v>
      </c>
      <c r="I3073">
        <v>12.8</v>
      </c>
      <c r="J3073" s="1">
        <v>46056.320081018515</v>
      </c>
      <c r="L3073">
        <v>3070</v>
      </c>
      <c r="M3073">
        <v>2.5</v>
      </c>
      <c r="N3073" s="1">
        <v>46056.320092592592</v>
      </c>
      <c r="P3073">
        <v>3070</v>
      </c>
      <c r="Q3073">
        <v>1</v>
      </c>
      <c r="R3073" s="1">
        <v>46056.320057870369</v>
      </c>
    </row>
    <row r="3074" spans="8:18" x14ac:dyDescent="0.3">
      <c r="H3074">
        <v>3071</v>
      </c>
      <c r="I3074">
        <v>13</v>
      </c>
      <c r="J3074" s="1">
        <v>46056.3203125</v>
      </c>
      <c r="L3074">
        <v>3071</v>
      </c>
      <c r="M3074">
        <v>2.5</v>
      </c>
      <c r="N3074" s="1">
        <v>46056.320324074077</v>
      </c>
      <c r="P3074">
        <v>3071</v>
      </c>
      <c r="Q3074">
        <v>1</v>
      </c>
      <c r="R3074" s="1">
        <v>46056.320289351854</v>
      </c>
    </row>
    <row r="3075" spans="8:18" x14ac:dyDescent="0.3">
      <c r="H3075">
        <v>3072</v>
      </c>
      <c r="I3075">
        <v>13</v>
      </c>
      <c r="J3075" s="1">
        <v>46056.320543981485</v>
      </c>
      <c r="L3075">
        <v>3072</v>
      </c>
      <c r="M3075">
        <v>2.5</v>
      </c>
      <c r="N3075" s="1">
        <v>46056.320555555554</v>
      </c>
      <c r="P3075">
        <v>3072</v>
      </c>
      <c r="Q3075">
        <v>0.9</v>
      </c>
      <c r="R3075" s="1">
        <v>46056.320520833331</v>
      </c>
    </row>
    <row r="3076" spans="8:18" x14ac:dyDescent="0.3">
      <c r="H3076">
        <v>3073</v>
      </c>
      <c r="I3076">
        <v>13.1</v>
      </c>
      <c r="J3076" s="1">
        <v>46056.320775462962</v>
      </c>
      <c r="L3076">
        <v>3073</v>
      </c>
      <c r="M3076">
        <v>2.7</v>
      </c>
      <c r="N3076" s="1">
        <v>46056.320787037039</v>
      </c>
      <c r="P3076">
        <v>3073</v>
      </c>
      <c r="Q3076">
        <v>5</v>
      </c>
      <c r="R3076" s="1">
        <v>46056.320752314816</v>
      </c>
    </row>
    <row r="3077" spans="8:18" x14ac:dyDescent="0.3">
      <c r="H3077">
        <v>3074</v>
      </c>
      <c r="I3077">
        <v>13</v>
      </c>
      <c r="J3077" s="1">
        <v>46056.321006944447</v>
      </c>
      <c r="L3077">
        <v>3074</v>
      </c>
      <c r="M3077">
        <v>2.4</v>
      </c>
      <c r="N3077" s="1">
        <v>46056.321018518516</v>
      </c>
      <c r="P3077">
        <v>3074</v>
      </c>
      <c r="Q3077">
        <v>4.9000000000000004</v>
      </c>
      <c r="R3077" s="1">
        <v>46056.320983796293</v>
      </c>
    </row>
    <row r="3078" spans="8:18" x14ac:dyDescent="0.3">
      <c r="H3078">
        <v>3075</v>
      </c>
      <c r="I3078">
        <v>24.2</v>
      </c>
      <c r="J3078" s="1">
        <v>46056.321238425924</v>
      </c>
      <c r="L3078">
        <v>3075</v>
      </c>
      <c r="M3078">
        <v>2.5</v>
      </c>
      <c r="N3078" s="1">
        <v>46056.321250000001</v>
      </c>
      <c r="P3078">
        <v>3075</v>
      </c>
      <c r="Q3078">
        <v>4.5999999999999996</v>
      </c>
      <c r="R3078" s="1">
        <v>46056.321215277778</v>
      </c>
    </row>
    <row r="3079" spans="8:18" x14ac:dyDescent="0.3">
      <c r="H3079">
        <v>3076</v>
      </c>
      <c r="I3079">
        <v>24.1</v>
      </c>
      <c r="J3079" s="1">
        <v>46056.321469907409</v>
      </c>
      <c r="L3079">
        <v>3076</v>
      </c>
      <c r="M3079">
        <v>2.5</v>
      </c>
      <c r="N3079" s="1">
        <v>46056.321481481478</v>
      </c>
      <c r="P3079">
        <v>3076</v>
      </c>
      <c r="Q3079">
        <v>4.4000000000000004</v>
      </c>
      <c r="R3079" s="1">
        <v>46056.321446759262</v>
      </c>
    </row>
    <row r="3080" spans="8:18" x14ac:dyDescent="0.3">
      <c r="H3080">
        <v>3077</v>
      </c>
      <c r="I3080">
        <v>15.3</v>
      </c>
      <c r="J3080" s="1">
        <v>46056.321701388886</v>
      </c>
      <c r="L3080">
        <v>3077</v>
      </c>
      <c r="M3080">
        <v>2.5</v>
      </c>
      <c r="N3080" s="1">
        <v>46056.321712962963</v>
      </c>
      <c r="P3080">
        <v>3077</v>
      </c>
      <c r="Q3080">
        <v>1.1000000000000001</v>
      </c>
      <c r="R3080" s="1">
        <v>46056.32167824074</v>
      </c>
    </row>
    <row r="3081" spans="8:18" x14ac:dyDescent="0.3">
      <c r="H3081">
        <v>3078</v>
      </c>
      <c r="I3081">
        <v>12.5</v>
      </c>
      <c r="J3081" s="1">
        <v>46056.321932870371</v>
      </c>
      <c r="L3081">
        <v>3078</v>
      </c>
      <c r="M3081">
        <v>2.5</v>
      </c>
      <c r="N3081" s="1">
        <v>46056.321944444448</v>
      </c>
      <c r="P3081">
        <v>3078</v>
      </c>
      <c r="Q3081">
        <v>4.4000000000000004</v>
      </c>
      <c r="R3081" s="1">
        <v>46056.321909722225</v>
      </c>
    </row>
    <row r="3082" spans="8:18" x14ac:dyDescent="0.3">
      <c r="H3082">
        <v>3079</v>
      </c>
      <c r="I3082">
        <v>12.3</v>
      </c>
      <c r="J3082" s="1">
        <v>46056.322164351855</v>
      </c>
      <c r="L3082">
        <v>3079</v>
      </c>
      <c r="M3082">
        <v>2.5</v>
      </c>
      <c r="N3082" s="1">
        <v>46056.322175925925</v>
      </c>
      <c r="P3082">
        <v>3079</v>
      </c>
      <c r="Q3082">
        <v>4.4000000000000004</v>
      </c>
      <c r="R3082" s="1">
        <v>46056.322141203702</v>
      </c>
    </row>
    <row r="3083" spans="8:18" x14ac:dyDescent="0.3">
      <c r="H3083">
        <v>3080</v>
      </c>
      <c r="I3083">
        <v>14.7</v>
      </c>
      <c r="J3083" s="1">
        <v>46056.322395833333</v>
      </c>
      <c r="L3083">
        <v>3080</v>
      </c>
      <c r="M3083">
        <v>2.6</v>
      </c>
      <c r="N3083" s="1">
        <v>46056.32240740741</v>
      </c>
      <c r="P3083">
        <v>3080</v>
      </c>
      <c r="Q3083">
        <v>4.9000000000000004</v>
      </c>
      <c r="R3083" s="1">
        <v>46056.322372685187</v>
      </c>
    </row>
    <row r="3084" spans="8:18" x14ac:dyDescent="0.3">
      <c r="H3084">
        <v>3081</v>
      </c>
      <c r="I3084">
        <v>14.6</v>
      </c>
      <c r="J3084" s="1">
        <v>46056.322627314818</v>
      </c>
      <c r="L3084">
        <v>3081</v>
      </c>
      <c r="M3084">
        <v>2.6</v>
      </c>
      <c r="N3084" s="1">
        <v>46056.322638888887</v>
      </c>
      <c r="P3084">
        <v>3081</v>
      </c>
      <c r="Q3084">
        <v>4.4000000000000004</v>
      </c>
      <c r="R3084" s="1">
        <v>46056.322604166664</v>
      </c>
    </row>
    <row r="3085" spans="8:18" x14ac:dyDescent="0.3">
      <c r="H3085">
        <v>3082</v>
      </c>
      <c r="I3085">
        <v>14.6</v>
      </c>
      <c r="J3085" s="1">
        <v>46056.322858796295</v>
      </c>
      <c r="L3085">
        <v>3082</v>
      </c>
      <c r="M3085">
        <v>2.5</v>
      </c>
      <c r="N3085" s="1">
        <v>46056.322870370372</v>
      </c>
      <c r="P3085">
        <v>3082</v>
      </c>
      <c r="Q3085">
        <v>0.9</v>
      </c>
      <c r="R3085" s="1">
        <v>46056.322835648149</v>
      </c>
    </row>
    <row r="3086" spans="8:18" x14ac:dyDescent="0.3">
      <c r="H3086">
        <v>3083</v>
      </c>
      <c r="I3086">
        <v>14.2</v>
      </c>
      <c r="J3086" s="1">
        <v>46056.32309027778</v>
      </c>
      <c r="L3086">
        <v>3083</v>
      </c>
      <c r="M3086">
        <v>2.6</v>
      </c>
      <c r="N3086" s="1">
        <v>46056.323101851849</v>
      </c>
      <c r="P3086">
        <v>3083</v>
      </c>
      <c r="Q3086">
        <v>4.4000000000000004</v>
      </c>
      <c r="R3086" s="1">
        <v>46056.323067129626</v>
      </c>
    </row>
    <row r="3087" spans="8:18" x14ac:dyDescent="0.3">
      <c r="H3087">
        <v>3084</v>
      </c>
      <c r="I3087">
        <v>13.6</v>
      </c>
      <c r="J3087" s="1">
        <v>46056.323321759257</v>
      </c>
      <c r="L3087">
        <v>3084</v>
      </c>
      <c r="M3087">
        <v>2.5</v>
      </c>
      <c r="N3087" s="1">
        <v>46056.323333333334</v>
      </c>
      <c r="P3087">
        <v>3084</v>
      </c>
      <c r="Q3087">
        <v>4.4000000000000004</v>
      </c>
      <c r="R3087" s="1">
        <v>46056.323298611111</v>
      </c>
    </row>
    <row r="3088" spans="8:18" x14ac:dyDescent="0.3">
      <c r="H3088">
        <v>3085</v>
      </c>
      <c r="I3088">
        <v>12.4</v>
      </c>
      <c r="J3088" s="1">
        <v>46056.323553240742</v>
      </c>
      <c r="L3088">
        <v>3085</v>
      </c>
      <c r="M3088">
        <v>2.5</v>
      </c>
      <c r="N3088" s="1">
        <v>46056.323564814818</v>
      </c>
      <c r="P3088">
        <v>3085</v>
      </c>
      <c r="Q3088">
        <v>0.9</v>
      </c>
      <c r="R3088" s="1">
        <v>46056.323530092595</v>
      </c>
    </row>
    <row r="3089" spans="8:18" x14ac:dyDescent="0.3">
      <c r="H3089">
        <v>3086</v>
      </c>
      <c r="I3089">
        <v>14.7</v>
      </c>
      <c r="J3089" s="1">
        <v>46056.323784722219</v>
      </c>
      <c r="L3089">
        <v>3086</v>
      </c>
      <c r="M3089">
        <v>2.6</v>
      </c>
      <c r="N3089" s="1">
        <v>46056.323796296296</v>
      </c>
      <c r="P3089">
        <v>3086</v>
      </c>
      <c r="Q3089">
        <v>4.4000000000000004</v>
      </c>
      <c r="R3089" s="1">
        <v>46056.323761574073</v>
      </c>
    </row>
    <row r="3090" spans="8:18" x14ac:dyDescent="0.3">
      <c r="H3090">
        <v>3087</v>
      </c>
      <c r="I3090">
        <v>14.6</v>
      </c>
      <c r="J3090" s="1">
        <v>46056.324016203704</v>
      </c>
      <c r="L3090">
        <v>3087</v>
      </c>
      <c r="M3090">
        <v>2.5</v>
      </c>
      <c r="N3090" s="1">
        <v>46056.32402777778</v>
      </c>
      <c r="P3090">
        <v>3087</v>
      </c>
      <c r="Q3090">
        <v>4.4000000000000004</v>
      </c>
      <c r="R3090" s="1">
        <v>46056.323993055557</v>
      </c>
    </row>
    <row r="3091" spans="8:18" x14ac:dyDescent="0.3">
      <c r="H3091">
        <v>3088</v>
      </c>
      <c r="I3091">
        <v>14.9</v>
      </c>
      <c r="J3091" s="1">
        <v>46056.324247685188</v>
      </c>
      <c r="L3091">
        <v>3088</v>
      </c>
      <c r="M3091">
        <v>2.1</v>
      </c>
      <c r="N3091" s="1">
        <v>46056.324259259258</v>
      </c>
      <c r="P3091">
        <v>3088</v>
      </c>
      <c r="Q3091">
        <v>4.4000000000000004</v>
      </c>
      <c r="R3091" s="1">
        <v>46056.324224537035</v>
      </c>
    </row>
    <row r="3092" spans="8:18" x14ac:dyDescent="0.3">
      <c r="H3092">
        <v>3089</v>
      </c>
      <c r="I3092">
        <v>14.6</v>
      </c>
      <c r="J3092" s="1">
        <v>46056.324479166666</v>
      </c>
      <c r="L3092">
        <v>3089</v>
      </c>
      <c r="M3092">
        <v>2.1</v>
      </c>
      <c r="N3092" s="1">
        <v>46056.324490740742</v>
      </c>
      <c r="P3092">
        <v>3089</v>
      </c>
      <c r="Q3092">
        <v>4.3</v>
      </c>
      <c r="R3092" s="1">
        <v>46056.324456018519</v>
      </c>
    </row>
    <row r="3093" spans="8:18" x14ac:dyDescent="0.3">
      <c r="H3093">
        <v>3090</v>
      </c>
      <c r="I3093">
        <v>15.5</v>
      </c>
      <c r="J3093" s="1">
        <v>46056.32471064815</v>
      </c>
      <c r="L3093">
        <v>3090</v>
      </c>
      <c r="M3093">
        <v>2.1</v>
      </c>
      <c r="N3093" s="1">
        <v>46056.32472222222</v>
      </c>
      <c r="P3093">
        <v>3090</v>
      </c>
      <c r="Q3093">
        <v>4.4000000000000004</v>
      </c>
      <c r="R3093" s="1">
        <v>46056.324687499997</v>
      </c>
    </row>
    <row r="3094" spans="8:18" x14ac:dyDescent="0.3">
      <c r="H3094">
        <v>3091</v>
      </c>
      <c r="I3094">
        <v>15.7</v>
      </c>
      <c r="J3094" s="1">
        <v>46056.324942129628</v>
      </c>
      <c r="L3094">
        <v>3091</v>
      </c>
      <c r="M3094">
        <v>2.1</v>
      </c>
      <c r="N3094" s="1">
        <v>46056.324953703705</v>
      </c>
      <c r="P3094">
        <v>3091</v>
      </c>
      <c r="Q3094">
        <v>4.4000000000000004</v>
      </c>
      <c r="R3094" s="1">
        <v>46056.324918981481</v>
      </c>
    </row>
    <row r="3095" spans="8:18" x14ac:dyDescent="0.3">
      <c r="H3095">
        <v>3092</v>
      </c>
      <c r="I3095">
        <v>15.1</v>
      </c>
      <c r="J3095" s="1">
        <v>46056.325173611112</v>
      </c>
      <c r="L3095">
        <v>3092</v>
      </c>
      <c r="M3095">
        <v>2.1</v>
      </c>
      <c r="N3095" s="1">
        <v>46056.325185185182</v>
      </c>
      <c r="P3095">
        <v>3092</v>
      </c>
      <c r="Q3095">
        <v>4.3</v>
      </c>
      <c r="R3095" s="1">
        <v>46056.325150462966</v>
      </c>
    </row>
    <row r="3096" spans="8:18" x14ac:dyDescent="0.3">
      <c r="H3096">
        <v>3093</v>
      </c>
      <c r="I3096">
        <v>14.9</v>
      </c>
      <c r="J3096" s="1">
        <v>46056.32540509259</v>
      </c>
      <c r="L3096">
        <v>3093</v>
      </c>
      <c r="M3096">
        <v>2.1</v>
      </c>
      <c r="N3096" s="1">
        <v>46056.325416666667</v>
      </c>
      <c r="P3096">
        <v>3093</v>
      </c>
      <c r="Q3096">
        <v>4.4000000000000004</v>
      </c>
      <c r="R3096" s="1">
        <v>46056.325381944444</v>
      </c>
    </row>
    <row r="3097" spans="8:18" x14ac:dyDescent="0.3">
      <c r="H3097">
        <v>3094</v>
      </c>
      <c r="I3097">
        <v>14.8</v>
      </c>
      <c r="J3097" s="1">
        <v>46056.325636574074</v>
      </c>
      <c r="L3097">
        <v>3094</v>
      </c>
      <c r="M3097">
        <v>2.1</v>
      </c>
      <c r="N3097" s="1">
        <v>46056.325648148151</v>
      </c>
      <c r="P3097">
        <v>3094</v>
      </c>
      <c r="Q3097">
        <v>4.3</v>
      </c>
      <c r="R3097" s="1">
        <v>46056.325613425928</v>
      </c>
    </row>
    <row r="3098" spans="8:18" x14ac:dyDescent="0.3">
      <c r="H3098">
        <v>3095</v>
      </c>
      <c r="I3098">
        <v>15</v>
      </c>
      <c r="J3098" s="1">
        <v>46056.325868055559</v>
      </c>
      <c r="L3098">
        <v>3095</v>
      </c>
      <c r="M3098">
        <v>2.1</v>
      </c>
      <c r="N3098" s="1">
        <v>46056.325879629629</v>
      </c>
      <c r="P3098">
        <v>3095</v>
      </c>
      <c r="Q3098">
        <v>4.4000000000000004</v>
      </c>
      <c r="R3098" s="1">
        <v>46056.325844907406</v>
      </c>
    </row>
    <row r="3099" spans="8:18" x14ac:dyDescent="0.3">
      <c r="H3099">
        <v>3096</v>
      </c>
      <c r="I3099">
        <v>14.9</v>
      </c>
      <c r="J3099" s="1">
        <v>46056.326099537036</v>
      </c>
      <c r="L3099">
        <v>3096</v>
      </c>
      <c r="M3099">
        <v>2.1</v>
      </c>
      <c r="N3099" s="1">
        <v>46056.326111111113</v>
      </c>
      <c r="P3099">
        <v>3096</v>
      </c>
      <c r="Q3099">
        <v>4.3</v>
      </c>
      <c r="R3099" s="1">
        <v>46056.32607638889</v>
      </c>
    </row>
    <row r="3100" spans="8:18" x14ac:dyDescent="0.3">
      <c r="H3100">
        <v>3097</v>
      </c>
      <c r="I3100">
        <v>14.8</v>
      </c>
      <c r="J3100" s="1">
        <v>46056.326331018521</v>
      </c>
      <c r="L3100">
        <v>3097</v>
      </c>
      <c r="M3100">
        <v>2.1</v>
      </c>
      <c r="N3100" s="1">
        <v>46056.326342592591</v>
      </c>
      <c r="P3100">
        <v>3097</v>
      </c>
      <c r="Q3100">
        <v>4.4000000000000004</v>
      </c>
      <c r="R3100" s="1">
        <v>46056.326307870368</v>
      </c>
    </row>
    <row r="3101" spans="8:18" x14ac:dyDescent="0.3">
      <c r="H3101">
        <v>3098</v>
      </c>
      <c r="I3101">
        <v>15</v>
      </c>
      <c r="J3101" s="1">
        <v>46056.326562499999</v>
      </c>
      <c r="L3101">
        <v>3098</v>
      </c>
      <c r="M3101">
        <v>2.1</v>
      </c>
      <c r="N3101" s="1">
        <v>46056.326574074075</v>
      </c>
      <c r="P3101">
        <v>3098</v>
      </c>
      <c r="Q3101">
        <v>4.4000000000000004</v>
      </c>
      <c r="R3101" s="1">
        <v>46056.326539351852</v>
      </c>
    </row>
    <row r="3102" spans="8:18" x14ac:dyDescent="0.3">
      <c r="H3102">
        <v>3099</v>
      </c>
      <c r="I3102">
        <v>15</v>
      </c>
      <c r="J3102" s="1">
        <v>46056.326793981483</v>
      </c>
      <c r="L3102">
        <v>3099</v>
      </c>
      <c r="M3102">
        <v>2.1</v>
      </c>
      <c r="N3102" s="1">
        <v>46056.326805555553</v>
      </c>
      <c r="P3102">
        <v>3099</v>
      </c>
      <c r="Q3102">
        <v>8.6</v>
      </c>
      <c r="R3102" s="1">
        <v>46056.326770833337</v>
      </c>
    </row>
    <row r="3103" spans="8:18" x14ac:dyDescent="0.3">
      <c r="H3103">
        <v>3100</v>
      </c>
      <c r="I3103">
        <v>14.9</v>
      </c>
      <c r="J3103" s="1">
        <v>46056.327025462961</v>
      </c>
      <c r="L3103">
        <v>3100</v>
      </c>
      <c r="M3103">
        <v>2.1</v>
      </c>
      <c r="N3103" s="1">
        <v>46056.327037037037</v>
      </c>
      <c r="P3103">
        <v>3100</v>
      </c>
      <c r="Q3103">
        <v>8.6</v>
      </c>
      <c r="R3103" s="1">
        <v>46056.327002314814</v>
      </c>
    </row>
    <row r="3104" spans="8:18" x14ac:dyDescent="0.3">
      <c r="H3104">
        <v>3101</v>
      </c>
      <c r="I3104">
        <v>15</v>
      </c>
      <c r="J3104" s="1">
        <v>46056.327256944445</v>
      </c>
      <c r="L3104">
        <v>3101</v>
      </c>
      <c r="M3104">
        <v>2.1</v>
      </c>
      <c r="N3104" s="1">
        <v>46056.327268518522</v>
      </c>
      <c r="P3104">
        <v>3101</v>
      </c>
      <c r="Q3104">
        <v>4</v>
      </c>
      <c r="R3104" s="1">
        <v>46056.327233796299</v>
      </c>
    </row>
    <row r="3105" spans="8:18" x14ac:dyDescent="0.3">
      <c r="H3105">
        <v>3102</v>
      </c>
      <c r="I3105">
        <v>14.2</v>
      </c>
      <c r="J3105" s="1">
        <v>46056.327488425923</v>
      </c>
      <c r="L3105">
        <v>3102</v>
      </c>
      <c r="M3105">
        <v>2.1</v>
      </c>
      <c r="N3105" s="1">
        <v>46056.327499999999</v>
      </c>
      <c r="P3105">
        <v>3102</v>
      </c>
      <c r="Q3105">
        <v>4</v>
      </c>
      <c r="R3105" s="1">
        <v>46056.327465277776</v>
      </c>
    </row>
    <row r="3106" spans="8:18" x14ac:dyDescent="0.3">
      <c r="H3106">
        <v>3103</v>
      </c>
      <c r="I3106">
        <v>13.9</v>
      </c>
      <c r="J3106" s="1">
        <v>46056.327719907407</v>
      </c>
      <c r="L3106">
        <v>3103</v>
      </c>
      <c r="M3106">
        <v>2.1</v>
      </c>
      <c r="N3106" s="1">
        <v>46056.327731481484</v>
      </c>
      <c r="P3106">
        <v>3103</v>
      </c>
      <c r="Q3106">
        <v>4.0999999999999996</v>
      </c>
      <c r="R3106" s="1">
        <v>46056.327696759261</v>
      </c>
    </row>
    <row r="3107" spans="8:18" x14ac:dyDescent="0.3">
      <c r="H3107">
        <v>3104</v>
      </c>
      <c r="I3107">
        <v>14.7</v>
      </c>
      <c r="J3107" s="1">
        <v>46056.327951388892</v>
      </c>
      <c r="L3107">
        <v>3104</v>
      </c>
      <c r="M3107">
        <v>2.1</v>
      </c>
      <c r="N3107" s="1">
        <v>46056.327962962961</v>
      </c>
      <c r="P3107">
        <v>3104</v>
      </c>
      <c r="Q3107">
        <v>4</v>
      </c>
      <c r="R3107" s="1">
        <v>46056.327928240738</v>
      </c>
    </row>
    <row r="3108" spans="8:18" x14ac:dyDescent="0.3">
      <c r="H3108">
        <v>3105</v>
      </c>
      <c r="I3108">
        <v>17.600000000000001</v>
      </c>
      <c r="J3108" s="1">
        <v>46056.328182870369</v>
      </c>
      <c r="L3108">
        <v>3105</v>
      </c>
      <c r="M3108">
        <v>2.1</v>
      </c>
      <c r="N3108" s="1">
        <v>46056.328194444446</v>
      </c>
      <c r="P3108">
        <v>3105</v>
      </c>
      <c r="Q3108">
        <v>4</v>
      </c>
      <c r="R3108" s="1">
        <v>46056.328159722223</v>
      </c>
    </row>
    <row r="3109" spans="8:18" x14ac:dyDescent="0.3">
      <c r="H3109">
        <v>3106</v>
      </c>
      <c r="I3109">
        <v>14.9</v>
      </c>
      <c r="J3109" s="1">
        <v>46056.328414351854</v>
      </c>
      <c r="L3109">
        <v>3106</v>
      </c>
      <c r="M3109">
        <v>2.1</v>
      </c>
      <c r="N3109" s="1">
        <v>46056.328425925924</v>
      </c>
      <c r="P3109">
        <v>3106</v>
      </c>
      <c r="Q3109">
        <v>4</v>
      </c>
      <c r="R3109" s="1">
        <v>46056.3283912037</v>
      </c>
    </row>
    <row r="3110" spans="8:18" x14ac:dyDescent="0.3">
      <c r="H3110">
        <v>3107</v>
      </c>
      <c r="I3110">
        <v>15.9</v>
      </c>
      <c r="J3110" s="1">
        <v>46056.328645833331</v>
      </c>
      <c r="L3110">
        <v>3107</v>
      </c>
      <c r="M3110">
        <v>2.1</v>
      </c>
      <c r="N3110" s="1">
        <v>46056.328657407408</v>
      </c>
      <c r="P3110">
        <v>3107</v>
      </c>
      <c r="Q3110">
        <v>4</v>
      </c>
      <c r="R3110" s="1">
        <v>46056.328622685185</v>
      </c>
    </row>
    <row r="3111" spans="8:18" x14ac:dyDescent="0.3">
      <c r="H3111">
        <v>3108</v>
      </c>
      <c r="I3111">
        <v>14.7</v>
      </c>
      <c r="J3111" s="1">
        <v>46056.328877314816</v>
      </c>
      <c r="L3111">
        <v>3108</v>
      </c>
      <c r="M3111">
        <v>2.1</v>
      </c>
      <c r="N3111" s="1">
        <v>46056.328888888886</v>
      </c>
      <c r="P3111">
        <v>3108</v>
      </c>
      <c r="Q3111">
        <v>0.8</v>
      </c>
      <c r="R3111" s="1">
        <v>46056.32885416667</v>
      </c>
    </row>
    <row r="3112" spans="8:18" x14ac:dyDescent="0.3">
      <c r="H3112">
        <v>3109</v>
      </c>
      <c r="I3112">
        <v>16.2</v>
      </c>
      <c r="J3112" s="1">
        <v>46056.329108796293</v>
      </c>
      <c r="L3112">
        <v>3109</v>
      </c>
      <c r="M3112">
        <v>2.1</v>
      </c>
      <c r="N3112" s="1">
        <v>46056.32912037037</v>
      </c>
      <c r="P3112">
        <v>3109</v>
      </c>
      <c r="Q3112">
        <v>0.7</v>
      </c>
      <c r="R3112" s="1">
        <v>46056.329085648147</v>
      </c>
    </row>
    <row r="3113" spans="8:18" x14ac:dyDescent="0.3">
      <c r="H3113">
        <v>3110</v>
      </c>
      <c r="I3113">
        <v>15.9</v>
      </c>
      <c r="J3113" s="1">
        <v>46056.329340277778</v>
      </c>
      <c r="L3113">
        <v>3110</v>
      </c>
      <c r="M3113">
        <v>2.1</v>
      </c>
      <c r="N3113" s="1">
        <v>46056.329351851855</v>
      </c>
      <c r="P3113">
        <v>3110</v>
      </c>
      <c r="Q3113">
        <v>0.8</v>
      </c>
      <c r="R3113" s="1">
        <v>46056.329317129632</v>
      </c>
    </row>
    <row r="3114" spans="8:18" x14ac:dyDescent="0.3">
      <c r="H3114">
        <v>3111</v>
      </c>
      <c r="I3114">
        <v>14.8</v>
      </c>
      <c r="J3114" s="1">
        <v>46056.329571759263</v>
      </c>
      <c r="L3114">
        <v>3111</v>
      </c>
      <c r="M3114">
        <v>2.1</v>
      </c>
      <c r="N3114" s="1">
        <v>46056.329583333332</v>
      </c>
      <c r="P3114">
        <v>3111</v>
      </c>
      <c r="Q3114">
        <v>0.8</v>
      </c>
      <c r="R3114" s="1">
        <v>46056.329548611109</v>
      </c>
    </row>
    <row r="3115" spans="8:18" x14ac:dyDescent="0.3">
      <c r="H3115">
        <v>3112</v>
      </c>
      <c r="I3115">
        <v>15.3</v>
      </c>
      <c r="J3115" s="1">
        <v>46056.32980324074</v>
      </c>
      <c r="L3115">
        <v>3112</v>
      </c>
      <c r="M3115">
        <v>2.1</v>
      </c>
      <c r="N3115" s="1">
        <v>46056.329814814817</v>
      </c>
      <c r="P3115">
        <v>3112</v>
      </c>
      <c r="Q3115">
        <v>0.8</v>
      </c>
      <c r="R3115" s="1">
        <v>46056.329780092594</v>
      </c>
    </row>
    <row r="3116" spans="8:18" x14ac:dyDescent="0.3">
      <c r="H3116">
        <v>3113</v>
      </c>
      <c r="I3116">
        <v>15.6</v>
      </c>
      <c r="J3116" s="1">
        <v>46056.330034722225</v>
      </c>
      <c r="L3116">
        <v>3113</v>
      </c>
      <c r="M3116">
        <v>2.1</v>
      </c>
      <c r="N3116" s="1">
        <v>46056.330046296294</v>
      </c>
      <c r="P3116">
        <v>3113</v>
      </c>
      <c r="Q3116">
        <v>0.8</v>
      </c>
      <c r="R3116" s="1">
        <v>46056.330011574071</v>
      </c>
    </row>
    <row r="3117" spans="8:18" x14ac:dyDescent="0.3">
      <c r="H3117">
        <v>3114</v>
      </c>
      <c r="I3117">
        <v>14.1</v>
      </c>
      <c r="J3117" s="1">
        <v>46056.330266203702</v>
      </c>
      <c r="L3117">
        <v>3114</v>
      </c>
      <c r="M3117">
        <v>2.1</v>
      </c>
      <c r="N3117" s="1">
        <v>46056.330277777779</v>
      </c>
      <c r="P3117">
        <v>3114</v>
      </c>
      <c r="Q3117">
        <v>0.8</v>
      </c>
      <c r="R3117" s="1">
        <v>46056.330243055556</v>
      </c>
    </row>
    <row r="3118" spans="8:18" x14ac:dyDescent="0.3">
      <c r="H3118">
        <v>3115</v>
      </c>
      <c r="I3118">
        <v>14.2</v>
      </c>
      <c r="J3118" s="1">
        <v>46056.330497685187</v>
      </c>
      <c r="L3118">
        <v>3115</v>
      </c>
      <c r="M3118">
        <v>2.1</v>
      </c>
      <c r="N3118" s="1">
        <v>46056.330509259256</v>
      </c>
      <c r="P3118">
        <v>3115</v>
      </c>
      <c r="Q3118">
        <v>0.8</v>
      </c>
      <c r="R3118" s="1">
        <v>46056.330474537041</v>
      </c>
    </row>
    <row r="3119" spans="8:18" x14ac:dyDescent="0.3">
      <c r="H3119">
        <v>3116</v>
      </c>
      <c r="I3119">
        <v>14.3</v>
      </c>
      <c r="J3119" s="1">
        <v>46056.330729166664</v>
      </c>
      <c r="L3119">
        <v>3116</v>
      </c>
      <c r="M3119">
        <v>2.1</v>
      </c>
      <c r="N3119" s="1">
        <v>46056.330740740741</v>
      </c>
      <c r="P3119">
        <v>3116</v>
      </c>
      <c r="Q3119">
        <v>0.8</v>
      </c>
      <c r="R3119" s="1">
        <v>46056.330706018518</v>
      </c>
    </row>
    <row r="3120" spans="8:18" x14ac:dyDescent="0.3">
      <c r="H3120">
        <v>3117</v>
      </c>
      <c r="I3120">
        <v>14.4</v>
      </c>
      <c r="J3120" s="1">
        <v>46056.330960648149</v>
      </c>
      <c r="L3120">
        <v>3117</v>
      </c>
      <c r="M3120">
        <v>2.1</v>
      </c>
      <c r="N3120" s="1">
        <v>46056.330972222226</v>
      </c>
      <c r="P3120">
        <v>3117</v>
      </c>
      <c r="Q3120">
        <v>0.8</v>
      </c>
      <c r="R3120" s="1">
        <v>46056.330937500003</v>
      </c>
    </row>
    <row r="3121" spans="8:18" x14ac:dyDescent="0.3">
      <c r="H3121">
        <v>3118</v>
      </c>
      <c r="I3121">
        <v>14.4</v>
      </c>
      <c r="J3121" s="1">
        <v>46056.331192129626</v>
      </c>
      <c r="L3121">
        <v>3118</v>
      </c>
      <c r="M3121">
        <v>2.1</v>
      </c>
      <c r="N3121" s="1">
        <v>46056.331203703703</v>
      </c>
      <c r="P3121">
        <v>3118</v>
      </c>
      <c r="Q3121">
        <v>0.8</v>
      </c>
      <c r="R3121" s="1">
        <v>46056.33116898148</v>
      </c>
    </row>
    <row r="3122" spans="8:18" x14ac:dyDescent="0.3">
      <c r="H3122">
        <v>3119</v>
      </c>
      <c r="I3122">
        <v>14.5</v>
      </c>
      <c r="J3122" s="1">
        <v>46056.331423611111</v>
      </c>
      <c r="L3122">
        <v>3119</v>
      </c>
      <c r="M3122">
        <v>2.2000000000000002</v>
      </c>
      <c r="N3122" s="1">
        <v>46056.331435185188</v>
      </c>
      <c r="P3122">
        <v>3119</v>
      </c>
      <c r="Q3122">
        <v>0.8</v>
      </c>
      <c r="R3122" s="1">
        <v>46056.331400462965</v>
      </c>
    </row>
    <row r="3123" spans="8:18" x14ac:dyDescent="0.3">
      <c r="H3123">
        <v>3120</v>
      </c>
      <c r="I3123">
        <v>14.5</v>
      </c>
      <c r="J3123" s="1">
        <v>46056.331655092596</v>
      </c>
      <c r="L3123">
        <v>3120</v>
      </c>
      <c r="M3123">
        <v>2.2000000000000002</v>
      </c>
      <c r="N3123" s="1">
        <v>46056.331666666665</v>
      </c>
      <c r="P3123">
        <v>3120</v>
      </c>
      <c r="Q3123">
        <v>0.8</v>
      </c>
      <c r="R3123" s="1">
        <v>46056.331631944442</v>
      </c>
    </row>
    <row r="3124" spans="8:18" x14ac:dyDescent="0.3">
      <c r="H3124">
        <v>3121</v>
      </c>
      <c r="I3124">
        <v>14.4</v>
      </c>
      <c r="J3124" s="1">
        <v>46056.331886574073</v>
      </c>
      <c r="L3124">
        <v>3121</v>
      </c>
      <c r="M3124">
        <v>2.2000000000000002</v>
      </c>
      <c r="N3124" s="1">
        <v>46056.33189814815</v>
      </c>
      <c r="P3124">
        <v>3121</v>
      </c>
      <c r="Q3124">
        <v>0.8</v>
      </c>
      <c r="R3124" s="1">
        <v>46056.331863425927</v>
      </c>
    </row>
    <row r="3125" spans="8:18" x14ac:dyDescent="0.3">
      <c r="H3125">
        <v>3122</v>
      </c>
      <c r="I3125">
        <v>16</v>
      </c>
      <c r="J3125" s="1">
        <v>46056.332118055558</v>
      </c>
      <c r="L3125">
        <v>3122</v>
      </c>
      <c r="M3125">
        <v>2.2000000000000002</v>
      </c>
      <c r="N3125" s="1">
        <v>46056.332129629627</v>
      </c>
      <c r="P3125">
        <v>3122</v>
      </c>
      <c r="Q3125">
        <v>4</v>
      </c>
      <c r="R3125" s="1">
        <v>46056.332094907404</v>
      </c>
    </row>
    <row r="3126" spans="8:18" x14ac:dyDescent="0.3">
      <c r="H3126">
        <v>3123</v>
      </c>
      <c r="I3126">
        <v>14.2</v>
      </c>
      <c r="J3126" s="1">
        <v>46056.332349537035</v>
      </c>
      <c r="L3126">
        <v>3123</v>
      </c>
      <c r="M3126">
        <v>2.2000000000000002</v>
      </c>
      <c r="N3126" s="1">
        <v>46056.332361111112</v>
      </c>
      <c r="P3126">
        <v>3123</v>
      </c>
      <c r="Q3126">
        <v>0.8</v>
      </c>
      <c r="R3126" s="1">
        <v>46056.332326388889</v>
      </c>
    </row>
    <row r="3127" spans="8:18" x14ac:dyDescent="0.3">
      <c r="H3127">
        <v>3124</v>
      </c>
      <c r="I3127">
        <v>14.3</v>
      </c>
      <c r="J3127" s="1">
        <v>46056.33258101852</v>
      </c>
      <c r="L3127">
        <v>3124</v>
      </c>
      <c r="M3127">
        <v>2.2000000000000002</v>
      </c>
      <c r="N3127" s="1">
        <v>46056.332592592589</v>
      </c>
      <c r="P3127">
        <v>3124</v>
      </c>
      <c r="Q3127">
        <v>0.7</v>
      </c>
      <c r="R3127" s="1">
        <v>46056.332557870373</v>
      </c>
    </row>
    <row r="3128" spans="8:18" x14ac:dyDescent="0.3">
      <c r="H3128">
        <v>3125</v>
      </c>
      <c r="I3128">
        <v>14.1</v>
      </c>
      <c r="J3128" s="1">
        <v>46056.332812499997</v>
      </c>
      <c r="L3128">
        <v>3125</v>
      </c>
      <c r="M3128">
        <v>2.2000000000000002</v>
      </c>
      <c r="N3128" s="1">
        <v>46056.332824074074</v>
      </c>
      <c r="P3128">
        <v>3125</v>
      </c>
      <c r="Q3128">
        <v>0.8</v>
      </c>
      <c r="R3128" s="1">
        <v>46056.332789351851</v>
      </c>
    </row>
    <row r="3129" spans="8:18" x14ac:dyDescent="0.3">
      <c r="H3129">
        <v>3126</v>
      </c>
      <c r="I3129">
        <v>14.4</v>
      </c>
      <c r="J3129" s="1">
        <v>46056.333043981482</v>
      </c>
      <c r="L3129">
        <v>3126</v>
      </c>
      <c r="M3129">
        <v>2.2000000000000002</v>
      </c>
      <c r="N3129" s="1">
        <v>46056.333055555559</v>
      </c>
      <c r="P3129">
        <v>3126</v>
      </c>
      <c r="Q3129">
        <v>0.8</v>
      </c>
      <c r="R3129" s="1">
        <v>46056.333020833335</v>
      </c>
    </row>
    <row r="3130" spans="8:18" x14ac:dyDescent="0.3">
      <c r="H3130">
        <v>3127</v>
      </c>
      <c r="I3130">
        <v>14.9</v>
      </c>
      <c r="J3130" s="1">
        <v>46056.333275462966</v>
      </c>
      <c r="L3130">
        <v>3127</v>
      </c>
      <c r="M3130">
        <v>2.2000000000000002</v>
      </c>
      <c r="N3130" s="1">
        <v>46056.333287037036</v>
      </c>
      <c r="P3130">
        <v>3127</v>
      </c>
      <c r="Q3130">
        <v>0.8</v>
      </c>
      <c r="R3130" s="1">
        <v>46056.333252314813</v>
      </c>
    </row>
    <row r="3131" spans="8:18" x14ac:dyDescent="0.3">
      <c r="H3131">
        <v>3128</v>
      </c>
      <c r="I3131">
        <v>17.600000000000001</v>
      </c>
      <c r="J3131" s="1">
        <v>46056.333506944444</v>
      </c>
      <c r="L3131">
        <v>3128</v>
      </c>
      <c r="M3131">
        <v>2.2000000000000002</v>
      </c>
      <c r="N3131" s="1">
        <v>46056.333518518521</v>
      </c>
      <c r="P3131">
        <v>3128</v>
      </c>
      <c r="Q3131">
        <v>4.0999999999999996</v>
      </c>
      <c r="R3131" s="1">
        <v>46056.333483796298</v>
      </c>
    </row>
    <row r="3132" spans="8:18" x14ac:dyDescent="0.3">
      <c r="H3132">
        <v>3129</v>
      </c>
      <c r="I3132">
        <v>15</v>
      </c>
      <c r="J3132" s="1">
        <v>46056.333738425928</v>
      </c>
      <c r="L3132">
        <v>3129</v>
      </c>
      <c r="M3132">
        <v>2.2000000000000002</v>
      </c>
      <c r="N3132" s="1">
        <v>46056.333749999998</v>
      </c>
      <c r="P3132">
        <v>3129</v>
      </c>
      <c r="Q3132">
        <v>4</v>
      </c>
      <c r="R3132" s="1">
        <v>46056.333715277775</v>
      </c>
    </row>
    <row r="3133" spans="8:18" x14ac:dyDescent="0.3">
      <c r="H3133">
        <v>3130</v>
      </c>
      <c r="I3133">
        <v>17.3</v>
      </c>
      <c r="J3133" s="1">
        <v>46056.333969907406</v>
      </c>
      <c r="L3133">
        <v>3130</v>
      </c>
      <c r="M3133">
        <v>2.2000000000000002</v>
      </c>
      <c r="N3133" s="1">
        <v>46056.333981481483</v>
      </c>
      <c r="P3133">
        <v>3130</v>
      </c>
      <c r="Q3133">
        <v>0.8</v>
      </c>
      <c r="R3133" s="1">
        <v>46056.33394675926</v>
      </c>
    </row>
    <row r="3134" spans="8:18" x14ac:dyDescent="0.3">
      <c r="H3134">
        <v>3131</v>
      </c>
      <c r="I3134">
        <v>17.100000000000001</v>
      </c>
      <c r="J3134" s="1">
        <v>46056.334201388891</v>
      </c>
      <c r="L3134">
        <v>3131</v>
      </c>
      <c r="M3134">
        <v>2.2000000000000002</v>
      </c>
      <c r="N3134" s="1">
        <v>46056.33421296296</v>
      </c>
      <c r="P3134">
        <v>3131</v>
      </c>
      <c r="Q3134">
        <v>0.8</v>
      </c>
      <c r="R3134" s="1">
        <v>46056.334178240744</v>
      </c>
    </row>
    <row r="3135" spans="8:18" x14ac:dyDescent="0.3">
      <c r="H3135">
        <v>3132</v>
      </c>
      <c r="I3135">
        <v>14.9</v>
      </c>
      <c r="J3135" s="1">
        <v>46056.334432870368</v>
      </c>
      <c r="L3135">
        <v>3132</v>
      </c>
      <c r="M3135">
        <v>2.2000000000000002</v>
      </c>
      <c r="N3135" s="1">
        <v>46056.334444444445</v>
      </c>
      <c r="P3135">
        <v>3132</v>
      </c>
      <c r="Q3135">
        <v>4.0999999999999996</v>
      </c>
      <c r="R3135" s="1">
        <v>46056.334409722222</v>
      </c>
    </row>
    <row r="3136" spans="8:18" x14ac:dyDescent="0.3">
      <c r="H3136">
        <v>3133</v>
      </c>
      <c r="I3136">
        <v>14.7</v>
      </c>
      <c r="J3136" s="1">
        <v>46056.334664351853</v>
      </c>
      <c r="L3136">
        <v>3133</v>
      </c>
      <c r="M3136">
        <v>2.2000000000000002</v>
      </c>
      <c r="N3136" s="1">
        <v>46056.334675925929</v>
      </c>
      <c r="P3136">
        <v>3133</v>
      </c>
      <c r="Q3136">
        <v>0.8</v>
      </c>
      <c r="R3136" s="1">
        <v>46056.334641203706</v>
      </c>
    </row>
    <row r="3137" spans="8:18" x14ac:dyDescent="0.3">
      <c r="H3137">
        <v>3134</v>
      </c>
      <c r="I3137">
        <v>17.399999999999999</v>
      </c>
      <c r="J3137" s="1">
        <v>46056.33489583333</v>
      </c>
      <c r="L3137">
        <v>3134</v>
      </c>
      <c r="M3137">
        <v>2.2000000000000002</v>
      </c>
      <c r="N3137" s="1">
        <v>46056.334907407407</v>
      </c>
      <c r="P3137">
        <v>3134</v>
      </c>
      <c r="Q3137">
        <v>0.8</v>
      </c>
      <c r="R3137" s="1">
        <v>46056.334872685184</v>
      </c>
    </row>
    <row r="3138" spans="8:18" x14ac:dyDescent="0.3">
      <c r="H3138">
        <v>3135</v>
      </c>
      <c r="I3138">
        <v>16.899999999999999</v>
      </c>
      <c r="J3138" s="1">
        <v>46056.335127314815</v>
      </c>
      <c r="L3138">
        <v>3135</v>
      </c>
      <c r="M3138">
        <v>2.2000000000000002</v>
      </c>
      <c r="N3138" s="1">
        <v>46056.335138888891</v>
      </c>
      <c r="P3138">
        <v>3135</v>
      </c>
      <c r="Q3138">
        <v>4</v>
      </c>
      <c r="R3138" s="1">
        <v>46056.335104166668</v>
      </c>
    </row>
    <row r="3139" spans="8:18" x14ac:dyDescent="0.3">
      <c r="H3139">
        <v>3136</v>
      </c>
      <c r="I3139">
        <v>16.2</v>
      </c>
      <c r="J3139" s="1">
        <v>46056.335358796299</v>
      </c>
      <c r="L3139">
        <v>3136</v>
      </c>
      <c r="M3139">
        <v>2.2000000000000002</v>
      </c>
      <c r="N3139" s="1">
        <v>46056.335370370369</v>
      </c>
      <c r="P3139">
        <v>3136</v>
      </c>
      <c r="Q3139">
        <v>4.0999999999999996</v>
      </c>
      <c r="R3139" s="1">
        <v>46056.335335648146</v>
      </c>
    </row>
    <row r="3140" spans="8:18" x14ac:dyDescent="0.3">
      <c r="H3140">
        <v>3137</v>
      </c>
      <c r="I3140">
        <v>15.7</v>
      </c>
      <c r="J3140" s="1">
        <v>46056.335590277777</v>
      </c>
      <c r="L3140">
        <v>3137</v>
      </c>
      <c r="M3140">
        <v>2.2000000000000002</v>
      </c>
      <c r="N3140" s="1">
        <v>46056.335601851853</v>
      </c>
      <c r="P3140">
        <v>3137</v>
      </c>
      <c r="Q3140">
        <v>4</v>
      </c>
      <c r="R3140" s="1">
        <v>46056.33556712963</v>
      </c>
    </row>
    <row r="3141" spans="8:18" x14ac:dyDescent="0.3">
      <c r="H3141">
        <v>3138</v>
      </c>
      <c r="I3141">
        <v>16</v>
      </c>
      <c r="J3141" s="1">
        <v>46056.335821759261</v>
      </c>
      <c r="L3141">
        <v>3138</v>
      </c>
      <c r="M3141">
        <v>2.2000000000000002</v>
      </c>
      <c r="N3141" s="1">
        <v>46056.335833333331</v>
      </c>
      <c r="P3141">
        <v>3138</v>
      </c>
      <c r="Q3141">
        <v>4</v>
      </c>
      <c r="R3141" s="1">
        <v>46056.335798611108</v>
      </c>
    </row>
    <row r="3142" spans="8:18" x14ac:dyDescent="0.3">
      <c r="H3142">
        <v>3139</v>
      </c>
      <c r="I3142">
        <v>15.9</v>
      </c>
      <c r="J3142" s="1">
        <v>46056.336053240739</v>
      </c>
      <c r="L3142">
        <v>3139</v>
      </c>
      <c r="M3142">
        <v>2.2000000000000002</v>
      </c>
      <c r="N3142" s="1">
        <v>46056.336064814815</v>
      </c>
      <c r="P3142">
        <v>3139</v>
      </c>
      <c r="Q3142">
        <v>4.0999999999999996</v>
      </c>
      <c r="R3142" s="1">
        <v>46056.336030092592</v>
      </c>
    </row>
    <row r="3143" spans="8:18" x14ac:dyDescent="0.3">
      <c r="H3143">
        <v>3140</v>
      </c>
      <c r="I3143">
        <v>15.5</v>
      </c>
      <c r="J3143" s="1">
        <v>46056.336284722223</v>
      </c>
      <c r="L3143">
        <v>3140</v>
      </c>
      <c r="M3143">
        <v>2.2000000000000002</v>
      </c>
      <c r="N3143" s="1">
        <v>46056.336296296293</v>
      </c>
      <c r="P3143">
        <v>3140</v>
      </c>
      <c r="Q3143">
        <v>4.0999999999999996</v>
      </c>
      <c r="R3143" s="1">
        <v>46056.336261574077</v>
      </c>
    </row>
    <row r="3144" spans="8:18" x14ac:dyDescent="0.3">
      <c r="H3144">
        <v>3141</v>
      </c>
      <c r="I3144">
        <v>16.399999999999999</v>
      </c>
      <c r="J3144" s="1">
        <v>46056.336516203701</v>
      </c>
      <c r="L3144">
        <v>3141</v>
      </c>
      <c r="M3144">
        <v>2.1</v>
      </c>
      <c r="N3144" s="1">
        <v>46056.336527777778</v>
      </c>
      <c r="P3144">
        <v>3141</v>
      </c>
      <c r="Q3144">
        <v>4.0999999999999996</v>
      </c>
      <c r="R3144" s="1">
        <v>46056.336493055554</v>
      </c>
    </row>
    <row r="3145" spans="8:18" x14ac:dyDescent="0.3">
      <c r="H3145">
        <v>3142</v>
      </c>
      <c r="I3145">
        <v>20.8</v>
      </c>
      <c r="J3145" s="1">
        <v>46056.336747685185</v>
      </c>
      <c r="L3145">
        <v>3142</v>
      </c>
      <c r="M3145">
        <v>2.2000000000000002</v>
      </c>
      <c r="N3145" s="1">
        <v>46056.336759259262</v>
      </c>
      <c r="P3145">
        <v>3142</v>
      </c>
      <c r="Q3145">
        <v>4</v>
      </c>
      <c r="R3145" s="1">
        <v>46056.336724537039</v>
      </c>
    </row>
    <row r="3146" spans="8:18" x14ac:dyDescent="0.3">
      <c r="H3146">
        <v>3143</v>
      </c>
      <c r="I3146">
        <v>16.3</v>
      </c>
      <c r="J3146" s="1">
        <v>46056.33697916667</v>
      </c>
      <c r="L3146">
        <v>3143</v>
      </c>
      <c r="M3146">
        <v>2.2000000000000002</v>
      </c>
      <c r="N3146" s="1">
        <v>46056.33699074074</v>
      </c>
      <c r="P3146">
        <v>3143</v>
      </c>
      <c r="Q3146">
        <v>4</v>
      </c>
      <c r="R3146" s="1">
        <v>46056.336956018517</v>
      </c>
    </row>
    <row r="3147" spans="8:18" x14ac:dyDescent="0.3">
      <c r="H3147">
        <v>3144</v>
      </c>
      <c r="I3147">
        <v>15.4</v>
      </c>
      <c r="J3147" s="1">
        <v>46056.337210648147</v>
      </c>
      <c r="L3147">
        <v>3144</v>
      </c>
      <c r="M3147">
        <v>2.2000000000000002</v>
      </c>
      <c r="N3147" s="1">
        <v>46056.337222222224</v>
      </c>
      <c r="P3147">
        <v>3144</v>
      </c>
      <c r="Q3147">
        <v>4</v>
      </c>
      <c r="R3147" s="1">
        <v>46056.337187500001</v>
      </c>
    </row>
    <row r="3148" spans="8:18" x14ac:dyDescent="0.3">
      <c r="H3148">
        <v>3145</v>
      </c>
      <c r="I3148">
        <v>15.3</v>
      </c>
      <c r="J3148" s="1">
        <v>46056.337442129632</v>
      </c>
      <c r="L3148">
        <v>3145</v>
      </c>
      <c r="M3148">
        <v>2.2000000000000002</v>
      </c>
      <c r="N3148" s="1">
        <v>46056.337453703702</v>
      </c>
      <c r="P3148">
        <v>3145</v>
      </c>
      <c r="Q3148">
        <v>4</v>
      </c>
      <c r="R3148" s="1">
        <v>46056.337418981479</v>
      </c>
    </row>
    <row r="3149" spans="8:18" x14ac:dyDescent="0.3">
      <c r="H3149">
        <v>3146</v>
      </c>
      <c r="I3149">
        <v>15.2</v>
      </c>
      <c r="J3149" s="1">
        <v>46056.337673611109</v>
      </c>
      <c r="L3149">
        <v>3146</v>
      </c>
      <c r="M3149">
        <v>2.2000000000000002</v>
      </c>
      <c r="N3149" s="1">
        <v>46056.337685185186</v>
      </c>
      <c r="P3149">
        <v>3146</v>
      </c>
      <c r="Q3149">
        <v>4</v>
      </c>
      <c r="R3149" s="1">
        <v>46056.337650462963</v>
      </c>
    </row>
    <row r="3150" spans="8:18" x14ac:dyDescent="0.3">
      <c r="H3150">
        <v>3147</v>
      </c>
      <c r="I3150">
        <v>15.1</v>
      </c>
      <c r="J3150" s="1">
        <v>46056.337905092594</v>
      </c>
      <c r="L3150">
        <v>3147</v>
      </c>
      <c r="M3150">
        <v>2.2000000000000002</v>
      </c>
      <c r="N3150" s="1">
        <v>46056.337916666664</v>
      </c>
      <c r="P3150">
        <v>3147</v>
      </c>
      <c r="Q3150">
        <v>4</v>
      </c>
      <c r="R3150" s="1">
        <v>46056.337881944448</v>
      </c>
    </row>
    <row r="3151" spans="8:18" x14ac:dyDescent="0.3">
      <c r="H3151">
        <v>3148</v>
      </c>
      <c r="I3151">
        <v>10.6</v>
      </c>
      <c r="J3151" s="1">
        <v>46056.338136574072</v>
      </c>
      <c r="L3151">
        <v>3148</v>
      </c>
      <c r="M3151">
        <v>2.2000000000000002</v>
      </c>
      <c r="N3151" s="1">
        <v>46056.338148148148</v>
      </c>
      <c r="P3151">
        <v>3148</v>
      </c>
      <c r="Q3151">
        <v>4.0999999999999996</v>
      </c>
      <c r="R3151" s="1">
        <v>46056.338113425925</v>
      </c>
    </row>
    <row r="3152" spans="8:18" x14ac:dyDescent="0.3">
      <c r="H3152">
        <v>3149</v>
      </c>
      <c r="I3152">
        <v>10.6</v>
      </c>
      <c r="J3152" s="1">
        <v>46056.338368055556</v>
      </c>
      <c r="L3152">
        <v>3149</v>
      </c>
      <c r="M3152">
        <v>2.2000000000000002</v>
      </c>
      <c r="N3152" s="1">
        <v>46056.338379629633</v>
      </c>
      <c r="P3152">
        <v>3149</v>
      </c>
      <c r="Q3152">
        <v>4.0999999999999996</v>
      </c>
      <c r="R3152" s="1">
        <v>46056.33834490741</v>
      </c>
    </row>
    <row r="3153" spans="8:18" x14ac:dyDescent="0.3">
      <c r="H3153">
        <v>3150</v>
      </c>
      <c r="I3153">
        <v>10.7</v>
      </c>
      <c r="J3153" s="1">
        <v>46056.338599537034</v>
      </c>
      <c r="L3153">
        <v>3150</v>
      </c>
      <c r="M3153">
        <v>2.2000000000000002</v>
      </c>
      <c r="N3153" s="1">
        <v>46056.33861111111</v>
      </c>
      <c r="P3153">
        <v>3150</v>
      </c>
      <c r="Q3153">
        <v>4</v>
      </c>
      <c r="R3153" s="1">
        <v>46056.338576388887</v>
      </c>
    </row>
    <row r="3154" spans="8:18" x14ac:dyDescent="0.3">
      <c r="H3154">
        <v>3151</v>
      </c>
      <c r="I3154">
        <v>10.199999999999999</v>
      </c>
      <c r="J3154" s="1">
        <v>46056.338831018518</v>
      </c>
      <c r="L3154">
        <v>3151</v>
      </c>
      <c r="M3154">
        <v>2.2000000000000002</v>
      </c>
      <c r="N3154" s="1">
        <v>46056.338842592595</v>
      </c>
      <c r="P3154">
        <v>3151</v>
      </c>
      <c r="Q3154">
        <v>4.0999999999999996</v>
      </c>
      <c r="R3154" s="1">
        <v>46056.338807870372</v>
      </c>
    </row>
    <row r="3155" spans="8:18" x14ac:dyDescent="0.3">
      <c r="H3155">
        <v>3152</v>
      </c>
      <c r="I3155">
        <v>11.8</v>
      </c>
      <c r="J3155" s="1">
        <v>46056.339062500003</v>
      </c>
      <c r="L3155">
        <v>3152</v>
      </c>
      <c r="M3155">
        <v>2.2000000000000002</v>
      </c>
      <c r="N3155" s="1">
        <v>46056.339074074072</v>
      </c>
      <c r="P3155">
        <v>3152</v>
      </c>
      <c r="Q3155">
        <v>4</v>
      </c>
      <c r="R3155" s="1">
        <v>46056.339039351849</v>
      </c>
    </row>
    <row r="3156" spans="8:18" x14ac:dyDescent="0.3">
      <c r="H3156">
        <v>3153</v>
      </c>
      <c r="I3156">
        <v>11.7</v>
      </c>
      <c r="J3156" s="1">
        <v>46056.33929398148</v>
      </c>
      <c r="L3156">
        <v>3153</v>
      </c>
      <c r="M3156">
        <v>2.2000000000000002</v>
      </c>
      <c r="N3156" s="1">
        <v>46056.339305555557</v>
      </c>
      <c r="P3156">
        <v>3153</v>
      </c>
      <c r="Q3156">
        <v>4</v>
      </c>
      <c r="R3156" s="1">
        <v>46056.339270833334</v>
      </c>
    </row>
    <row r="3157" spans="8:18" x14ac:dyDescent="0.3">
      <c r="H3157">
        <v>3154</v>
      </c>
      <c r="I3157">
        <v>11.6</v>
      </c>
      <c r="J3157" s="1">
        <v>46056.339525462965</v>
      </c>
      <c r="L3157">
        <v>3154</v>
      </c>
      <c r="M3157">
        <v>2.2000000000000002</v>
      </c>
      <c r="N3157" s="1">
        <v>46056.339537037034</v>
      </c>
      <c r="P3157">
        <v>3154</v>
      </c>
      <c r="Q3157">
        <v>4</v>
      </c>
      <c r="R3157" s="1">
        <v>46056.339502314811</v>
      </c>
    </row>
    <row r="3158" spans="8:18" x14ac:dyDescent="0.3">
      <c r="H3158">
        <v>3155</v>
      </c>
      <c r="I3158">
        <v>11.8</v>
      </c>
      <c r="J3158" s="1">
        <v>46056.339756944442</v>
      </c>
      <c r="L3158">
        <v>3155</v>
      </c>
      <c r="M3158">
        <v>2.2000000000000002</v>
      </c>
      <c r="N3158" s="1">
        <v>46056.339768518519</v>
      </c>
      <c r="P3158">
        <v>3155</v>
      </c>
      <c r="Q3158">
        <v>4.0999999999999996</v>
      </c>
      <c r="R3158" s="1">
        <v>46056.339733796296</v>
      </c>
    </row>
    <row r="3159" spans="8:18" x14ac:dyDescent="0.3">
      <c r="H3159">
        <v>3156</v>
      </c>
      <c r="I3159">
        <v>11.5</v>
      </c>
      <c r="J3159" s="1">
        <v>46056.339988425927</v>
      </c>
      <c r="L3159">
        <v>3156</v>
      </c>
      <c r="M3159">
        <v>2.2000000000000002</v>
      </c>
      <c r="N3159" s="1">
        <v>46056.34</v>
      </c>
      <c r="P3159">
        <v>3156</v>
      </c>
      <c r="Q3159">
        <v>4</v>
      </c>
      <c r="R3159" s="1">
        <v>46056.339965277781</v>
      </c>
    </row>
    <row r="3160" spans="8:18" x14ac:dyDescent="0.3">
      <c r="H3160">
        <v>3157</v>
      </c>
      <c r="I3160">
        <v>11.5</v>
      </c>
      <c r="J3160" s="1">
        <v>46056.340219907404</v>
      </c>
      <c r="L3160">
        <v>3157</v>
      </c>
      <c r="M3160">
        <v>2.2000000000000002</v>
      </c>
      <c r="N3160" s="1">
        <v>46056.340231481481</v>
      </c>
      <c r="P3160">
        <v>3157</v>
      </c>
      <c r="Q3160">
        <v>4</v>
      </c>
      <c r="R3160" s="1">
        <v>46056.340196759258</v>
      </c>
    </row>
    <row r="3161" spans="8:18" x14ac:dyDescent="0.3">
      <c r="H3161">
        <v>3158</v>
      </c>
      <c r="I3161">
        <v>11.7</v>
      </c>
      <c r="J3161" s="1">
        <v>46056.340451388889</v>
      </c>
      <c r="L3161">
        <v>3158</v>
      </c>
      <c r="M3161">
        <v>2.2000000000000002</v>
      </c>
      <c r="N3161" s="1">
        <v>46056.340462962966</v>
      </c>
      <c r="P3161">
        <v>3158</v>
      </c>
      <c r="Q3161">
        <v>4</v>
      </c>
      <c r="R3161" s="1">
        <v>46056.340428240743</v>
      </c>
    </row>
    <row r="3162" spans="8:18" x14ac:dyDescent="0.3">
      <c r="H3162">
        <v>3159</v>
      </c>
      <c r="I3162">
        <v>11.6</v>
      </c>
      <c r="J3162" s="1">
        <v>46056.340682870374</v>
      </c>
      <c r="L3162">
        <v>3159</v>
      </c>
      <c r="M3162">
        <v>2.2000000000000002</v>
      </c>
      <c r="N3162" s="1">
        <v>46056.340694444443</v>
      </c>
      <c r="P3162">
        <v>3159</v>
      </c>
      <c r="Q3162">
        <v>4</v>
      </c>
      <c r="R3162" s="1">
        <v>46056.34065972222</v>
      </c>
    </row>
    <row r="3163" spans="8:18" x14ac:dyDescent="0.3">
      <c r="H3163">
        <v>3160</v>
      </c>
      <c r="I3163">
        <v>11.7</v>
      </c>
      <c r="J3163" s="1">
        <v>46056.340914351851</v>
      </c>
      <c r="L3163">
        <v>3160</v>
      </c>
      <c r="M3163">
        <v>2.2000000000000002</v>
      </c>
      <c r="N3163" s="1">
        <v>46056.340925925928</v>
      </c>
      <c r="P3163">
        <v>3160</v>
      </c>
      <c r="Q3163">
        <v>4</v>
      </c>
      <c r="R3163" s="1">
        <v>46056.340891203705</v>
      </c>
    </row>
    <row r="3164" spans="8:18" x14ac:dyDescent="0.3">
      <c r="H3164">
        <v>3161</v>
      </c>
      <c r="I3164">
        <v>10.6</v>
      </c>
      <c r="J3164" s="1">
        <v>46056.341145833336</v>
      </c>
      <c r="L3164">
        <v>3161</v>
      </c>
      <c r="M3164">
        <v>2.2000000000000002</v>
      </c>
      <c r="N3164" s="1">
        <v>46056.341157407405</v>
      </c>
      <c r="P3164">
        <v>3161</v>
      </c>
      <c r="Q3164">
        <v>4</v>
      </c>
      <c r="R3164" s="1">
        <v>46056.341122685182</v>
      </c>
    </row>
    <row r="3165" spans="8:18" x14ac:dyDescent="0.3">
      <c r="H3165">
        <v>3162</v>
      </c>
      <c r="I3165">
        <v>10.6</v>
      </c>
      <c r="J3165" s="1">
        <v>46056.341377314813</v>
      </c>
      <c r="L3165">
        <v>3162</v>
      </c>
      <c r="M3165">
        <v>2.2000000000000002</v>
      </c>
      <c r="N3165" s="1">
        <v>46056.34138888889</v>
      </c>
      <c r="P3165">
        <v>3162</v>
      </c>
      <c r="Q3165">
        <v>4</v>
      </c>
      <c r="R3165" s="1">
        <v>46056.341354166667</v>
      </c>
    </row>
    <row r="3166" spans="8:18" x14ac:dyDescent="0.3">
      <c r="H3166">
        <v>3163</v>
      </c>
      <c r="I3166">
        <v>10.4</v>
      </c>
      <c r="J3166" s="1">
        <v>46056.341608796298</v>
      </c>
      <c r="L3166">
        <v>3163</v>
      </c>
      <c r="M3166">
        <v>2.2000000000000002</v>
      </c>
      <c r="N3166" s="1">
        <v>46056.341620370367</v>
      </c>
      <c r="P3166">
        <v>3163</v>
      </c>
      <c r="Q3166">
        <v>4</v>
      </c>
      <c r="R3166" s="1">
        <v>46056.341585648152</v>
      </c>
    </row>
    <row r="3167" spans="8:18" x14ac:dyDescent="0.3">
      <c r="H3167">
        <v>3164</v>
      </c>
      <c r="I3167">
        <v>10.199999999999999</v>
      </c>
      <c r="J3167" s="1">
        <v>46056.341840277775</v>
      </c>
      <c r="L3167">
        <v>3164</v>
      </c>
      <c r="M3167">
        <v>2.1</v>
      </c>
      <c r="N3167" s="1">
        <v>46056.341851851852</v>
      </c>
      <c r="P3167">
        <v>3164</v>
      </c>
      <c r="Q3167">
        <v>0.8</v>
      </c>
      <c r="R3167" s="1">
        <v>46056.341817129629</v>
      </c>
    </row>
    <row r="3168" spans="8:18" x14ac:dyDescent="0.3">
      <c r="H3168">
        <v>3165</v>
      </c>
      <c r="I3168">
        <v>9.6999999999999993</v>
      </c>
      <c r="J3168" s="1">
        <v>46056.34207175926</v>
      </c>
      <c r="L3168">
        <v>3165</v>
      </c>
      <c r="M3168">
        <v>2.2000000000000002</v>
      </c>
      <c r="N3168" s="1">
        <v>46056.342083333337</v>
      </c>
      <c r="P3168">
        <v>3165</v>
      </c>
      <c r="Q3168">
        <v>4</v>
      </c>
      <c r="R3168" s="1">
        <v>46056.342048611114</v>
      </c>
    </row>
    <row r="3169" spans="8:18" x14ac:dyDescent="0.3">
      <c r="H3169">
        <v>3166</v>
      </c>
      <c r="I3169">
        <v>9.8000000000000007</v>
      </c>
      <c r="J3169" s="1">
        <v>46056.342303240737</v>
      </c>
      <c r="L3169">
        <v>3166</v>
      </c>
      <c r="M3169">
        <v>2.2000000000000002</v>
      </c>
      <c r="N3169" s="1">
        <v>46056.342314814814</v>
      </c>
      <c r="P3169">
        <v>3166</v>
      </c>
      <c r="Q3169">
        <v>4</v>
      </c>
      <c r="R3169" s="1">
        <v>46056.342280092591</v>
      </c>
    </row>
    <row r="3170" spans="8:18" x14ac:dyDescent="0.3">
      <c r="H3170">
        <v>3167</v>
      </c>
      <c r="I3170">
        <v>10</v>
      </c>
      <c r="J3170" s="1">
        <v>46056.342534722222</v>
      </c>
      <c r="L3170">
        <v>3167</v>
      </c>
      <c r="M3170">
        <v>2.2000000000000002</v>
      </c>
      <c r="N3170" s="1">
        <v>46056.342546296299</v>
      </c>
      <c r="P3170">
        <v>3167</v>
      </c>
      <c r="Q3170">
        <v>4</v>
      </c>
      <c r="R3170" s="1">
        <v>46056.342511574076</v>
      </c>
    </row>
    <row r="3171" spans="8:18" x14ac:dyDescent="0.3">
      <c r="H3171">
        <v>3168</v>
      </c>
      <c r="I3171">
        <v>9.8000000000000007</v>
      </c>
      <c r="J3171" s="1">
        <v>46056.342766203707</v>
      </c>
      <c r="L3171">
        <v>3168</v>
      </c>
      <c r="M3171">
        <v>2.2000000000000002</v>
      </c>
      <c r="N3171" s="1">
        <v>46056.342777777776</v>
      </c>
      <c r="P3171">
        <v>3168</v>
      </c>
      <c r="Q3171">
        <v>4</v>
      </c>
      <c r="R3171" s="1">
        <v>46056.342743055553</v>
      </c>
    </row>
    <row r="3172" spans="8:18" x14ac:dyDescent="0.3">
      <c r="H3172">
        <v>3169</v>
      </c>
      <c r="I3172">
        <v>10.1</v>
      </c>
      <c r="J3172" s="1">
        <v>46056.342997685184</v>
      </c>
      <c r="L3172">
        <v>3169</v>
      </c>
      <c r="M3172">
        <v>2.2000000000000002</v>
      </c>
      <c r="N3172" s="1">
        <v>46056.343009259261</v>
      </c>
      <c r="P3172">
        <v>3169</v>
      </c>
      <c r="Q3172">
        <v>3.9</v>
      </c>
      <c r="R3172" s="1">
        <v>46056.342974537038</v>
      </c>
    </row>
    <row r="3173" spans="8:18" x14ac:dyDescent="0.3">
      <c r="H3173">
        <v>3170</v>
      </c>
      <c r="I3173">
        <v>9.9</v>
      </c>
      <c r="J3173" s="1">
        <v>46056.343229166669</v>
      </c>
      <c r="L3173">
        <v>3170</v>
      </c>
      <c r="M3173">
        <v>2.2000000000000002</v>
      </c>
      <c r="N3173" s="1">
        <v>46056.343240740738</v>
      </c>
      <c r="P3173">
        <v>3170</v>
      </c>
      <c r="Q3173">
        <v>0.7</v>
      </c>
      <c r="R3173" s="1">
        <v>46056.343206018515</v>
      </c>
    </row>
    <row r="3174" spans="8:18" x14ac:dyDescent="0.3">
      <c r="H3174">
        <v>3171</v>
      </c>
      <c r="I3174">
        <v>10</v>
      </c>
      <c r="J3174" s="1">
        <v>46056.343460648146</v>
      </c>
      <c r="L3174">
        <v>3171</v>
      </c>
      <c r="M3174">
        <v>2.2000000000000002</v>
      </c>
      <c r="N3174" s="1">
        <v>46056.343472222223</v>
      </c>
      <c r="P3174">
        <v>3171</v>
      </c>
      <c r="Q3174">
        <v>0.7</v>
      </c>
      <c r="R3174" s="1">
        <v>46056.3434375</v>
      </c>
    </row>
    <row r="3175" spans="8:18" x14ac:dyDescent="0.3">
      <c r="H3175">
        <v>3172</v>
      </c>
      <c r="I3175">
        <v>9.8000000000000007</v>
      </c>
      <c r="J3175" s="1">
        <v>46056.343692129631</v>
      </c>
      <c r="L3175">
        <v>3172</v>
      </c>
      <c r="M3175">
        <v>2.2000000000000002</v>
      </c>
      <c r="N3175" s="1">
        <v>46056.3437037037</v>
      </c>
      <c r="P3175">
        <v>3172</v>
      </c>
      <c r="Q3175">
        <v>0.7</v>
      </c>
      <c r="R3175" s="1">
        <v>46056.343668981484</v>
      </c>
    </row>
    <row r="3176" spans="8:18" x14ac:dyDescent="0.3">
      <c r="H3176">
        <v>3173</v>
      </c>
      <c r="I3176">
        <v>9.9</v>
      </c>
      <c r="J3176" s="1">
        <v>46056.343923611108</v>
      </c>
      <c r="L3176">
        <v>3173</v>
      </c>
      <c r="M3176">
        <v>2.2000000000000002</v>
      </c>
      <c r="N3176" s="1">
        <v>46056.343935185185</v>
      </c>
      <c r="P3176">
        <v>3173</v>
      </c>
      <c r="Q3176">
        <v>0.7</v>
      </c>
      <c r="R3176" s="1">
        <v>46056.343900462962</v>
      </c>
    </row>
    <row r="3177" spans="8:18" x14ac:dyDescent="0.3">
      <c r="H3177">
        <v>3174</v>
      </c>
      <c r="I3177">
        <v>9.9</v>
      </c>
      <c r="J3177" s="1">
        <v>46056.344155092593</v>
      </c>
      <c r="L3177">
        <v>3174</v>
      </c>
      <c r="M3177">
        <v>2.2999999999999998</v>
      </c>
      <c r="N3177" s="1">
        <v>46056.344166666669</v>
      </c>
      <c r="P3177">
        <v>3174</v>
      </c>
      <c r="Q3177">
        <v>0.7</v>
      </c>
      <c r="R3177" s="1">
        <v>46056.344131944446</v>
      </c>
    </row>
    <row r="3178" spans="8:18" x14ac:dyDescent="0.3">
      <c r="H3178">
        <v>3175</v>
      </c>
      <c r="I3178">
        <v>9.8000000000000007</v>
      </c>
      <c r="J3178" s="1">
        <v>46056.344386574077</v>
      </c>
      <c r="L3178">
        <v>3175</v>
      </c>
      <c r="M3178">
        <v>2.2000000000000002</v>
      </c>
      <c r="N3178" s="1">
        <v>46056.344398148147</v>
      </c>
      <c r="P3178">
        <v>3175</v>
      </c>
      <c r="Q3178">
        <v>0.7</v>
      </c>
      <c r="R3178" s="1">
        <v>46056.344363425924</v>
      </c>
    </row>
    <row r="3179" spans="8:18" x14ac:dyDescent="0.3">
      <c r="H3179">
        <v>3176</v>
      </c>
      <c r="I3179">
        <v>9.8000000000000007</v>
      </c>
      <c r="J3179" s="1">
        <v>46056.344618055555</v>
      </c>
      <c r="L3179">
        <v>3176</v>
      </c>
      <c r="M3179">
        <v>2.2999999999999998</v>
      </c>
      <c r="N3179" s="1">
        <v>46056.344629629632</v>
      </c>
      <c r="P3179">
        <v>3176</v>
      </c>
      <c r="Q3179">
        <v>0.7</v>
      </c>
      <c r="R3179" s="1">
        <v>46056.344594907408</v>
      </c>
    </row>
    <row r="3180" spans="8:18" x14ac:dyDescent="0.3">
      <c r="H3180">
        <v>3177</v>
      </c>
      <c r="I3180">
        <v>9.6</v>
      </c>
      <c r="J3180" s="1">
        <v>46056.344849537039</v>
      </c>
      <c r="L3180">
        <v>3177</v>
      </c>
      <c r="M3180">
        <v>2.2000000000000002</v>
      </c>
      <c r="N3180" s="1">
        <v>46056.344861111109</v>
      </c>
      <c r="P3180">
        <v>3177</v>
      </c>
      <c r="Q3180">
        <v>4</v>
      </c>
      <c r="R3180" s="1">
        <v>46056.344826388886</v>
      </c>
    </row>
    <row r="3181" spans="8:18" x14ac:dyDescent="0.3">
      <c r="H3181">
        <v>3178</v>
      </c>
      <c r="I3181">
        <v>10.1</v>
      </c>
      <c r="J3181" s="1">
        <v>46056.345081018517</v>
      </c>
      <c r="L3181">
        <v>3178</v>
      </c>
      <c r="M3181">
        <v>2.2000000000000002</v>
      </c>
      <c r="N3181" s="1">
        <v>46056.345092592594</v>
      </c>
      <c r="P3181">
        <v>3178</v>
      </c>
      <c r="Q3181">
        <v>4</v>
      </c>
      <c r="R3181" s="1">
        <v>46056.345057870371</v>
      </c>
    </row>
    <row r="3182" spans="8:18" x14ac:dyDescent="0.3">
      <c r="H3182">
        <v>3179</v>
      </c>
      <c r="I3182">
        <v>9.9</v>
      </c>
      <c r="J3182" s="1">
        <v>46056.345312500001</v>
      </c>
      <c r="L3182">
        <v>3179</v>
      </c>
      <c r="M3182">
        <v>2.2000000000000002</v>
      </c>
      <c r="N3182" s="1">
        <v>46056.345324074071</v>
      </c>
      <c r="P3182">
        <v>3179</v>
      </c>
      <c r="Q3182">
        <v>0.8</v>
      </c>
      <c r="R3182" s="1">
        <v>46056.345289351855</v>
      </c>
    </row>
    <row r="3183" spans="8:18" x14ac:dyDescent="0.3">
      <c r="H3183">
        <v>3180</v>
      </c>
      <c r="I3183">
        <v>10</v>
      </c>
      <c r="J3183" s="1">
        <v>46056.345543981479</v>
      </c>
      <c r="L3183">
        <v>3180</v>
      </c>
      <c r="M3183">
        <v>2.2000000000000002</v>
      </c>
      <c r="N3183" s="1">
        <v>46056.345555555556</v>
      </c>
      <c r="P3183">
        <v>3180</v>
      </c>
      <c r="Q3183">
        <v>4</v>
      </c>
      <c r="R3183" s="1">
        <v>46056.345520833333</v>
      </c>
    </row>
    <row r="3184" spans="8:18" x14ac:dyDescent="0.3">
      <c r="H3184">
        <v>3181</v>
      </c>
      <c r="I3184">
        <v>14.2</v>
      </c>
      <c r="J3184" s="1">
        <v>46056.345775462964</v>
      </c>
      <c r="L3184">
        <v>3181</v>
      </c>
      <c r="M3184">
        <v>2.2000000000000002</v>
      </c>
      <c r="N3184" s="1">
        <v>46056.34578703704</v>
      </c>
      <c r="P3184">
        <v>3181</v>
      </c>
      <c r="Q3184">
        <v>0.8</v>
      </c>
      <c r="R3184" s="1">
        <v>46056.345752314817</v>
      </c>
    </row>
    <row r="3185" spans="8:18" x14ac:dyDescent="0.3">
      <c r="H3185">
        <v>3182</v>
      </c>
      <c r="I3185">
        <v>10.1</v>
      </c>
      <c r="J3185" s="1">
        <v>46056.346006944441</v>
      </c>
      <c r="L3185">
        <v>3182</v>
      </c>
      <c r="M3185">
        <v>2.2000000000000002</v>
      </c>
      <c r="N3185" s="1">
        <v>46056.346018518518</v>
      </c>
      <c r="P3185">
        <v>3182</v>
      </c>
      <c r="Q3185">
        <v>0.8</v>
      </c>
      <c r="R3185" s="1">
        <v>46056.345983796295</v>
      </c>
    </row>
    <row r="3186" spans="8:18" x14ac:dyDescent="0.3">
      <c r="H3186">
        <v>3183</v>
      </c>
      <c r="I3186">
        <v>10.1</v>
      </c>
      <c r="J3186" s="1">
        <v>46056.346238425926</v>
      </c>
      <c r="L3186">
        <v>3183</v>
      </c>
      <c r="M3186">
        <v>2.2999999999999998</v>
      </c>
      <c r="N3186" s="1">
        <v>46056.346250000002</v>
      </c>
      <c r="P3186">
        <v>3183</v>
      </c>
      <c r="Q3186">
        <v>0.8</v>
      </c>
      <c r="R3186" s="1">
        <v>46056.346215277779</v>
      </c>
    </row>
    <row r="3187" spans="8:18" x14ac:dyDescent="0.3">
      <c r="H3187">
        <v>3184</v>
      </c>
      <c r="I3187">
        <v>10.1</v>
      </c>
      <c r="J3187" s="1">
        <v>46056.34646990741</v>
      </c>
      <c r="L3187">
        <v>3184</v>
      </c>
      <c r="M3187">
        <v>2.2000000000000002</v>
      </c>
      <c r="N3187" s="1">
        <v>46056.34648148148</v>
      </c>
      <c r="P3187">
        <v>3184</v>
      </c>
      <c r="Q3187">
        <v>0.8</v>
      </c>
      <c r="R3187" s="1">
        <v>46056.346446759257</v>
      </c>
    </row>
    <row r="3188" spans="8:18" x14ac:dyDescent="0.3">
      <c r="H3188">
        <v>3185</v>
      </c>
      <c r="I3188">
        <v>12.1</v>
      </c>
      <c r="J3188" s="1">
        <v>46056.346701388888</v>
      </c>
      <c r="L3188">
        <v>3185</v>
      </c>
      <c r="M3188">
        <v>2.2999999999999998</v>
      </c>
      <c r="N3188" s="1">
        <v>46056.346712962964</v>
      </c>
      <c r="P3188">
        <v>3185</v>
      </c>
      <c r="Q3188">
        <v>0.8</v>
      </c>
      <c r="R3188" s="1">
        <v>46056.346678240741</v>
      </c>
    </row>
    <row r="3189" spans="8:18" x14ac:dyDescent="0.3">
      <c r="H3189">
        <v>3186</v>
      </c>
      <c r="I3189">
        <v>10.199999999999999</v>
      </c>
      <c r="J3189" s="1">
        <v>46056.346932870372</v>
      </c>
      <c r="L3189">
        <v>3186</v>
      </c>
      <c r="M3189">
        <v>2.2000000000000002</v>
      </c>
      <c r="N3189" s="1">
        <v>46056.346944444442</v>
      </c>
      <c r="P3189">
        <v>3186</v>
      </c>
      <c r="Q3189">
        <v>0.7</v>
      </c>
      <c r="R3189" s="1">
        <v>46056.346909722219</v>
      </c>
    </row>
    <row r="3190" spans="8:18" x14ac:dyDescent="0.3">
      <c r="H3190">
        <v>3187</v>
      </c>
      <c r="I3190">
        <v>11.6</v>
      </c>
      <c r="J3190" s="1">
        <v>46056.34716435185</v>
      </c>
      <c r="L3190">
        <v>3187</v>
      </c>
      <c r="M3190">
        <v>2.2999999999999998</v>
      </c>
      <c r="N3190" s="1">
        <v>46056.347175925926</v>
      </c>
      <c r="P3190">
        <v>3187</v>
      </c>
      <c r="Q3190">
        <v>0.8</v>
      </c>
      <c r="R3190" s="1">
        <v>46056.347141203703</v>
      </c>
    </row>
    <row r="3191" spans="8:18" x14ac:dyDescent="0.3">
      <c r="H3191">
        <v>3188</v>
      </c>
      <c r="I3191">
        <v>10.8</v>
      </c>
      <c r="J3191" s="1">
        <v>46056.347395833334</v>
      </c>
      <c r="L3191">
        <v>3188</v>
      </c>
      <c r="M3191">
        <v>2.2999999999999998</v>
      </c>
      <c r="N3191" s="1">
        <v>46056.347407407404</v>
      </c>
      <c r="P3191">
        <v>3188</v>
      </c>
      <c r="Q3191">
        <v>0.8</v>
      </c>
      <c r="R3191" s="1">
        <v>46056.347372685188</v>
      </c>
    </row>
    <row r="3192" spans="8:18" x14ac:dyDescent="0.3">
      <c r="H3192">
        <v>3189</v>
      </c>
      <c r="I3192">
        <v>11.1</v>
      </c>
      <c r="J3192" s="1">
        <v>46056.347627314812</v>
      </c>
      <c r="L3192">
        <v>3189</v>
      </c>
      <c r="M3192">
        <v>2.2000000000000002</v>
      </c>
      <c r="N3192" s="1">
        <v>46056.347638888888</v>
      </c>
      <c r="P3192">
        <v>3189</v>
      </c>
      <c r="Q3192">
        <v>0.8</v>
      </c>
      <c r="R3192" s="1">
        <v>46056.347604166665</v>
      </c>
    </row>
    <row r="3193" spans="8:18" x14ac:dyDescent="0.3">
      <c r="H3193">
        <v>3190</v>
      </c>
      <c r="I3193">
        <v>10.8</v>
      </c>
      <c r="J3193" s="1">
        <v>46056.347858796296</v>
      </c>
      <c r="L3193">
        <v>3190</v>
      </c>
      <c r="M3193">
        <v>2.2000000000000002</v>
      </c>
      <c r="N3193" s="1">
        <v>46056.347870370373</v>
      </c>
      <c r="P3193">
        <v>3190</v>
      </c>
      <c r="Q3193">
        <v>0.8</v>
      </c>
      <c r="R3193" s="1">
        <v>46056.34783564815</v>
      </c>
    </row>
    <row r="3194" spans="8:18" x14ac:dyDescent="0.3">
      <c r="H3194">
        <v>3191</v>
      </c>
      <c r="I3194">
        <v>11.1</v>
      </c>
      <c r="J3194" s="1">
        <v>46056.348090277781</v>
      </c>
      <c r="L3194">
        <v>3191</v>
      </c>
      <c r="M3194">
        <v>2.2000000000000002</v>
      </c>
      <c r="N3194" s="1">
        <v>46056.348101851851</v>
      </c>
      <c r="P3194">
        <v>3191</v>
      </c>
      <c r="Q3194">
        <v>0.8</v>
      </c>
      <c r="R3194" s="1">
        <v>46056.348067129627</v>
      </c>
    </row>
    <row r="3195" spans="8:18" x14ac:dyDescent="0.3">
      <c r="H3195">
        <v>3192</v>
      </c>
      <c r="I3195">
        <v>10.7</v>
      </c>
      <c r="J3195" s="1">
        <v>46056.348321759258</v>
      </c>
      <c r="L3195">
        <v>3192</v>
      </c>
      <c r="M3195">
        <v>2.2000000000000002</v>
      </c>
      <c r="N3195" s="1">
        <v>46056.348333333335</v>
      </c>
      <c r="P3195">
        <v>3192</v>
      </c>
      <c r="Q3195">
        <v>0.8</v>
      </c>
      <c r="R3195" s="1">
        <v>46056.348298611112</v>
      </c>
    </row>
    <row r="3196" spans="8:18" x14ac:dyDescent="0.3">
      <c r="H3196">
        <v>3193</v>
      </c>
      <c r="I3196">
        <v>11</v>
      </c>
      <c r="J3196" s="1">
        <v>46056.348553240743</v>
      </c>
      <c r="L3196">
        <v>3193</v>
      </c>
      <c r="M3196">
        <v>2.2000000000000002</v>
      </c>
      <c r="N3196" s="1">
        <v>46056.348564814813</v>
      </c>
      <c r="P3196">
        <v>3193</v>
      </c>
      <c r="Q3196">
        <v>0.8</v>
      </c>
      <c r="R3196" s="1">
        <v>46056.348530092589</v>
      </c>
    </row>
    <row r="3197" spans="8:18" x14ac:dyDescent="0.3">
      <c r="H3197">
        <v>3194</v>
      </c>
      <c r="I3197">
        <v>11.2</v>
      </c>
      <c r="J3197" s="1">
        <v>46056.34878472222</v>
      </c>
      <c r="L3197">
        <v>3194</v>
      </c>
      <c r="M3197">
        <v>2.2000000000000002</v>
      </c>
      <c r="N3197" s="1">
        <v>46056.348796296297</v>
      </c>
      <c r="P3197">
        <v>3194</v>
      </c>
      <c r="Q3197">
        <v>0.8</v>
      </c>
      <c r="R3197" s="1">
        <v>46056.348761574074</v>
      </c>
    </row>
    <row r="3198" spans="8:18" x14ac:dyDescent="0.3">
      <c r="H3198">
        <v>3195</v>
      </c>
      <c r="I3198">
        <v>11.7</v>
      </c>
      <c r="J3198" s="1">
        <v>46056.349016203705</v>
      </c>
      <c r="L3198">
        <v>3195</v>
      </c>
      <c r="M3198">
        <v>2</v>
      </c>
      <c r="N3198" s="1">
        <v>46056.349027777775</v>
      </c>
      <c r="P3198">
        <v>3195</v>
      </c>
      <c r="Q3198">
        <v>0.8</v>
      </c>
      <c r="R3198" s="1">
        <v>46056.348993055559</v>
      </c>
    </row>
    <row r="3199" spans="8:18" x14ac:dyDescent="0.3">
      <c r="H3199">
        <v>3196</v>
      </c>
      <c r="I3199">
        <v>10.7</v>
      </c>
      <c r="J3199" s="1">
        <v>46056.349247685182</v>
      </c>
      <c r="L3199">
        <v>3196</v>
      </c>
      <c r="M3199">
        <v>2</v>
      </c>
      <c r="N3199" s="1">
        <v>46056.349259259259</v>
      </c>
      <c r="P3199">
        <v>3196</v>
      </c>
      <c r="Q3199">
        <v>0.8</v>
      </c>
      <c r="R3199" s="1">
        <v>46056.349224537036</v>
      </c>
    </row>
    <row r="3200" spans="8:18" x14ac:dyDescent="0.3">
      <c r="H3200">
        <v>3197</v>
      </c>
      <c r="I3200">
        <v>10.4</v>
      </c>
      <c r="J3200" s="1">
        <v>46056.349479166667</v>
      </c>
      <c r="L3200">
        <v>3197</v>
      </c>
      <c r="M3200">
        <v>2</v>
      </c>
      <c r="N3200" s="1">
        <v>46056.349490740744</v>
      </c>
      <c r="P3200">
        <v>3197</v>
      </c>
      <c r="Q3200">
        <v>0.8</v>
      </c>
      <c r="R3200" s="1">
        <v>46056.349456018521</v>
      </c>
    </row>
    <row r="3201" spans="8:18" x14ac:dyDescent="0.3">
      <c r="H3201">
        <v>3198</v>
      </c>
      <c r="I3201">
        <v>20.399999999999999</v>
      </c>
      <c r="J3201" s="1">
        <v>46056.349710648145</v>
      </c>
      <c r="L3201">
        <v>3198</v>
      </c>
      <c r="M3201">
        <v>2.1</v>
      </c>
      <c r="N3201" s="1">
        <v>46056.349722222221</v>
      </c>
      <c r="P3201">
        <v>3198</v>
      </c>
      <c r="Q3201">
        <v>0.8</v>
      </c>
      <c r="R3201" s="1">
        <v>46056.349687499998</v>
      </c>
    </row>
    <row r="3202" spans="8:18" x14ac:dyDescent="0.3">
      <c r="H3202">
        <v>3199</v>
      </c>
      <c r="I3202">
        <v>20.100000000000001</v>
      </c>
      <c r="J3202" s="1">
        <v>46056.349942129629</v>
      </c>
      <c r="L3202">
        <v>3199</v>
      </c>
      <c r="M3202">
        <v>2.1</v>
      </c>
      <c r="N3202" s="1">
        <v>46056.349953703706</v>
      </c>
      <c r="P3202">
        <v>3199</v>
      </c>
      <c r="Q3202">
        <v>0.8</v>
      </c>
      <c r="R3202" s="1">
        <v>46056.349918981483</v>
      </c>
    </row>
    <row r="3203" spans="8:18" x14ac:dyDescent="0.3">
      <c r="H3203">
        <v>3200</v>
      </c>
      <c r="I3203">
        <v>20.399999999999999</v>
      </c>
      <c r="J3203" s="1">
        <v>46056.350173611114</v>
      </c>
      <c r="L3203">
        <v>3200</v>
      </c>
      <c r="M3203">
        <v>2.1</v>
      </c>
      <c r="N3203" s="1">
        <v>46056.350185185183</v>
      </c>
      <c r="P3203">
        <v>3200</v>
      </c>
      <c r="Q3203">
        <v>4.0999999999999996</v>
      </c>
      <c r="R3203" s="1">
        <v>46056.35015046296</v>
      </c>
    </row>
    <row r="3204" spans="8:18" x14ac:dyDescent="0.3">
      <c r="H3204">
        <v>3201</v>
      </c>
      <c r="I3204">
        <v>20.399999999999999</v>
      </c>
      <c r="J3204" s="1">
        <v>46056.350405092591</v>
      </c>
      <c r="L3204">
        <v>3201</v>
      </c>
      <c r="M3204">
        <v>2.1</v>
      </c>
      <c r="N3204" s="1">
        <v>46056.350416666668</v>
      </c>
      <c r="P3204">
        <v>3201</v>
      </c>
      <c r="Q3204">
        <v>4.0999999999999996</v>
      </c>
      <c r="R3204" s="1">
        <v>46056.350381944445</v>
      </c>
    </row>
    <row r="3205" spans="8:18" x14ac:dyDescent="0.3">
      <c r="H3205">
        <v>3202</v>
      </c>
      <c r="I3205">
        <v>19.2</v>
      </c>
      <c r="J3205" s="1">
        <v>46056.350636574076</v>
      </c>
      <c r="L3205">
        <v>3202</v>
      </c>
      <c r="M3205">
        <v>2.1</v>
      </c>
      <c r="N3205" s="1">
        <v>46056.350648148145</v>
      </c>
      <c r="P3205">
        <v>3202</v>
      </c>
      <c r="Q3205">
        <v>4.0999999999999996</v>
      </c>
      <c r="R3205" s="1">
        <v>46056.350613425922</v>
      </c>
    </row>
    <row r="3206" spans="8:18" x14ac:dyDescent="0.3">
      <c r="H3206">
        <v>3203</v>
      </c>
      <c r="I3206">
        <v>19</v>
      </c>
      <c r="J3206" s="1">
        <v>46056.350868055553</v>
      </c>
      <c r="L3206">
        <v>3203</v>
      </c>
      <c r="M3206">
        <v>2.1</v>
      </c>
      <c r="N3206" s="1">
        <v>46056.35087962963</v>
      </c>
      <c r="P3206">
        <v>3203</v>
      </c>
      <c r="Q3206">
        <v>4.0999999999999996</v>
      </c>
      <c r="R3206" s="1">
        <v>46056.350844907407</v>
      </c>
    </row>
    <row r="3207" spans="8:18" x14ac:dyDescent="0.3">
      <c r="H3207">
        <v>3204</v>
      </c>
      <c r="I3207">
        <v>18.8</v>
      </c>
      <c r="J3207" s="1">
        <v>46056.351099537038</v>
      </c>
      <c r="L3207">
        <v>3204</v>
      </c>
      <c r="M3207">
        <v>2.1</v>
      </c>
      <c r="N3207" s="1">
        <v>46056.351111111115</v>
      </c>
      <c r="P3207">
        <v>3204</v>
      </c>
      <c r="Q3207">
        <v>4</v>
      </c>
      <c r="R3207" s="1">
        <v>46056.351076388892</v>
      </c>
    </row>
    <row r="3208" spans="8:18" x14ac:dyDescent="0.3">
      <c r="H3208">
        <v>3205</v>
      </c>
      <c r="I3208">
        <v>18.7</v>
      </c>
      <c r="J3208" s="1">
        <v>46056.351331018515</v>
      </c>
      <c r="L3208">
        <v>3205</v>
      </c>
      <c r="M3208">
        <v>2.1</v>
      </c>
      <c r="N3208" s="1">
        <v>46056.351342592592</v>
      </c>
      <c r="P3208">
        <v>3205</v>
      </c>
      <c r="Q3208">
        <v>4</v>
      </c>
      <c r="R3208" s="1">
        <v>46056.351307870369</v>
      </c>
    </row>
    <row r="3209" spans="8:18" x14ac:dyDescent="0.3">
      <c r="H3209">
        <v>3206</v>
      </c>
      <c r="I3209">
        <v>18.7</v>
      </c>
      <c r="J3209" s="1">
        <v>46056.3515625</v>
      </c>
      <c r="L3209">
        <v>3206</v>
      </c>
      <c r="M3209">
        <v>2.1</v>
      </c>
      <c r="N3209" s="1">
        <v>46056.351574074077</v>
      </c>
      <c r="P3209">
        <v>3206</v>
      </c>
      <c r="Q3209">
        <v>4</v>
      </c>
      <c r="R3209" s="1">
        <v>46056.351539351854</v>
      </c>
    </row>
    <row r="3210" spans="8:18" x14ac:dyDescent="0.3">
      <c r="H3210">
        <v>3207</v>
      </c>
      <c r="I3210">
        <v>18.8</v>
      </c>
      <c r="J3210" s="1">
        <v>46056.351793981485</v>
      </c>
      <c r="L3210">
        <v>3207</v>
      </c>
      <c r="M3210">
        <v>2.1</v>
      </c>
      <c r="N3210" s="1">
        <v>46056.351805555554</v>
      </c>
      <c r="P3210">
        <v>3207</v>
      </c>
      <c r="Q3210">
        <v>4</v>
      </c>
      <c r="R3210" s="1">
        <v>46056.351770833331</v>
      </c>
    </row>
    <row r="3211" spans="8:18" x14ac:dyDescent="0.3">
      <c r="H3211">
        <v>3208</v>
      </c>
      <c r="I3211">
        <v>18.8</v>
      </c>
      <c r="J3211" s="1">
        <v>46056.352025462962</v>
      </c>
      <c r="L3211">
        <v>3208</v>
      </c>
      <c r="M3211">
        <v>2.1</v>
      </c>
      <c r="N3211" s="1">
        <v>46056.352037037039</v>
      </c>
      <c r="P3211">
        <v>3208</v>
      </c>
      <c r="Q3211">
        <v>4</v>
      </c>
      <c r="R3211" s="1">
        <v>46056.352002314816</v>
      </c>
    </row>
    <row r="3212" spans="8:18" x14ac:dyDescent="0.3">
      <c r="H3212">
        <v>3209</v>
      </c>
      <c r="I3212">
        <v>18.8</v>
      </c>
      <c r="J3212" s="1">
        <v>46056.352256944447</v>
      </c>
      <c r="L3212">
        <v>3209</v>
      </c>
      <c r="M3212">
        <v>2.1</v>
      </c>
      <c r="N3212" s="1">
        <v>46056.352268518516</v>
      </c>
      <c r="P3212">
        <v>3209</v>
      </c>
      <c r="Q3212">
        <v>4</v>
      </c>
      <c r="R3212" s="1">
        <v>46056.352233796293</v>
      </c>
    </row>
    <row r="3213" spans="8:18" x14ac:dyDescent="0.3">
      <c r="H3213">
        <v>3210</v>
      </c>
      <c r="I3213">
        <v>18.600000000000001</v>
      </c>
      <c r="J3213" s="1">
        <v>46056.352488425924</v>
      </c>
      <c r="L3213">
        <v>3210</v>
      </c>
      <c r="M3213">
        <v>2.1</v>
      </c>
      <c r="N3213" s="1">
        <v>46056.352500000001</v>
      </c>
      <c r="P3213">
        <v>3210</v>
      </c>
      <c r="Q3213">
        <v>4.0999999999999996</v>
      </c>
      <c r="R3213" s="1">
        <v>46056.352465277778</v>
      </c>
    </row>
    <row r="3214" spans="8:18" x14ac:dyDescent="0.3">
      <c r="H3214">
        <v>3211</v>
      </c>
      <c r="I3214">
        <v>10.9</v>
      </c>
      <c r="J3214" s="1">
        <v>46056.352719907409</v>
      </c>
      <c r="L3214">
        <v>3211</v>
      </c>
      <c r="M3214">
        <v>1.9</v>
      </c>
      <c r="N3214" s="1">
        <v>46056.352731481478</v>
      </c>
      <c r="P3214">
        <v>3211</v>
      </c>
      <c r="Q3214">
        <v>4.0999999999999996</v>
      </c>
      <c r="R3214" s="1">
        <v>46056.352696759262</v>
      </c>
    </row>
    <row r="3215" spans="8:18" x14ac:dyDescent="0.3">
      <c r="H3215">
        <v>3212</v>
      </c>
      <c r="I3215">
        <v>30.4</v>
      </c>
      <c r="J3215" s="1">
        <v>46056.352951388886</v>
      </c>
      <c r="L3215">
        <v>3212</v>
      </c>
      <c r="M3215">
        <v>2.1</v>
      </c>
      <c r="N3215" s="1">
        <v>46056.352962962963</v>
      </c>
      <c r="P3215">
        <v>3212</v>
      </c>
      <c r="Q3215">
        <v>4</v>
      </c>
      <c r="R3215" s="1">
        <v>46056.35292824074</v>
      </c>
    </row>
    <row r="3216" spans="8:18" x14ac:dyDescent="0.3">
      <c r="H3216">
        <v>3213</v>
      </c>
      <c r="I3216">
        <v>12.1</v>
      </c>
      <c r="J3216" s="1">
        <v>46056.353182870371</v>
      </c>
      <c r="L3216">
        <v>3213</v>
      </c>
      <c r="M3216">
        <v>1.9</v>
      </c>
      <c r="N3216" s="1">
        <v>46056.353194444448</v>
      </c>
      <c r="P3216">
        <v>3213</v>
      </c>
      <c r="Q3216">
        <v>4.4000000000000004</v>
      </c>
      <c r="R3216" s="1">
        <v>46056.353159722225</v>
      </c>
    </row>
    <row r="3217" spans="8:18" x14ac:dyDescent="0.3">
      <c r="H3217">
        <v>3214</v>
      </c>
      <c r="I3217">
        <v>11.8</v>
      </c>
      <c r="J3217" s="1">
        <v>46056.353414351855</v>
      </c>
      <c r="L3217">
        <v>3214</v>
      </c>
      <c r="M3217">
        <v>2</v>
      </c>
      <c r="N3217" s="1">
        <v>46056.353425925925</v>
      </c>
      <c r="P3217">
        <v>3214</v>
      </c>
      <c r="Q3217">
        <v>4.4000000000000004</v>
      </c>
      <c r="R3217" s="1">
        <v>46056.353391203702</v>
      </c>
    </row>
    <row r="3218" spans="8:18" x14ac:dyDescent="0.3">
      <c r="H3218">
        <v>3215</v>
      </c>
      <c r="I3218">
        <v>12.5</v>
      </c>
      <c r="J3218" s="1">
        <v>46056.353645833333</v>
      </c>
      <c r="L3218">
        <v>3215</v>
      </c>
      <c r="M3218">
        <v>2</v>
      </c>
      <c r="N3218" s="1">
        <v>46056.35365740741</v>
      </c>
      <c r="P3218">
        <v>3215</v>
      </c>
      <c r="Q3218">
        <v>4.4000000000000004</v>
      </c>
      <c r="R3218" s="1">
        <v>46056.353622685187</v>
      </c>
    </row>
    <row r="3219" spans="8:18" x14ac:dyDescent="0.3">
      <c r="H3219">
        <v>3216</v>
      </c>
      <c r="I3219">
        <v>12</v>
      </c>
      <c r="J3219" s="1">
        <v>46056.353877314818</v>
      </c>
      <c r="L3219">
        <v>3216</v>
      </c>
      <c r="M3219">
        <v>1.9</v>
      </c>
      <c r="N3219" s="1">
        <v>46056.353888888887</v>
      </c>
      <c r="P3219">
        <v>3216</v>
      </c>
      <c r="Q3219">
        <v>4.4000000000000004</v>
      </c>
      <c r="R3219" s="1">
        <v>46056.353854166664</v>
      </c>
    </row>
    <row r="3220" spans="8:18" x14ac:dyDescent="0.3">
      <c r="H3220">
        <v>3217</v>
      </c>
      <c r="I3220">
        <v>14.4</v>
      </c>
      <c r="J3220" s="1">
        <v>46056.354108796295</v>
      </c>
      <c r="L3220">
        <v>3217</v>
      </c>
      <c r="M3220">
        <v>1.9</v>
      </c>
      <c r="N3220" s="1">
        <v>46056.354120370372</v>
      </c>
      <c r="P3220">
        <v>3217</v>
      </c>
      <c r="Q3220">
        <v>5.6</v>
      </c>
      <c r="R3220" s="1">
        <v>46056.354085648149</v>
      </c>
    </row>
    <row r="3221" spans="8:18" x14ac:dyDescent="0.3">
      <c r="H3221">
        <v>3218</v>
      </c>
      <c r="I3221">
        <v>12</v>
      </c>
      <c r="J3221" s="1">
        <v>46056.35434027778</v>
      </c>
      <c r="L3221">
        <v>3218</v>
      </c>
      <c r="M3221">
        <v>1.9</v>
      </c>
      <c r="N3221" s="1">
        <v>46056.354351851849</v>
      </c>
      <c r="P3221">
        <v>3218</v>
      </c>
      <c r="Q3221">
        <v>5.5</v>
      </c>
      <c r="R3221" s="1">
        <v>46056.354317129626</v>
      </c>
    </row>
    <row r="3222" spans="8:18" x14ac:dyDescent="0.3">
      <c r="H3222">
        <v>3219</v>
      </c>
      <c r="I3222">
        <v>13.3</v>
      </c>
      <c r="J3222" s="1">
        <v>46056.354571759257</v>
      </c>
      <c r="L3222">
        <v>3219</v>
      </c>
      <c r="M3222">
        <v>1.9</v>
      </c>
      <c r="N3222" s="1">
        <v>46056.354583333334</v>
      </c>
      <c r="P3222">
        <v>3219</v>
      </c>
      <c r="Q3222">
        <v>5.5</v>
      </c>
      <c r="R3222" s="1">
        <v>46056.354548611111</v>
      </c>
    </row>
    <row r="3223" spans="8:18" x14ac:dyDescent="0.3">
      <c r="H3223">
        <v>3220</v>
      </c>
      <c r="I3223">
        <v>12.1</v>
      </c>
      <c r="J3223" s="1">
        <v>46056.354803240742</v>
      </c>
      <c r="L3223">
        <v>3220</v>
      </c>
      <c r="M3223">
        <v>1.9</v>
      </c>
      <c r="N3223" s="1">
        <v>46056.354814814818</v>
      </c>
      <c r="P3223">
        <v>3220</v>
      </c>
      <c r="Q3223">
        <v>5.5</v>
      </c>
      <c r="R3223" s="1">
        <v>46056.354780092595</v>
      </c>
    </row>
    <row r="3224" spans="8:18" x14ac:dyDescent="0.3">
      <c r="H3224">
        <v>3221</v>
      </c>
      <c r="I3224">
        <v>14.5</v>
      </c>
      <c r="J3224" s="1">
        <v>46056.355034722219</v>
      </c>
      <c r="L3224">
        <v>3221</v>
      </c>
      <c r="M3224">
        <v>1.9</v>
      </c>
      <c r="N3224" s="1">
        <v>46056.355046296296</v>
      </c>
      <c r="P3224">
        <v>3221</v>
      </c>
      <c r="Q3224">
        <v>8.8000000000000007</v>
      </c>
      <c r="R3224" s="1">
        <v>46056.355011574073</v>
      </c>
    </row>
    <row r="3225" spans="8:18" x14ac:dyDescent="0.3">
      <c r="H3225">
        <v>3222</v>
      </c>
      <c r="I3225">
        <v>13</v>
      </c>
      <c r="J3225" s="1">
        <v>46056.355266203704</v>
      </c>
      <c r="L3225">
        <v>3222</v>
      </c>
      <c r="M3225">
        <v>1.9</v>
      </c>
      <c r="N3225" s="1">
        <v>46056.35527777778</v>
      </c>
      <c r="P3225">
        <v>3222</v>
      </c>
      <c r="Q3225">
        <v>8.8000000000000007</v>
      </c>
      <c r="R3225" s="1">
        <v>46056.355243055557</v>
      </c>
    </row>
    <row r="3226" spans="8:18" x14ac:dyDescent="0.3">
      <c r="H3226">
        <v>3223</v>
      </c>
      <c r="I3226">
        <v>11.9</v>
      </c>
      <c r="J3226" s="1">
        <v>46056.355497685188</v>
      </c>
      <c r="L3226">
        <v>3223</v>
      </c>
      <c r="M3226">
        <v>1.9</v>
      </c>
      <c r="N3226" s="1">
        <v>46056.355509259258</v>
      </c>
      <c r="P3226">
        <v>3223</v>
      </c>
      <c r="Q3226">
        <v>8.9</v>
      </c>
      <c r="R3226" s="1">
        <v>46056.355474537035</v>
      </c>
    </row>
    <row r="3227" spans="8:18" x14ac:dyDescent="0.3">
      <c r="H3227">
        <v>3224</v>
      </c>
      <c r="I3227">
        <v>14.2</v>
      </c>
      <c r="J3227" s="1">
        <v>46056.355729166666</v>
      </c>
      <c r="L3227">
        <v>3224</v>
      </c>
      <c r="M3227">
        <v>1.9</v>
      </c>
      <c r="N3227" s="1">
        <v>46056.355740740742</v>
      </c>
      <c r="P3227">
        <v>3224</v>
      </c>
      <c r="Q3227">
        <v>8.8000000000000007</v>
      </c>
      <c r="R3227" s="1">
        <v>46056.355706018519</v>
      </c>
    </row>
    <row r="3228" spans="8:18" x14ac:dyDescent="0.3">
      <c r="H3228">
        <v>3225</v>
      </c>
      <c r="I3228">
        <v>13.1</v>
      </c>
      <c r="J3228" s="1">
        <v>46056.35596064815</v>
      </c>
      <c r="L3228">
        <v>3225</v>
      </c>
      <c r="M3228">
        <v>1.9</v>
      </c>
      <c r="N3228" s="1">
        <v>46056.35597222222</v>
      </c>
      <c r="P3228">
        <v>3225</v>
      </c>
      <c r="Q3228">
        <v>5.4</v>
      </c>
      <c r="R3228" s="1">
        <v>46056.355937499997</v>
      </c>
    </row>
    <row r="3229" spans="8:18" x14ac:dyDescent="0.3">
      <c r="H3229">
        <v>3226</v>
      </c>
      <c r="I3229">
        <v>12.3</v>
      </c>
      <c r="J3229" s="1">
        <v>46056.356192129628</v>
      </c>
      <c r="L3229">
        <v>3226</v>
      </c>
      <c r="M3229">
        <v>2</v>
      </c>
      <c r="N3229" s="1">
        <v>46056.356203703705</v>
      </c>
      <c r="P3229">
        <v>3226</v>
      </c>
      <c r="Q3229">
        <v>5.4</v>
      </c>
      <c r="R3229" s="1">
        <v>46056.356168981481</v>
      </c>
    </row>
    <row r="3230" spans="8:18" x14ac:dyDescent="0.3">
      <c r="H3230">
        <v>3227</v>
      </c>
      <c r="I3230">
        <v>12.8</v>
      </c>
      <c r="J3230" s="1">
        <v>46056.356423611112</v>
      </c>
      <c r="L3230">
        <v>3227</v>
      </c>
      <c r="M3230">
        <v>2.4</v>
      </c>
      <c r="N3230" s="1">
        <v>46056.356435185182</v>
      </c>
      <c r="P3230">
        <v>3227</v>
      </c>
      <c r="Q3230">
        <v>5.4</v>
      </c>
      <c r="R3230" s="1">
        <v>46056.356400462966</v>
      </c>
    </row>
    <row r="3231" spans="8:18" x14ac:dyDescent="0.3">
      <c r="H3231">
        <v>3228</v>
      </c>
      <c r="I3231">
        <v>11.8</v>
      </c>
      <c r="J3231" s="1">
        <v>46056.35665509259</v>
      </c>
      <c r="L3231">
        <v>3228</v>
      </c>
      <c r="M3231">
        <v>2.2999999999999998</v>
      </c>
      <c r="N3231" s="1">
        <v>46056.356666666667</v>
      </c>
      <c r="P3231">
        <v>3228</v>
      </c>
      <c r="Q3231">
        <v>5.4</v>
      </c>
      <c r="R3231" s="1">
        <v>46056.356631944444</v>
      </c>
    </row>
    <row r="3232" spans="8:18" x14ac:dyDescent="0.3">
      <c r="H3232">
        <v>3229</v>
      </c>
      <c r="I3232">
        <v>13.1</v>
      </c>
      <c r="J3232" s="1">
        <v>46056.356886574074</v>
      </c>
      <c r="L3232">
        <v>3229</v>
      </c>
      <c r="M3232">
        <v>2.2999999999999998</v>
      </c>
      <c r="N3232" s="1">
        <v>46056.356898148151</v>
      </c>
      <c r="P3232">
        <v>3229</v>
      </c>
      <c r="Q3232">
        <v>5.4</v>
      </c>
      <c r="R3232" s="1">
        <v>46056.356863425928</v>
      </c>
    </row>
    <row r="3233" spans="8:18" x14ac:dyDescent="0.3">
      <c r="H3233">
        <v>3230</v>
      </c>
      <c r="I3233">
        <v>12.9</v>
      </c>
      <c r="J3233" s="1">
        <v>46056.357118055559</v>
      </c>
      <c r="L3233">
        <v>3230</v>
      </c>
      <c r="M3233">
        <v>2.2999999999999998</v>
      </c>
      <c r="N3233" s="1">
        <v>46056.357129629629</v>
      </c>
      <c r="P3233">
        <v>3230</v>
      </c>
      <c r="Q3233">
        <v>5.4</v>
      </c>
      <c r="R3233" s="1">
        <v>46056.357094907406</v>
      </c>
    </row>
    <row r="3234" spans="8:18" x14ac:dyDescent="0.3">
      <c r="H3234">
        <v>3231</v>
      </c>
      <c r="I3234">
        <v>11.7</v>
      </c>
      <c r="J3234" s="1">
        <v>46056.357349537036</v>
      </c>
      <c r="L3234">
        <v>3231</v>
      </c>
      <c r="M3234">
        <v>2.2999999999999998</v>
      </c>
      <c r="N3234" s="1">
        <v>46056.357361111113</v>
      </c>
      <c r="P3234">
        <v>3231</v>
      </c>
      <c r="Q3234">
        <v>5.4</v>
      </c>
      <c r="R3234" s="1">
        <v>46056.35732638889</v>
      </c>
    </row>
    <row r="3235" spans="8:18" x14ac:dyDescent="0.3">
      <c r="H3235">
        <v>3232</v>
      </c>
      <c r="I3235">
        <v>12.7</v>
      </c>
      <c r="J3235" s="1">
        <v>46056.357581018521</v>
      </c>
      <c r="L3235">
        <v>3232</v>
      </c>
      <c r="M3235">
        <v>2.4</v>
      </c>
      <c r="N3235" s="1">
        <v>46056.357592592591</v>
      </c>
      <c r="P3235">
        <v>3232</v>
      </c>
      <c r="Q3235">
        <v>1</v>
      </c>
      <c r="R3235" s="1">
        <v>46056.357557870368</v>
      </c>
    </row>
    <row r="3236" spans="8:18" x14ac:dyDescent="0.3">
      <c r="H3236">
        <v>3233</v>
      </c>
      <c r="I3236">
        <v>11.7</v>
      </c>
      <c r="J3236" s="1">
        <v>46056.357812499999</v>
      </c>
      <c r="L3236">
        <v>3233</v>
      </c>
      <c r="M3236">
        <v>2.2999999999999998</v>
      </c>
      <c r="N3236" s="1">
        <v>46056.357824074075</v>
      </c>
      <c r="P3236">
        <v>3233</v>
      </c>
      <c r="Q3236">
        <v>0.9</v>
      </c>
      <c r="R3236" s="1">
        <v>46056.357789351852</v>
      </c>
    </row>
    <row r="3237" spans="8:18" x14ac:dyDescent="0.3">
      <c r="H3237">
        <v>3234</v>
      </c>
      <c r="I3237">
        <v>13</v>
      </c>
      <c r="J3237" s="1">
        <v>46056.358043981483</v>
      </c>
      <c r="L3237">
        <v>3234</v>
      </c>
      <c r="M3237">
        <v>2.4</v>
      </c>
      <c r="N3237" s="1">
        <v>46056.358055555553</v>
      </c>
      <c r="P3237">
        <v>3234</v>
      </c>
      <c r="Q3237">
        <v>1</v>
      </c>
      <c r="R3237" s="1">
        <v>46056.358020833337</v>
      </c>
    </row>
    <row r="3238" spans="8:18" x14ac:dyDescent="0.3">
      <c r="H3238">
        <v>3235</v>
      </c>
      <c r="I3238">
        <v>11.7</v>
      </c>
      <c r="J3238" s="1">
        <v>46056.358275462961</v>
      </c>
      <c r="L3238">
        <v>3235</v>
      </c>
      <c r="M3238">
        <v>2.4</v>
      </c>
      <c r="N3238" s="1">
        <v>46056.358287037037</v>
      </c>
      <c r="P3238">
        <v>3235</v>
      </c>
      <c r="Q3238">
        <v>1</v>
      </c>
      <c r="R3238" s="1">
        <v>46056.358252314814</v>
      </c>
    </row>
    <row r="3239" spans="8:18" x14ac:dyDescent="0.3">
      <c r="H3239">
        <v>3236</v>
      </c>
      <c r="I3239">
        <v>9.3000000000000007</v>
      </c>
      <c r="J3239" s="1">
        <v>46056.358506944445</v>
      </c>
      <c r="L3239">
        <v>3236</v>
      </c>
      <c r="M3239">
        <v>2.4</v>
      </c>
      <c r="N3239" s="1">
        <v>46056.358518518522</v>
      </c>
      <c r="P3239">
        <v>3236</v>
      </c>
      <c r="Q3239">
        <v>0.9</v>
      </c>
      <c r="R3239" s="1">
        <v>46056.358483796299</v>
      </c>
    </row>
    <row r="3240" spans="8:18" x14ac:dyDescent="0.3">
      <c r="H3240">
        <v>3237</v>
      </c>
      <c r="I3240">
        <v>8.9</v>
      </c>
      <c r="J3240" s="1">
        <v>46056.358738425923</v>
      </c>
      <c r="L3240">
        <v>3237</v>
      </c>
      <c r="M3240">
        <v>2.4</v>
      </c>
      <c r="N3240" s="1">
        <v>46056.358749999999</v>
      </c>
      <c r="P3240">
        <v>3237</v>
      </c>
      <c r="Q3240">
        <v>0.9</v>
      </c>
      <c r="R3240" s="1">
        <v>46056.358715277776</v>
      </c>
    </row>
    <row r="3241" spans="8:18" x14ac:dyDescent="0.3">
      <c r="H3241">
        <v>3238</v>
      </c>
      <c r="I3241">
        <v>8.6999999999999993</v>
      </c>
      <c r="J3241" s="1">
        <v>46056.358969907407</v>
      </c>
      <c r="L3241">
        <v>3238</v>
      </c>
      <c r="M3241">
        <v>2.4</v>
      </c>
      <c r="N3241" s="1">
        <v>46056.358981481484</v>
      </c>
      <c r="P3241">
        <v>3238</v>
      </c>
      <c r="Q3241">
        <v>0.9</v>
      </c>
      <c r="R3241" s="1">
        <v>46056.358946759261</v>
      </c>
    </row>
    <row r="3242" spans="8:18" x14ac:dyDescent="0.3">
      <c r="H3242">
        <v>3239</v>
      </c>
      <c r="I3242">
        <v>9</v>
      </c>
      <c r="J3242" s="1">
        <v>46056.359201388892</v>
      </c>
      <c r="L3242">
        <v>3239</v>
      </c>
      <c r="M3242">
        <v>2.2999999999999998</v>
      </c>
      <c r="N3242" s="1">
        <v>46056.359212962961</v>
      </c>
      <c r="P3242">
        <v>3239</v>
      </c>
      <c r="Q3242">
        <v>0.9</v>
      </c>
      <c r="R3242" s="1">
        <v>46056.359178240738</v>
      </c>
    </row>
    <row r="3243" spans="8:18" x14ac:dyDescent="0.3">
      <c r="H3243">
        <v>3240</v>
      </c>
      <c r="I3243">
        <v>8.6</v>
      </c>
      <c r="J3243" s="1">
        <v>46056.359432870369</v>
      </c>
      <c r="L3243">
        <v>3240</v>
      </c>
      <c r="M3243">
        <v>2.4</v>
      </c>
      <c r="N3243" s="1">
        <v>46056.359444444446</v>
      </c>
      <c r="P3243">
        <v>3240</v>
      </c>
      <c r="Q3243">
        <v>0.9</v>
      </c>
      <c r="R3243" s="1">
        <v>46056.359409722223</v>
      </c>
    </row>
    <row r="3244" spans="8:18" x14ac:dyDescent="0.3">
      <c r="H3244">
        <v>3241</v>
      </c>
      <c r="I3244">
        <v>10.4</v>
      </c>
      <c r="J3244" s="1">
        <v>46056.359664351854</v>
      </c>
      <c r="L3244">
        <v>3241</v>
      </c>
      <c r="M3244">
        <v>2.2999999999999998</v>
      </c>
      <c r="N3244" s="1">
        <v>46056.359675925924</v>
      </c>
      <c r="P3244">
        <v>3241</v>
      </c>
      <c r="Q3244">
        <v>5.6</v>
      </c>
      <c r="R3244" s="1">
        <v>46056.3596412037</v>
      </c>
    </row>
    <row r="3245" spans="8:18" x14ac:dyDescent="0.3">
      <c r="H3245">
        <v>3242</v>
      </c>
      <c r="I3245">
        <v>7.7</v>
      </c>
      <c r="J3245" s="1">
        <v>46056.359895833331</v>
      </c>
      <c r="L3245">
        <v>3242</v>
      </c>
      <c r="M3245">
        <v>2.2999999999999998</v>
      </c>
      <c r="N3245" s="1">
        <v>46056.359907407408</v>
      </c>
      <c r="P3245">
        <v>3242</v>
      </c>
      <c r="Q3245">
        <v>0.9</v>
      </c>
      <c r="R3245" s="1">
        <v>46056.359872685185</v>
      </c>
    </row>
    <row r="3246" spans="8:18" x14ac:dyDescent="0.3">
      <c r="H3246">
        <v>3243</v>
      </c>
      <c r="I3246">
        <v>8.4</v>
      </c>
      <c r="J3246" s="1">
        <v>46056.360127314816</v>
      </c>
      <c r="L3246">
        <v>3243</v>
      </c>
      <c r="M3246">
        <v>2.2999999999999998</v>
      </c>
      <c r="N3246" s="1">
        <v>46056.360138888886</v>
      </c>
      <c r="P3246">
        <v>3243</v>
      </c>
      <c r="Q3246">
        <v>0.9</v>
      </c>
      <c r="R3246" s="1">
        <v>46056.36010416667</v>
      </c>
    </row>
    <row r="3247" spans="8:18" x14ac:dyDescent="0.3">
      <c r="H3247">
        <v>3244</v>
      </c>
      <c r="I3247">
        <v>8.8000000000000007</v>
      </c>
      <c r="J3247" s="1">
        <v>46056.360358796293</v>
      </c>
      <c r="L3247">
        <v>3244</v>
      </c>
      <c r="M3247">
        <v>2.4</v>
      </c>
      <c r="N3247" s="1">
        <v>46056.36037037037</v>
      </c>
      <c r="P3247">
        <v>3244</v>
      </c>
      <c r="Q3247">
        <v>0.9</v>
      </c>
      <c r="R3247" s="1">
        <v>46056.360335648147</v>
      </c>
    </row>
    <row r="3248" spans="8:18" x14ac:dyDescent="0.3">
      <c r="H3248">
        <v>3245</v>
      </c>
      <c r="I3248">
        <v>8.4</v>
      </c>
      <c r="J3248" s="1">
        <v>46056.360590277778</v>
      </c>
      <c r="L3248">
        <v>3245</v>
      </c>
      <c r="M3248">
        <v>2.2999999999999998</v>
      </c>
      <c r="N3248" s="1">
        <v>46056.360601851855</v>
      </c>
      <c r="P3248">
        <v>3245</v>
      </c>
      <c r="Q3248">
        <v>0.9</v>
      </c>
      <c r="R3248" s="1">
        <v>46056.360567129632</v>
      </c>
    </row>
    <row r="3249" spans="8:18" x14ac:dyDescent="0.3">
      <c r="H3249">
        <v>3246</v>
      </c>
      <c r="I3249">
        <v>8.8000000000000007</v>
      </c>
      <c r="J3249" s="1">
        <v>46056.360821759263</v>
      </c>
      <c r="L3249">
        <v>3246</v>
      </c>
      <c r="M3249">
        <v>2.4</v>
      </c>
      <c r="N3249" s="1">
        <v>46056.360833333332</v>
      </c>
      <c r="P3249">
        <v>3246</v>
      </c>
      <c r="Q3249">
        <v>0.9</v>
      </c>
      <c r="R3249" s="1">
        <v>46056.360798611109</v>
      </c>
    </row>
    <row r="3250" spans="8:18" x14ac:dyDescent="0.3">
      <c r="H3250">
        <v>3247</v>
      </c>
      <c r="I3250">
        <v>8.8000000000000007</v>
      </c>
      <c r="J3250" s="1">
        <v>46056.36105324074</v>
      </c>
      <c r="L3250">
        <v>3247</v>
      </c>
      <c r="M3250">
        <v>2.4</v>
      </c>
      <c r="N3250" s="1">
        <v>46056.361064814817</v>
      </c>
      <c r="P3250">
        <v>3247</v>
      </c>
      <c r="Q3250">
        <v>0.9</v>
      </c>
      <c r="R3250" s="1">
        <v>46056.361030092594</v>
      </c>
    </row>
    <row r="3251" spans="8:18" x14ac:dyDescent="0.3">
      <c r="H3251">
        <v>3248</v>
      </c>
      <c r="I3251">
        <v>8.8000000000000007</v>
      </c>
      <c r="J3251" s="1">
        <v>46056.361284722225</v>
      </c>
      <c r="L3251">
        <v>3248</v>
      </c>
      <c r="M3251">
        <v>2.2999999999999998</v>
      </c>
      <c r="N3251" s="1">
        <v>46056.361296296294</v>
      </c>
      <c r="P3251">
        <v>3248</v>
      </c>
      <c r="Q3251">
        <v>1</v>
      </c>
      <c r="R3251" s="1">
        <v>46056.361261574071</v>
      </c>
    </row>
    <row r="3252" spans="8:18" x14ac:dyDescent="0.3">
      <c r="H3252">
        <v>3249</v>
      </c>
      <c r="I3252">
        <v>9</v>
      </c>
      <c r="J3252" s="1">
        <v>46056.361516203702</v>
      </c>
      <c r="L3252">
        <v>3249</v>
      </c>
      <c r="M3252">
        <v>2.4</v>
      </c>
      <c r="N3252" s="1">
        <v>46056.361527777779</v>
      </c>
      <c r="P3252">
        <v>3249</v>
      </c>
      <c r="Q3252">
        <v>0.9</v>
      </c>
      <c r="R3252" s="1">
        <v>46056.361493055556</v>
      </c>
    </row>
    <row r="3253" spans="8:18" x14ac:dyDescent="0.3">
      <c r="H3253">
        <v>3250</v>
      </c>
      <c r="I3253">
        <v>11.4</v>
      </c>
      <c r="J3253" s="1">
        <v>46056.361747685187</v>
      </c>
      <c r="L3253">
        <v>3250</v>
      </c>
      <c r="M3253">
        <v>2.4</v>
      </c>
      <c r="N3253" s="1">
        <v>46056.361759259256</v>
      </c>
      <c r="P3253">
        <v>3250</v>
      </c>
      <c r="Q3253">
        <v>0.9</v>
      </c>
      <c r="R3253" s="1">
        <v>46056.361724537041</v>
      </c>
    </row>
    <row r="3254" spans="8:18" x14ac:dyDescent="0.3">
      <c r="H3254">
        <v>3251</v>
      </c>
      <c r="I3254">
        <v>15.6</v>
      </c>
      <c r="J3254" s="1">
        <v>46056.361979166664</v>
      </c>
      <c r="L3254">
        <v>3251</v>
      </c>
      <c r="M3254">
        <v>2.4</v>
      </c>
      <c r="N3254" s="1">
        <v>46056.361990740741</v>
      </c>
      <c r="P3254">
        <v>3251</v>
      </c>
      <c r="Q3254">
        <v>1</v>
      </c>
      <c r="R3254" s="1">
        <v>46056.361956018518</v>
      </c>
    </row>
    <row r="3255" spans="8:18" x14ac:dyDescent="0.3">
      <c r="H3255">
        <v>3252</v>
      </c>
      <c r="I3255">
        <v>12.3</v>
      </c>
      <c r="J3255" s="1">
        <v>46056.362210648149</v>
      </c>
      <c r="L3255">
        <v>3252</v>
      </c>
      <c r="M3255">
        <v>2.4</v>
      </c>
      <c r="N3255" s="1">
        <v>46056.362222222226</v>
      </c>
      <c r="P3255">
        <v>3252</v>
      </c>
      <c r="Q3255">
        <v>1</v>
      </c>
      <c r="R3255" s="1">
        <v>46056.362187500003</v>
      </c>
    </row>
    <row r="3256" spans="8:18" x14ac:dyDescent="0.3">
      <c r="H3256">
        <v>3253</v>
      </c>
      <c r="I3256">
        <v>14.8</v>
      </c>
      <c r="J3256" s="1">
        <v>46056.362442129626</v>
      </c>
      <c r="L3256">
        <v>3253</v>
      </c>
      <c r="M3256">
        <v>2.2999999999999998</v>
      </c>
      <c r="N3256" s="1">
        <v>46056.362453703703</v>
      </c>
      <c r="P3256">
        <v>3253</v>
      </c>
      <c r="Q3256">
        <v>0.9</v>
      </c>
      <c r="R3256" s="1">
        <v>46056.36241898148</v>
      </c>
    </row>
    <row r="3257" spans="8:18" x14ac:dyDescent="0.3">
      <c r="H3257">
        <v>3254</v>
      </c>
      <c r="I3257">
        <v>12.4</v>
      </c>
      <c r="J3257" s="1">
        <v>46056.362673611111</v>
      </c>
      <c r="L3257">
        <v>3254</v>
      </c>
      <c r="M3257">
        <v>2.4</v>
      </c>
      <c r="N3257" s="1">
        <v>46056.362685185188</v>
      </c>
      <c r="P3257">
        <v>3254</v>
      </c>
      <c r="Q3257">
        <v>0.9</v>
      </c>
      <c r="R3257" s="1">
        <v>46056.362650462965</v>
      </c>
    </row>
    <row r="3258" spans="8:18" x14ac:dyDescent="0.3">
      <c r="H3258">
        <v>3255</v>
      </c>
      <c r="I3258">
        <v>19</v>
      </c>
      <c r="J3258" s="1">
        <v>46056.362905092596</v>
      </c>
      <c r="L3258">
        <v>3255</v>
      </c>
      <c r="M3258">
        <v>2.5</v>
      </c>
      <c r="N3258" s="1">
        <v>46056.362916666665</v>
      </c>
      <c r="P3258">
        <v>3255</v>
      </c>
      <c r="Q3258">
        <v>1</v>
      </c>
      <c r="R3258" s="1">
        <v>46056.362881944442</v>
      </c>
    </row>
    <row r="3259" spans="8:18" x14ac:dyDescent="0.3">
      <c r="H3259">
        <v>3256</v>
      </c>
      <c r="I3259">
        <v>24.6</v>
      </c>
      <c r="J3259" s="1">
        <v>46056.363136574073</v>
      </c>
      <c r="L3259">
        <v>3256</v>
      </c>
      <c r="M3259">
        <v>2.6</v>
      </c>
      <c r="N3259" s="1">
        <v>46056.36314814815</v>
      </c>
      <c r="P3259">
        <v>3256</v>
      </c>
      <c r="Q3259">
        <v>1</v>
      </c>
      <c r="R3259" s="1">
        <v>46056.363113425927</v>
      </c>
    </row>
    <row r="3260" spans="8:18" x14ac:dyDescent="0.3">
      <c r="H3260">
        <v>3257</v>
      </c>
      <c r="I3260">
        <v>24</v>
      </c>
      <c r="J3260" s="1">
        <v>46056.363368055558</v>
      </c>
      <c r="L3260">
        <v>3257</v>
      </c>
      <c r="M3260">
        <v>2.6</v>
      </c>
      <c r="N3260" s="1">
        <v>46056.363379629627</v>
      </c>
      <c r="P3260">
        <v>3257</v>
      </c>
      <c r="Q3260">
        <v>0.9</v>
      </c>
      <c r="R3260" s="1">
        <v>46056.363344907404</v>
      </c>
    </row>
    <row r="3261" spans="8:18" x14ac:dyDescent="0.3">
      <c r="H3261">
        <v>3258</v>
      </c>
      <c r="I3261">
        <v>24.6</v>
      </c>
      <c r="J3261" s="1">
        <v>46056.363599537035</v>
      </c>
      <c r="L3261">
        <v>3258</v>
      </c>
      <c r="M3261">
        <v>2.6</v>
      </c>
      <c r="N3261" s="1">
        <v>46056.363611111112</v>
      </c>
      <c r="P3261">
        <v>3258</v>
      </c>
      <c r="Q3261">
        <v>0.9</v>
      </c>
      <c r="R3261" s="1">
        <v>46056.363576388889</v>
      </c>
    </row>
    <row r="3262" spans="8:18" x14ac:dyDescent="0.3">
      <c r="H3262">
        <v>3259</v>
      </c>
      <c r="I3262">
        <v>23.5</v>
      </c>
      <c r="J3262" s="1">
        <v>46056.36383101852</v>
      </c>
      <c r="L3262">
        <v>3259</v>
      </c>
      <c r="M3262">
        <v>2.6</v>
      </c>
      <c r="N3262" s="1">
        <v>46056.363842592589</v>
      </c>
      <c r="P3262">
        <v>3259</v>
      </c>
      <c r="Q3262">
        <v>1</v>
      </c>
      <c r="R3262" s="1">
        <v>46056.363807870373</v>
      </c>
    </row>
    <row r="3263" spans="8:18" x14ac:dyDescent="0.3">
      <c r="H3263">
        <v>3260</v>
      </c>
      <c r="I3263">
        <v>23.4</v>
      </c>
      <c r="J3263" s="1">
        <v>46056.364062499997</v>
      </c>
      <c r="L3263">
        <v>3260</v>
      </c>
      <c r="M3263">
        <v>2.6</v>
      </c>
      <c r="N3263" s="1">
        <v>46056.364074074074</v>
      </c>
      <c r="P3263">
        <v>3260</v>
      </c>
      <c r="Q3263">
        <v>1</v>
      </c>
      <c r="R3263" s="1">
        <v>46056.364039351851</v>
      </c>
    </row>
    <row r="3264" spans="8:18" x14ac:dyDescent="0.3">
      <c r="H3264">
        <v>3261</v>
      </c>
      <c r="I3264">
        <v>23.4</v>
      </c>
      <c r="J3264" s="1">
        <v>46056.364293981482</v>
      </c>
      <c r="L3264">
        <v>3261</v>
      </c>
      <c r="M3264">
        <v>2.6</v>
      </c>
      <c r="N3264" s="1">
        <v>46056.364305555559</v>
      </c>
      <c r="P3264">
        <v>3261</v>
      </c>
      <c r="Q3264">
        <v>0.9</v>
      </c>
      <c r="R3264" s="1">
        <v>46056.364270833335</v>
      </c>
    </row>
    <row r="3265" spans="8:18" x14ac:dyDescent="0.3">
      <c r="H3265">
        <v>3262</v>
      </c>
      <c r="I3265">
        <v>22.9</v>
      </c>
      <c r="J3265" s="1">
        <v>46056.364525462966</v>
      </c>
      <c r="L3265">
        <v>3262</v>
      </c>
      <c r="M3265">
        <v>2.6</v>
      </c>
      <c r="N3265" s="1">
        <v>46056.364537037036</v>
      </c>
      <c r="P3265">
        <v>3262</v>
      </c>
      <c r="Q3265">
        <v>4.4000000000000004</v>
      </c>
      <c r="R3265" s="1">
        <v>46056.364502314813</v>
      </c>
    </row>
    <row r="3266" spans="8:18" x14ac:dyDescent="0.3">
      <c r="H3266">
        <v>3263</v>
      </c>
      <c r="I3266">
        <v>22.9</v>
      </c>
      <c r="J3266" s="1">
        <v>46056.364756944444</v>
      </c>
      <c r="L3266">
        <v>3263</v>
      </c>
      <c r="M3266">
        <v>2.6</v>
      </c>
      <c r="N3266" s="1">
        <v>46056.364768518521</v>
      </c>
      <c r="P3266">
        <v>3263</v>
      </c>
      <c r="Q3266">
        <v>1</v>
      </c>
      <c r="R3266" s="1">
        <v>46056.364733796298</v>
      </c>
    </row>
    <row r="3267" spans="8:18" x14ac:dyDescent="0.3">
      <c r="H3267">
        <v>3264</v>
      </c>
      <c r="I3267">
        <v>27.8</v>
      </c>
      <c r="J3267" s="1">
        <v>46056.364988425928</v>
      </c>
      <c r="L3267">
        <v>3264</v>
      </c>
      <c r="M3267">
        <v>2.6</v>
      </c>
      <c r="N3267" s="1">
        <v>46056.364999999998</v>
      </c>
      <c r="P3267">
        <v>3264</v>
      </c>
      <c r="Q3267">
        <v>1</v>
      </c>
      <c r="R3267" s="1">
        <v>46056.364965277775</v>
      </c>
    </row>
    <row r="3268" spans="8:18" x14ac:dyDescent="0.3">
      <c r="H3268">
        <v>3265</v>
      </c>
      <c r="I3268">
        <v>15.3</v>
      </c>
      <c r="J3268" s="1">
        <v>46056.365219907406</v>
      </c>
      <c r="L3268">
        <v>3265</v>
      </c>
      <c r="M3268">
        <v>2.6</v>
      </c>
      <c r="N3268" s="1">
        <v>46056.365231481483</v>
      </c>
      <c r="P3268">
        <v>3265</v>
      </c>
      <c r="Q3268">
        <v>0.9</v>
      </c>
      <c r="R3268" s="1">
        <v>46056.36519675926</v>
      </c>
    </row>
    <row r="3269" spans="8:18" x14ac:dyDescent="0.3">
      <c r="H3269">
        <v>3266</v>
      </c>
      <c r="I3269">
        <v>22.8</v>
      </c>
      <c r="J3269" s="1">
        <v>46056.365451388891</v>
      </c>
      <c r="L3269">
        <v>3266</v>
      </c>
      <c r="M3269">
        <v>2.5</v>
      </c>
      <c r="N3269" s="1">
        <v>46056.36546296296</v>
      </c>
      <c r="P3269">
        <v>3266</v>
      </c>
      <c r="Q3269">
        <v>4.4000000000000004</v>
      </c>
      <c r="R3269" s="1">
        <v>46056.365428240744</v>
      </c>
    </row>
    <row r="3270" spans="8:18" x14ac:dyDescent="0.3">
      <c r="H3270">
        <v>3267</v>
      </c>
      <c r="I3270">
        <v>22.8</v>
      </c>
      <c r="J3270" s="1">
        <v>46056.365682870368</v>
      </c>
      <c r="L3270">
        <v>3267</v>
      </c>
      <c r="M3270">
        <v>2.6</v>
      </c>
      <c r="N3270" s="1">
        <v>46056.365694444445</v>
      </c>
      <c r="P3270">
        <v>3267</v>
      </c>
      <c r="Q3270">
        <v>4.4000000000000004</v>
      </c>
      <c r="R3270" s="1">
        <v>46056.365659722222</v>
      </c>
    </row>
    <row r="3271" spans="8:18" x14ac:dyDescent="0.3">
      <c r="H3271">
        <v>3268</v>
      </c>
      <c r="I3271">
        <v>22.7</v>
      </c>
      <c r="J3271" s="1">
        <v>46056.365914351853</v>
      </c>
      <c r="L3271">
        <v>3268</v>
      </c>
      <c r="M3271">
        <v>2.6</v>
      </c>
      <c r="N3271" s="1">
        <v>46056.365925925929</v>
      </c>
      <c r="P3271">
        <v>3268</v>
      </c>
      <c r="Q3271">
        <v>4.4000000000000004</v>
      </c>
      <c r="R3271" s="1">
        <v>46056.365891203706</v>
      </c>
    </row>
    <row r="3272" spans="8:18" x14ac:dyDescent="0.3">
      <c r="H3272">
        <v>3269</v>
      </c>
      <c r="I3272">
        <v>22.4</v>
      </c>
      <c r="J3272" s="1">
        <v>46056.36614583333</v>
      </c>
      <c r="L3272">
        <v>3269</v>
      </c>
      <c r="M3272">
        <v>2.6</v>
      </c>
      <c r="N3272" s="1">
        <v>46056.366157407407</v>
      </c>
      <c r="P3272">
        <v>3269</v>
      </c>
      <c r="Q3272">
        <v>4.4000000000000004</v>
      </c>
      <c r="R3272" s="1">
        <v>46056.366122685184</v>
      </c>
    </row>
    <row r="3273" spans="8:18" x14ac:dyDescent="0.3">
      <c r="H3273">
        <v>3270</v>
      </c>
      <c r="I3273">
        <v>22.7</v>
      </c>
      <c r="J3273" s="1">
        <v>46056.366377314815</v>
      </c>
      <c r="L3273">
        <v>3270</v>
      </c>
      <c r="M3273">
        <v>2.6</v>
      </c>
      <c r="N3273" s="1">
        <v>46056.366388888891</v>
      </c>
      <c r="P3273">
        <v>3270</v>
      </c>
      <c r="Q3273">
        <v>4.3</v>
      </c>
      <c r="R3273" s="1">
        <v>46056.366354166668</v>
      </c>
    </row>
    <row r="3274" spans="8:18" x14ac:dyDescent="0.3">
      <c r="H3274">
        <v>3271</v>
      </c>
      <c r="I3274">
        <v>22.7</v>
      </c>
      <c r="J3274" s="1">
        <v>46056.366608796299</v>
      </c>
      <c r="L3274">
        <v>3271</v>
      </c>
      <c r="M3274">
        <v>2.5</v>
      </c>
      <c r="N3274" s="1">
        <v>46056.366620370369</v>
      </c>
      <c r="P3274">
        <v>3271</v>
      </c>
      <c r="Q3274">
        <v>4.4000000000000004</v>
      </c>
      <c r="R3274" s="1">
        <v>46056.366585648146</v>
      </c>
    </row>
    <row r="3275" spans="8:18" x14ac:dyDescent="0.3">
      <c r="H3275">
        <v>3272</v>
      </c>
      <c r="I3275">
        <v>22.3</v>
      </c>
      <c r="J3275" s="1">
        <v>46056.366840277777</v>
      </c>
      <c r="L3275">
        <v>3272</v>
      </c>
      <c r="M3275">
        <v>2.6</v>
      </c>
      <c r="N3275" s="1">
        <v>46056.366851851853</v>
      </c>
      <c r="P3275">
        <v>3272</v>
      </c>
      <c r="Q3275">
        <v>4.4000000000000004</v>
      </c>
      <c r="R3275" s="1">
        <v>46056.36681712963</v>
      </c>
    </row>
    <row r="3276" spans="8:18" x14ac:dyDescent="0.3">
      <c r="H3276">
        <v>3273</v>
      </c>
      <c r="I3276">
        <v>22.3</v>
      </c>
      <c r="J3276" s="1">
        <v>46056.367071759261</v>
      </c>
      <c r="L3276">
        <v>3273</v>
      </c>
      <c r="M3276">
        <v>2.6</v>
      </c>
      <c r="N3276" s="1">
        <v>46056.367083333331</v>
      </c>
      <c r="P3276">
        <v>3273</v>
      </c>
      <c r="Q3276">
        <v>4.4000000000000004</v>
      </c>
      <c r="R3276" s="1">
        <v>46056.367048611108</v>
      </c>
    </row>
    <row r="3277" spans="8:18" x14ac:dyDescent="0.3">
      <c r="H3277">
        <v>3274</v>
      </c>
      <c r="I3277">
        <v>13.7</v>
      </c>
      <c r="J3277" s="1">
        <v>46056.367303240739</v>
      </c>
      <c r="L3277">
        <v>3274</v>
      </c>
      <c r="M3277">
        <v>2.5</v>
      </c>
      <c r="N3277" s="1">
        <v>46056.367314814815</v>
      </c>
      <c r="P3277">
        <v>3274</v>
      </c>
      <c r="Q3277">
        <v>4.4000000000000004</v>
      </c>
      <c r="R3277" s="1">
        <v>46056.367280092592</v>
      </c>
    </row>
    <row r="3278" spans="8:18" x14ac:dyDescent="0.3">
      <c r="H3278">
        <v>3275</v>
      </c>
      <c r="I3278">
        <v>22.1</v>
      </c>
      <c r="J3278" s="1">
        <v>46056.367534722223</v>
      </c>
      <c r="L3278">
        <v>3275</v>
      </c>
      <c r="M3278">
        <v>2.6</v>
      </c>
      <c r="N3278" s="1">
        <v>46056.367546296293</v>
      </c>
      <c r="P3278">
        <v>3275</v>
      </c>
      <c r="Q3278">
        <v>4.3</v>
      </c>
      <c r="R3278" s="1">
        <v>46056.367511574077</v>
      </c>
    </row>
    <row r="3279" spans="8:18" x14ac:dyDescent="0.3">
      <c r="H3279">
        <v>3276</v>
      </c>
      <c r="I3279">
        <v>22.1</v>
      </c>
      <c r="J3279" s="1">
        <v>46056.367766203701</v>
      </c>
      <c r="L3279">
        <v>3276</v>
      </c>
      <c r="M3279">
        <v>2.6</v>
      </c>
      <c r="N3279" s="1">
        <v>46056.367777777778</v>
      </c>
      <c r="P3279">
        <v>3276</v>
      </c>
      <c r="Q3279">
        <v>4.4000000000000004</v>
      </c>
      <c r="R3279" s="1">
        <v>46056.367743055554</v>
      </c>
    </row>
    <row r="3280" spans="8:18" x14ac:dyDescent="0.3">
      <c r="H3280">
        <v>3277</v>
      </c>
      <c r="I3280">
        <v>22.1</v>
      </c>
      <c r="J3280" s="1">
        <v>46056.367997685185</v>
      </c>
      <c r="L3280">
        <v>3277</v>
      </c>
      <c r="M3280">
        <v>2.6</v>
      </c>
      <c r="N3280" s="1">
        <v>46056.368009259262</v>
      </c>
      <c r="P3280">
        <v>3277</v>
      </c>
      <c r="Q3280">
        <v>4.4000000000000004</v>
      </c>
      <c r="R3280" s="1">
        <v>46056.367974537039</v>
      </c>
    </row>
    <row r="3281" spans="8:18" x14ac:dyDescent="0.3">
      <c r="H3281">
        <v>3278</v>
      </c>
      <c r="I3281">
        <v>22.2</v>
      </c>
      <c r="J3281" s="1">
        <v>46056.36822916667</v>
      </c>
      <c r="L3281">
        <v>3278</v>
      </c>
      <c r="M3281">
        <v>2.5</v>
      </c>
      <c r="N3281" s="1">
        <v>46056.36824074074</v>
      </c>
      <c r="P3281">
        <v>3278</v>
      </c>
      <c r="Q3281">
        <v>4.3</v>
      </c>
      <c r="R3281" s="1">
        <v>46056.368206018517</v>
      </c>
    </row>
    <row r="3282" spans="8:18" x14ac:dyDescent="0.3">
      <c r="H3282">
        <v>3279</v>
      </c>
      <c r="I3282">
        <v>21.9</v>
      </c>
      <c r="J3282" s="1">
        <v>46056.368460648147</v>
      </c>
      <c r="L3282">
        <v>3279</v>
      </c>
      <c r="M3282">
        <v>2.6</v>
      </c>
      <c r="N3282" s="1">
        <v>46056.368472222224</v>
      </c>
      <c r="P3282">
        <v>3279</v>
      </c>
      <c r="Q3282">
        <v>4.3</v>
      </c>
      <c r="R3282" s="1">
        <v>46056.368437500001</v>
      </c>
    </row>
    <row r="3283" spans="8:18" x14ac:dyDescent="0.3">
      <c r="H3283">
        <v>3280</v>
      </c>
      <c r="I3283">
        <v>21.1</v>
      </c>
      <c r="J3283" s="1">
        <v>46056.368692129632</v>
      </c>
      <c r="L3283">
        <v>3280</v>
      </c>
      <c r="M3283">
        <v>2.6</v>
      </c>
      <c r="N3283" s="1">
        <v>46056.368703703702</v>
      </c>
      <c r="P3283">
        <v>3280</v>
      </c>
      <c r="Q3283">
        <v>4.3</v>
      </c>
      <c r="R3283" s="1">
        <v>46056.368668981479</v>
      </c>
    </row>
    <row r="3284" spans="8:18" x14ac:dyDescent="0.3">
      <c r="H3284">
        <v>3281</v>
      </c>
      <c r="I3284">
        <v>27.6</v>
      </c>
      <c r="J3284" s="1">
        <v>46056.368923611109</v>
      </c>
      <c r="L3284">
        <v>3281</v>
      </c>
      <c r="M3284">
        <v>2.6</v>
      </c>
      <c r="N3284" s="1">
        <v>46056.368935185186</v>
      </c>
      <c r="P3284">
        <v>3281</v>
      </c>
      <c r="Q3284">
        <v>4.4000000000000004</v>
      </c>
      <c r="R3284" s="1">
        <v>46056.368900462963</v>
      </c>
    </row>
    <row r="3285" spans="8:18" x14ac:dyDescent="0.3">
      <c r="H3285">
        <v>3282</v>
      </c>
      <c r="I3285">
        <v>28</v>
      </c>
      <c r="J3285" s="1">
        <v>46056.369155092594</v>
      </c>
      <c r="L3285">
        <v>3282</v>
      </c>
      <c r="M3285">
        <v>2.6</v>
      </c>
      <c r="N3285" s="1">
        <v>46056.369166666664</v>
      </c>
      <c r="P3285">
        <v>3282</v>
      </c>
      <c r="Q3285">
        <v>1</v>
      </c>
      <c r="R3285" s="1">
        <v>46056.369131944448</v>
      </c>
    </row>
    <row r="3286" spans="8:18" x14ac:dyDescent="0.3">
      <c r="H3286">
        <v>3283</v>
      </c>
      <c r="I3286">
        <v>26.7</v>
      </c>
      <c r="J3286" s="1">
        <v>46056.369386574072</v>
      </c>
      <c r="L3286">
        <v>3283</v>
      </c>
      <c r="M3286">
        <v>2.6</v>
      </c>
      <c r="N3286" s="1">
        <v>46056.369398148148</v>
      </c>
      <c r="P3286">
        <v>3283</v>
      </c>
      <c r="Q3286">
        <v>4.3</v>
      </c>
      <c r="R3286" s="1">
        <v>46056.369363425925</v>
      </c>
    </row>
    <row r="3287" spans="8:18" x14ac:dyDescent="0.3">
      <c r="H3287">
        <v>3284</v>
      </c>
      <c r="I3287">
        <v>20.2</v>
      </c>
      <c r="J3287" s="1">
        <v>46056.369618055556</v>
      </c>
      <c r="L3287">
        <v>3284</v>
      </c>
      <c r="M3287">
        <v>2.5</v>
      </c>
      <c r="N3287" s="1">
        <v>46056.369629629633</v>
      </c>
      <c r="P3287">
        <v>3284</v>
      </c>
      <c r="Q3287">
        <v>4.4000000000000004</v>
      </c>
      <c r="R3287" s="1">
        <v>46056.36959490741</v>
      </c>
    </row>
    <row r="3288" spans="8:18" x14ac:dyDescent="0.3">
      <c r="H3288">
        <v>3285</v>
      </c>
      <c r="I3288">
        <v>22.8</v>
      </c>
      <c r="J3288" s="1">
        <v>46056.369849537034</v>
      </c>
      <c r="L3288">
        <v>3285</v>
      </c>
      <c r="M3288">
        <v>2.6</v>
      </c>
      <c r="N3288" s="1">
        <v>46056.36986111111</v>
      </c>
      <c r="P3288">
        <v>3285</v>
      </c>
      <c r="Q3288">
        <v>4.4000000000000004</v>
      </c>
      <c r="R3288" s="1">
        <v>46056.369826388887</v>
      </c>
    </row>
    <row r="3289" spans="8:18" x14ac:dyDescent="0.3">
      <c r="H3289">
        <v>3286</v>
      </c>
      <c r="I3289">
        <v>21.8</v>
      </c>
      <c r="J3289" s="1">
        <v>46056.370081018518</v>
      </c>
      <c r="L3289">
        <v>3286</v>
      </c>
      <c r="M3289">
        <v>2.6</v>
      </c>
      <c r="N3289" s="1">
        <v>46056.370092592595</v>
      </c>
      <c r="P3289">
        <v>3286</v>
      </c>
      <c r="Q3289">
        <v>4.3</v>
      </c>
      <c r="R3289" s="1">
        <v>46056.370057870372</v>
      </c>
    </row>
    <row r="3290" spans="8:18" x14ac:dyDescent="0.3">
      <c r="H3290">
        <v>3287</v>
      </c>
      <c r="I3290">
        <v>23.4</v>
      </c>
      <c r="J3290" s="1">
        <v>46056.370312500003</v>
      </c>
      <c r="L3290">
        <v>3287</v>
      </c>
      <c r="M3290">
        <v>2.6</v>
      </c>
      <c r="N3290" s="1">
        <v>46056.370324074072</v>
      </c>
      <c r="P3290">
        <v>3287</v>
      </c>
      <c r="Q3290">
        <v>1</v>
      </c>
      <c r="R3290" s="1">
        <v>46056.370289351849</v>
      </c>
    </row>
    <row r="3291" spans="8:18" x14ac:dyDescent="0.3">
      <c r="H3291">
        <v>3288</v>
      </c>
      <c r="I3291">
        <v>22.2</v>
      </c>
      <c r="J3291" s="1">
        <v>46056.37054398148</v>
      </c>
      <c r="L3291">
        <v>3288</v>
      </c>
      <c r="M3291">
        <v>2.6</v>
      </c>
      <c r="N3291" s="1">
        <v>46056.370555555557</v>
      </c>
      <c r="P3291">
        <v>3288</v>
      </c>
      <c r="Q3291">
        <v>1</v>
      </c>
      <c r="R3291" s="1">
        <v>46056.370520833334</v>
      </c>
    </row>
    <row r="3292" spans="8:18" x14ac:dyDescent="0.3">
      <c r="H3292">
        <v>3289</v>
      </c>
      <c r="I3292">
        <v>23.6</v>
      </c>
      <c r="J3292" s="1">
        <v>46056.370775462965</v>
      </c>
      <c r="L3292">
        <v>3289</v>
      </c>
      <c r="M3292">
        <v>2.6</v>
      </c>
      <c r="N3292" s="1">
        <v>46056.370787037034</v>
      </c>
      <c r="P3292">
        <v>3289</v>
      </c>
      <c r="Q3292">
        <v>0.9</v>
      </c>
      <c r="R3292" s="1">
        <v>46056.370752314811</v>
      </c>
    </row>
    <row r="3293" spans="8:18" x14ac:dyDescent="0.3">
      <c r="H3293">
        <v>3290</v>
      </c>
      <c r="I3293">
        <v>22.3</v>
      </c>
      <c r="J3293" s="1">
        <v>46056.371006944442</v>
      </c>
      <c r="L3293">
        <v>3290</v>
      </c>
      <c r="M3293">
        <v>2.6</v>
      </c>
      <c r="N3293" s="1">
        <v>46056.371018518519</v>
      </c>
      <c r="P3293">
        <v>3290</v>
      </c>
      <c r="Q3293">
        <v>1</v>
      </c>
      <c r="R3293" s="1">
        <v>46056.370983796296</v>
      </c>
    </row>
    <row r="3294" spans="8:18" x14ac:dyDescent="0.3">
      <c r="H3294">
        <v>3291</v>
      </c>
      <c r="I3294">
        <v>23.5</v>
      </c>
      <c r="J3294" s="1">
        <v>46056.371238425927</v>
      </c>
      <c r="L3294">
        <v>3291</v>
      </c>
      <c r="M3294">
        <v>2.6</v>
      </c>
      <c r="N3294" s="1">
        <v>46056.371249999997</v>
      </c>
      <c r="P3294">
        <v>3291</v>
      </c>
      <c r="Q3294">
        <v>0.9</v>
      </c>
      <c r="R3294" s="1">
        <v>46056.371215277781</v>
      </c>
    </row>
    <row r="3295" spans="8:18" x14ac:dyDescent="0.3">
      <c r="H3295">
        <v>3292</v>
      </c>
      <c r="I3295">
        <v>22.2</v>
      </c>
      <c r="J3295" s="1">
        <v>46056.371469907404</v>
      </c>
      <c r="L3295">
        <v>3292</v>
      </c>
      <c r="M3295">
        <v>2.6</v>
      </c>
      <c r="N3295" s="1">
        <v>46056.371481481481</v>
      </c>
      <c r="P3295">
        <v>3292</v>
      </c>
      <c r="Q3295">
        <v>1</v>
      </c>
      <c r="R3295" s="1">
        <v>46056.371446759258</v>
      </c>
    </row>
    <row r="3296" spans="8:18" x14ac:dyDescent="0.3">
      <c r="H3296">
        <v>3293</v>
      </c>
      <c r="I3296">
        <v>22.4</v>
      </c>
      <c r="J3296" s="1">
        <v>46056.371701388889</v>
      </c>
      <c r="L3296">
        <v>3293</v>
      </c>
      <c r="M3296">
        <v>2.4</v>
      </c>
      <c r="N3296" s="1">
        <v>46056.371712962966</v>
      </c>
      <c r="P3296">
        <v>3293</v>
      </c>
      <c r="Q3296">
        <v>0.9</v>
      </c>
      <c r="R3296" s="1">
        <v>46056.371678240743</v>
      </c>
    </row>
    <row r="3297" spans="8:18" x14ac:dyDescent="0.3">
      <c r="H3297">
        <v>3294</v>
      </c>
      <c r="I3297">
        <v>22.6</v>
      </c>
      <c r="J3297" s="1">
        <v>46056.371932870374</v>
      </c>
      <c r="L3297">
        <v>3294</v>
      </c>
      <c r="M3297">
        <v>2.6</v>
      </c>
      <c r="N3297" s="1">
        <v>46056.371944444443</v>
      </c>
      <c r="P3297">
        <v>3294</v>
      </c>
      <c r="Q3297">
        <v>0.9</v>
      </c>
      <c r="R3297" s="1">
        <v>46056.37190972222</v>
      </c>
    </row>
    <row r="3298" spans="8:18" x14ac:dyDescent="0.3">
      <c r="H3298">
        <v>3295</v>
      </c>
      <c r="I3298">
        <v>22.4</v>
      </c>
      <c r="J3298" s="1">
        <v>46056.372164351851</v>
      </c>
      <c r="L3298">
        <v>3295</v>
      </c>
      <c r="M3298">
        <v>2.6</v>
      </c>
      <c r="N3298" s="1">
        <v>46056.372175925928</v>
      </c>
      <c r="P3298">
        <v>3295</v>
      </c>
      <c r="Q3298">
        <v>1</v>
      </c>
      <c r="R3298" s="1">
        <v>46056.372141203705</v>
      </c>
    </row>
    <row r="3299" spans="8:18" x14ac:dyDescent="0.3">
      <c r="H3299">
        <v>3296</v>
      </c>
      <c r="I3299">
        <v>22.2</v>
      </c>
      <c r="J3299" s="1">
        <v>46056.372395833336</v>
      </c>
      <c r="L3299">
        <v>3296</v>
      </c>
      <c r="M3299">
        <v>2.5</v>
      </c>
      <c r="N3299" s="1">
        <v>46056.372407407405</v>
      </c>
      <c r="P3299">
        <v>3296</v>
      </c>
      <c r="Q3299">
        <v>0.9</v>
      </c>
      <c r="R3299" s="1">
        <v>46056.372372685182</v>
      </c>
    </row>
    <row r="3300" spans="8:18" x14ac:dyDescent="0.3">
      <c r="H3300">
        <v>3297</v>
      </c>
      <c r="I3300">
        <v>21.7</v>
      </c>
      <c r="J3300" s="1">
        <v>46056.372627314813</v>
      </c>
      <c r="L3300">
        <v>3297</v>
      </c>
      <c r="M3300">
        <v>2.5</v>
      </c>
      <c r="N3300" s="1">
        <v>46056.37263888889</v>
      </c>
      <c r="P3300">
        <v>3297</v>
      </c>
      <c r="Q3300">
        <v>0.9</v>
      </c>
      <c r="R3300" s="1">
        <v>46056.372604166667</v>
      </c>
    </row>
    <row r="3301" spans="8:18" x14ac:dyDescent="0.3">
      <c r="H3301">
        <v>3298</v>
      </c>
      <c r="I3301">
        <v>22.4</v>
      </c>
      <c r="J3301" s="1">
        <v>46056.372858796298</v>
      </c>
      <c r="L3301">
        <v>3298</v>
      </c>
      <c r="M3301">
        <v>2.6</v>
      </c>
      <c r="N3301" s="1">
        <v>46056.372870370367</v>
      </c>
      <c r="P3301">
        <v>3298</v>
      </c>
      <c r="Q3301">
        <v>0.9</v>
      </c>
      <c r="R3301" s="1">
        <v>46056.372835648152</v>
      </c>
    </row>
    <row r="3302" spans="8:18" x14ac:dyDescent="0.3">
      <c r="H3302">
        <v>3299</v>
      </c>
      <c r="I3302">
        <v>22.4</v>
      </c>
      <c r="J3302" s="1">
        <v>46056.373090277775</v>
      </c>
      <c r="L3302">
        <v>3299</v>
      </c>
      <c r="M3302">
        <v>2.5</v>
      </c>
      <c r="N3302" s="1">
        <v>46056.373101851852</v>
      </c>
      <c r="P3302">
        <v>3299</v>
      </c>
      <c r="Q3302">
        <v>1</v>
      </c>
      <c r="R3302" s="1">
        <v>46056.373067129629</v>
      </c>
    </row>
    <row r="3303" spans="8:18" x14ac:dyDescent="0.3">
      <c r="H3303">
        <v>3300</v>
      </c>
      <c r="I3303">
        <v>22.4</v>
      </c>
      <c r="J3303" s="1">
        <v>46056.37332175926</v>
      </c>
      <c r="L3303">
        <v>3300</v>
      </c>
      <c r="M3303">
        <v>2.5</v>
      </c>
      <c r="N3303" s="1">
        <v>46056.373333333337</v>
      </c>
      <c r="P3303">
        <v>3300</v>
      </c>
      <c r="Q3303">
        <v>0.9</v>
      </c>
      <c r="R3303" s="1">
        <v>46056.373298611114</v>
      </c>
    </row>
    <row r="3304" spans="8:18" x14ac:dyDescent="0.3">
      <c r="H3304">
        <v>3301</v>
      </c>
      <c r="I3304">
        <v>22.6</v>
      </c>
      <c r="J3304" s="1">
        <v>46056.373553240737</v>
      </c>
      <c r="L3304">
        <v>3301</v>
      </c>
      <c r="M3304">
        <v>2.5</v>
      </c>
      <c r="N3304" s="1">
        <v>46056.373564814814</v>
      </c>
      <c r="P3304">
        <v>3301</v>
      </c>
      <c r="Q3304">
        <v>0.9</v>
      </c>
      <c r="R3304" s="1">
        <v>46056.373530092591</v>
      </c>
    </row>
    <row r="3305" spans="8:18" x14ac:dyDescent="0.3">
      <c r="H3305">
        <v>3302</v>
      </c>
      <c r="I3305">
        <v>22.6</v>
      </c>
      <c r="J3305" s="1">
        <v>46056.373784722222</v>
      </c>
      <c r="L3305">
        <v>3302</v>
      </c>
      <c r="M3305">
        <v>2.5</v>
      </c>
      <c r="N3305" s="1">
        <v>46056.373796296299</v>
      </c>
      <c r="P3305">
        <v>3302</v>
      </c>
      <c r="Q3305">
        <v>1.1000000000000001</v>
      </c>
      <c r="R3305" s="1">
        <v>46056.373761574076</v>
      </c>
    </row>
    <row r="3306" spans="8:18" x14ac:dyDescent="0.3">
      <c r="H3306">
        <v>3303</v>
      </c>
      <c r="I3306">
        <v>14.9</v>
      </c>
      <c r="J3306" s="1">
        <v>46056.374016203707</v>
      </c>
      <c r="L3306">
        <v>3303</v>
      </c>
      <c r="M3306">
        <v>2.4</v>
      </c>
      <c r="N3306" s="1">
        <v>46056.374027777776</v>
      </c>
      <c r="P3306">
        <v>3303</v>
      </c>
      <c r="Q3306">
        <v>1</v>
      </c>
      <c r="R3306" s="1">
        <v>46056.373993055553</v>
      </c>
    </row>
    <row r="3307" spans="8:18" x14ac:dyDescent="0.3">
      <c r="H3307">
        <v>3304</v>
      </c>
      <c r="I3307">
        <v>22.5</v>
      </c>
      <c r="J3307" s="1">
        <v>46056.374247685184</v>
      </c>
      <c r="L3307">
        <v>3304</v>
      </c>
      <c r="M3307">
        <v>2.5</v>
      </c>
      <c r="N3307" s="1">
        <v>46056.374259259261</v>
      </c>
      <c r="P3307">
        <v>3304</v>
      </c>
      <c r="Q3307">
        <v>1.2</v>
      </c>
      <c r="R3307" s="1">
        <v>46056.374224537038</v>
      </c>
    </row>
    <row r="3308" spans="8:18" x14ac:dyDescent="0.3">
      <c r="H3308">
        <v>3305</v>
      </c>
      <c r="I3308">
        <v>25.1</v>
      </c>
      <c r="J3308" s="1">
        <v>46056.374479166669</v>
      </c>
      <c r="L3308">
        <v>3305</v>
      </c>
      <c r="M3308">
        <v>2.5</v>
      </c>
      <c r="N3308" s="1">
        <v>46056.374490740738</v>
      </c>
      <c r="P3308">
        <v>3305</v>
      </c>
      <c r="Q3308">
        <v>1</v>
      </c>
      <c r="R3308" s="1">
        <v>46056.374456018515</v>
      </c>
    </row>
    <row r="3309" spans="8:18" x14ac:dyDescent="0.3">
      <c r="H3309">
        <v>3306</v>
      </c>
      <c r="I3309">
        <v>22.6</v>
      </c>
      <c r="J3309" s="1">
        <v>46056.374710648146</v>
      </c>
      <c r="L3309">
        <v>3306</v>
      </c>
      <c r="M3309">
        <v>2.6</v>
      </c>
      <c r="N3309" s="1">
        <v>46056.374722222223</v>
      </c>
      <c r="P3309">
        <v>3306</v>
      </c>
      <c r="Q3309">
        <v>1</v>
      </c>
      <c r="R3309" s="1">
        <v>46056.3746875</v>
      </c>
    </row>
    <row r="3310" spans="8:18" x14ac:dyDescent="0.3">
      <c r="H3310">
        <v>3307</v>
      </c>
      <c r="I3310">
        <v>22.7</v>
      </c>
      <c r="J3310" s="1">
        <v>46056.374942129631</v>
      </c>
      <c r="L3310">
        <v>3307</v>
      </c>
      <c r="M3310">
        <v>2.6</v>
      </c>
      <c r="N3310" s="1">
        <v>46056.3749537037</v>
      </c>
      <c r="P3310">
        <v>3307</v>
      </c>
      <c r="Q3310">
        <v>0.9</v>
      </c>
      <c r="R3310" s="1">
        <v>46056.374918981484</v>
      </c>
    </row>
    <row r="3311" spans="8:18" x14ac:dyDescent="0.3">
      <c r="H3311">
        <v>3308</v>
      </c>
      <c r="I3311">
        <v>22.5</v>
      </c>
      <c r="J3311" s="1">
        <v>46056.375173611108</v>
      </c>
      <c r="L3311">
        <v>3308</v>
      </c>
      <c r="M3311">
        <v>2.6</v>
      </c>
      <c r="N3311" s="1">
        <v>46056.375185185185</v>
      </c>
      <c r="P3311">
        <v>3308</v>
      </c>
      <c r="Q3311">
        <v>1</v>
      </c>
      <c r="R3311" s="1">
        <v>46056.375150462962</v>
      </c>
    </row>
    <row r="3312" spans="8:18" x14ac:dyDescent="0.3">
      <c r="H3312">
        <v>3309</v>
      </c>
      <c r="I3312">
        <v>25.1</v>
      </c>
      <c r="J3312" s="1">
        <v>46056.375405092593</v>
      </c>
      <c r="L3312">
        <v>3309</v>
      </c>
      <c r="M3312">
        <v>2.6</v>
      </c>
      <c r="N3312" s="1">
        <v>46056.375416666669</v>
      </c>
      <c r="P3312">
        <v>3309</v>
      </c>
      <c r="Q3312">
        <v>0.8</v>
      </c>
      <c r="R3312" s="1">
        <v>46056.375381944446</v>
      </c>
    </row>
    <row r="3313" spans="8:18" x14ac:dyDescent="0.3">
      <c r="H3313">
        <v>3310</v>
      </c>
      <c r="I3313">
        <v>21.7</v>
      </c>
      <c r="J3313" s="1">
        <v>46056.375636574077</v>
      </c>
      <c r="L3313">
        <v>3310</v>
      </c>
      <c r="M3313">
        <v>2.6</v>
      </c>
      <c r="N3313" s="1">
        <v>46056.375648148147</v>
      </c>
      <c r="P3313">
        <v>3310</v>
      </c>
      <c r="Q3313">
        <v>0.7</v>
      </c>
      <c r="R3313" s="1">
        <v>46056.375613425924</v>
      </c>
    </row>
    <row r="3314" spans="8:18" x14ac:dyDescent="0.3">
      <c r="H3314">
        <v>3311</v>
      </c>
      <c r="I3314">
        <v>24.6</v>
      </c>
      <c r="J3314" s="1">
        <v>46056.375868055555</v>
      </c>
      <c r="L3314">
        <v>3311</v>
      </c>
      <c r="M3314">
        <v>2.6</v>
      </c>
      <c r="N3314" s="1">
        <v>46056.375879629632</v>
      </c>
      <c r="P3314">
        <v>3311</v>
      </c>
      <c r="Q3314">
        <v>0.8</v>
      </c>
      <c r="R3314" s="1">
        <v>46056.375844907408</v>
      </c>
    </row>
    <row r="3315" spans="8:18" x14ac:dyDescent="0.3">
      <c r="H3315">
        <v>3312</v>
      </c>
      <c r="I3315">
        <v>21.8</v>
      </c>
      <c r="J3315" s="1">
        <v>46056.376099537039</v>
      </c>
      <c r="L3315">
        <v>3312</v>
      </c>
      <c r="M3315">
        <v>2.6</v>
      </c>
      <c r="N3315" s="1">
        <v>46056.376111111109</v>
      </c>
      <c r="P3315">
        <v>3312</v>
      </c>
      <c r="Q3315">
        <v>0.7</v>
      </c>
      <c r="R3315" s="1">
        <v>46056.376076388886</v>
      </c>
    </row>
    <row r="3316" spans="8:18" x14ac:dyDescent="0.3">
      <c r="H3316">
        <v>3313</v>
      </c>
      <c r="I3316">
        <v>16.899999999999999</v>
      </c>
      <c r="J3316" s="1">
        <v>46056.376331018517</v>
      </c>
      <c r="L3316">
        <v>3313</v>
      </c>
      <c r="M3316">
        <v>2.6</v>
      </c>
      <c r="N3316" s="1">
        <v>46056.376342592594</v>
      </c>
      <c r="P3316">
        <v>3313</v>
      </c>
      <c r="Q3316">
        <v>0.7</v>
      </c>
      <c r="R3316" s="1">
        <v>46056.376307870371</v>
      </c>
    </row>
    <row r="3317" spans="8:18" x14ac:dyDescent="0.3">
      <c r="H3317">
        <v>3314</v>
      </c>
      <c r="I3317">
        <v>25</v>
      </c>
      <c r="J3317" s="1">
        <v>46056.376562500001</v>
      </c>
      <c r="L3317">
        <v>3314</v>
      </c>
      <c r="M3317">
        <v>2.6</v>
      </c>
      <c r="N3317" s="1">
        <v>46056.376574074071</v>
      </c>
      <c r="P3317">
        <v>3314</v>
      </c>
      <c r="Q3317">
        <v>8.6</v>
      </c>
      <c r="R3317" s="1">
        <v>46056.376539351855</v>
      </c>
    </row>
    <row r="3318" spans="8:18" x14ac:dyDescent="0.3">
      <c r="H3318">
        <v>3315</v>
      </c>
      <c r="I3318">
        <v>22.8</v>
      </c>
      <c r="J3318" s="1">
        <v>46056.376793981479</v>
      </c>
      <c r="L3318">
        <v>3315</v>
      </c>
      <c r="M3318">
        <v>2.6</v>
      </c>
      <c r="N3318" s="1">
        <v>46056.376805555556</v>
      </c>
      <c r="P3318">
        <v>3315</v>
      </c>
      <c r="Q3318">
        <v>0.8</v>
      </c>
      <c r="R3318" s="1">
        <v>46056.376770833333</v>
      </c>
    </row>
    <row r="3319" spans="8:18" x14ac:dyDescent="0.3">
      <c r="H3319">
        <v>3316</v>
      </c>
      <c r="I3319">
        <v>23</v>
      </c>
      <c r="J3319" s="1">
        <v>46056.377025462964</v>
      </c>
      <c r="L3319">
        <v>3316</v>
      </c>
      <c r="M3319">
        <v>2.6</v>
      </c>
      <c r="N3319" s="1">
        <v>46056.37703703704</v>
      </c>
      <c r="P3319">
        <v>3316</v>
      </c>
      <c r="Q3319">
        <v>0.8</v>
      </c>
      <c r="R3319" s="1">
        <v>46056.377002314817</v>
      </c>
    </row>
    <row r="3320" spans="8:18" x14ac:dyDescent="0.3">
      <c r="H3320">
        <v>3317</v>
      </c>
      <c r="I3320">
        <v>22.9</v>
      </c>
      <c r="J3320" s="1">
        <v>46056.377256944441</v>
      </c>
      <c r="L3320">
        <v>3317</v>
      </c>
      <c r="M3320">
        <v>2.6</v>
      </c>
      <c r="N3320" s="1">
        <v>46056.377268518518</v>
      </c>
      <c r="P3320">
        <v>3317</v>
      </c>
      <c r="Q3320">
        <v>0.8</v>
      </c>
      <c r="R3320" s="1">
        <v>46056.377233796295</v>
      </c>
    </row>
    <row r="3321" spans="8:18" x14ac:dyDescent="0.3">
      <c r="H3321">
        <v>3318</v>
      </c>
      <c r="I3321">
        <v>22.8</v>
      </c>
      <c r="J3321" s="1">
        <v>46056.377488425926</v>
      </c>
      <c r="L3321">
        <v>3318</v>
      </c>
      <c r="M3321">
        <v>2.6</v>
      </c>
      <c r="N3321" s="1">
        <v>46056.377500000002</v>
      </c>
      <c r="P3321">
        <v>3318</v>
      </c>
      <c r="Q3321">
        <v>0.8</v>
      </c>
      <c r="R3321" s="1">
        <v>46056.377465277779</v>
      </c>
    </row>
    <row r="3322" spans="8:18" x14ac:dyDescent="0.3">
      <c r="H3322">
        <v>3319</v>
      </c>
      <c r="I3322">
        <v>22.7</v>
      </c>
      <c r="J3322" s="1">
        <v>46056.37771990741</v>
      </c>
      <c r="L3322">
        <v>3319</v>
      </c>
      <c r="M3322">
        <v>2.6</v>
      </c>
      <c r="N3322" s="1">
        <v>46056.37773148148</v>
      </c>
      <c r="P3322">
        <v>3319</v>
      </c>
      <c r="Q3322">
        <v>0.8</v>
      </c>
      <c r="R3322" s="1">
        <v>46056.377696759257</v>
      </c>
    </row>
    <row r="3323" spans="8:18" x14ac:dyDescent="0.3">
      <c r="H3323">
        <v>3320</v>
      </c>
      <c r="I3323">
        <v>22.9</v>
      </c>
      <c r="J3323" s="1">
        <v>46056.377951388888</v>
      </c>
      <c r="L3323">
        <v>3320</v>
      </c>
      <c r="M3323">
        <v>2.6</v>
      </c>
      <c r="N3323" s="1">
        <v>46056.377962962964</v>
      </c>
      <c r="P3323">
        <v>3320</v>
      </c>
      <c r="Q3323">
        <v>0.8</v>
      </c>
      <c r="R3323" s="1">
        <v>46056.377928240741</v>
      </c>
    </row>
    <row r="3324" spans="8:18" x14ac:dyDescent="0.3">
      <c r="H3324">
        <v>3321</v>
      </c>
      <c r="I3324">
        <v>22.5</v>
      </c>
      <c r="J3324" s="1">
        <v>46056.378182870372</v>
      </c>
      <c r="L3324">
        <v>3321</v>
      </c>
      <c r="M3324">
        <v>2.5</v>
      </c>
      <c r="N3324" s="1">
        <v>46056.378194444442</v>
      </c>
      <c r="P3324">
        <v>3321</v>
      </c>
      <c r="Q3324">
        <v>0.7</v>
      </c>
      <c r="R3324" s="1">
        <v>46056.378159722219</v>
      </c>
    </row>
    <row r="3325" spans="8:18" x14ac:dyDescent="0.3">
      <c r="H3325">
        <v>3322</v>
      </c>
      <c r="I3325">
        <v>13.5</v>
      </c>
      <c r="J3325" s="1">
        <v>46056.37841435185</v>
      </c>
      <c r="L3325">
        <v>3322</v>
      </c>
      <c r="M3325">
        <v>2.4</v>
      </c>
      <c r="N3325" s="1">
        <v>46056.378425925926</v>
      </c>
      <c r="P3325">
        <v>3322</v>
      </c>
      <c r="Q3325">
        <v>0.8</v>
      </c>
      <c r="R3325" s="1">
        <v>46056.378391203703</v>
      </c>
    </row>
    <row r="3326" spans="8:18" x14ac:dyDescent="0.3">
      <c r="H3326">
        <v>3323</v>
      </c>
      <c r="I3326">
        <v>21.8</v>
      </c>
      <c r="J3326" s="1">
        <v>46056.378645833334</v>
      </c>
      <c r="L3326">
        <v>3323</v>
      </c>
      <c r="M3326">
        <v>2.6</v>
      </c>
      <c r="N3326" s="1">
        <v>46056.378657407404</v>
      </c>
      <c r="P3326">
        <v>3323</v>
      </c>
      <c r="Q3326">
        <v>0.8</v>
      </c>
      <c r="R3326" s="1">
        <v>46056.378622685188</v>
      </c>
    </row>
    <row r="3327" spans="8:18" x14ac:dyDescent="0.3">
      <c r="H3327">
        <v>3324</v>
      </c>
      <c r="I3327">
        <v>22.1</v>
      </c>
      <c r="J3327" s="1">
        <v>46056.378877314812</v>
      </c>
      <c r="L3327">
        <v>3324</v>
      </c>
      <c r="M3327">
        <v>2.6</v>
      </c>
      <c r="N3327" s="1">
        <v>46056.378888888888</v>
      </c>
      <c r="P3327">
        <v>3324</v>
      </c>
      <c r="Q3327">
        <v>0.7</v>
      </c>
      <c r="R3327" s="1">
        <v>46056.378854166665</v>
      </c>
    </row>
    <row r="3328" spans="8:18" x14ac:dyDescent="0.3">
      <c r="H3328">
        <v>3325</v>
      </c>
      <c r="I3328">
        <v>22.2</v>
      </c>
      <c r="J3328" s="1">
        <v>46056.379108796296</v>
      </c>
      <c r="L3328">
        <v>3325</v>
      </c>
      <c r="M3328">
        <v>2.6</v>
      </c>
      <c r="N3328" s="1">
        <v>46056.379120370373</v>
      </c>
      <c r="P3328">
        <v>3325</v>
      </c>
      <c r="Q3328">
        <v>0.8</v>
      </c>
      <c r="R3328" s="1">
        <v>46056.37908564815</v>
      </c>
    </row>
    <row r="3329" spans="8:18" x14ac:dyDescent="0.3">
      <c r="H3329">
        <v>3326</v>
      </c>
      <c r="I3329">
        <v>22.3</v>
      </c>
      <c r="J3329" s="1">
        <v>46056.379340277781</v>
      </c>
      <c r="L3329">
        <v>3326</v>
      </c>
      <c r="M3329">
        <v>2.6</v>
      </c>
      <c r="N3329" s="1">
        <v>46056.379351851851</v>
      </c>
      <c r="P3329">
        <v>3326</v>
      </c>
      <c r="Q3329">
        <v>0.8</v>
      </c>
      <c r="R3329" s="1">
        <v>46056.379317129627</v>
      </c>
    </row>
    <row r="3330" spans="8:18" x14ac:dyDescent="0.3">
      <c r="H3330">
        <v>3327</v>
      </c>
      <c r="I3330">
        <v>22</v>
      </c>
      <c r="J3330" s="1">
        <v>46056.379571759258</v>
      </c>
      <c r="L3330">
        <v>3327</v>
      </c>
      <c r="M3330">
        <v>2.6</v>
      </c>
      <c r="N3330" s="1">
        <v>46056.379583333335</v>
      </c>
      <c r="P3330">
        <v>3327</v>
      </c>
      <c r="Q3330">
        <v>0.8</v>
      </c>
      <c r="R3330" s="1">
        <v>46056.379548611112</v>
      </c>
    </row>
    <row r="3331" spans="8:18" x14ac:dyDescent="0.3">
      <c r="H3331">
        <v>3328</v>
      </c>
      <c r="I3331">
        <v>21.8</v>
      </c>
      <c r="J3331" s="1">
        <v>46056.379803240743</v>
      </c>
      <c r="L3331">
        <v>3328</v>
      </c>
      <c r="M3331">
        <v>2.6</v>
      </c>
      <c r="N3331" s="1">
        <v>46056.379814814813</v>
      </c>
      <c r="P3331">
        <v>3328</v>
      </c>
      <c r="Q3331">
        <v>0.7</v>
      </c>
      <c r="R3331" s="1">
        <v>46056.379780092589</v>
      </c>
    </row>
    <row r="3332" spans="8:18" x14ac:dyDescent="0.3">
      <c r="H3332">
        <v>3329</v>
      </c>
      <c r="I3332">
        <v>22.7</v>
      </c>
      <c r="J3332" s="1">
        <v>46056.38003472222</v>
      </c>
      <c r="L3332">
        <v>3329</v>
      </c>
      <c r="M3332">
        <v>2.5</v>
      </c>
      <c r="N3332" s="1">
        <v>46056.380046296297</v>
      </c>
      <c r="P3332">
        <v>3329</v>
      </c>
      <c r="Q3332">
        <v>0.8</v>
      </c>
      <c r="R3332" s="1">
        <v>46056.380011574074</v>
      </c>
    </row>
    <row r="3333" spans="8:18" x14ac:dyDescent="0.3">
      <c r="H3333">
        <v>3330</v>
      </c>
      <c r="I3333">
        <v>22.7</v>
      </c>
      <c r="J3333" s="1">
        <v>46056.380266203705</v>
      </c>
      <c r="L3333">
        <v>3330</v>
      </c>
      <c r="M3333">
        <v>2.6</v>
      </c>
      <c r="N3333" s="1">
        <v>46056.380277777775</v>
      </c>
      <c r="P3333">
        <v>3330</v>
      </c>
      <c r="Q3333">
        <v>0.8</v>
      </c>
      <c r="R3333" s="1">
        <v>46056.380243055559</v>
      </c>
    </row>
    <row r="3334" spans="8:18" x14ac:dyDescent="0.3">
      <c r="H3334">
        <v>3331</v>
      </c>
      <c r="I3334">
        <v>23.5</v>
      </c>
      <c r="J3334" s="1">
        <v>46056.380497685182</v>
      </c>
      <c r="L3334">
        <v>3331</v>
      </c>
      <c r="M3334">
        <v>2.6</v>
      </c>
      <c r="N3334" s="1">
        <v>46056.380509259259</v>
      </c>
      <c r="P3334">
        <v>3331</v>
      </c>
      <c r="Q3334">
        <v>0.7</v>
      </c>
      <c r="R3334" s="1">
        <v>46056.380474537036</v>
      </c>
    </row>
    <row r="3335" spans="8:18" x14ac:dyDescent="0.3">
      <c r="H3335">
        <v>3332</v>
      </c>
      <c r="I3335">
        <v>16.2</v>
      </c>
      <c r="J3335" s="1">
        <v>46056.380729166667</v>
      </c>
      <c r="L3335">
        <v>3332</v>
      </c>
      <c r="M3335">
        <v>2.4</v>
      </c>
      <c r="N3335" s="1">
        <v>46056.380740740744</v>
      </c>
      <c r="P3335">
        <v>3332</v>
      </c>
      <c r="Q3335">
        <v>0.8</v>
      </c>
      <c r="R3335" s="1">
        <v>46056.380706018521</v>
      </c>
    </row>
    <row r="3336" spans="8:18" x14ac:dyDescent="0.3">
      <c r="H3336">
        <v>3333</v>
      </c>
      <c r="I3336">
        <v>23.6</v>
      </c>
      <c r="J3336" s="1">
        <v>46056.380960648145</v>
      </c>
      <c r="L3336">
        <v>3333</v>
      </c>
      <c r="M3336">
        <v>2.6</v>
      </c>
      <c r="N3336" s="1">
        <v>46056.380972222221</v>
      </c>
      <c r="P3336">
        <v>3333</v>
      </c>
      <c r="Q3336">
        <v>0.8</v>
      </c>
      <c r="R3336" s="1">
        <v>46056.380937499998</v>
      </c>
    </row>
    <row r="3337" spans="8:18" x14ac:dyDescent="0.3">
      <c r="H3337">
        <v>3334</v>
      </c>
      <c r="I3337">
        <v>22.8</v>
      </c>
      <c r="J3337" s="1">
        <v>46056.381192129629</v>
      </c>
      <c r="L3337">
        <v>3334</v>
      </c>
      <c r="M3337">
        <v>2.5</v>
      </c>
      <c r="N3337" s="1">
        <v>46056.381203703706</v>
      </c>
      <c r="P3337">
        <v>3334</v>
      </c>
      <c r="Q3337">
        <v>0.8</v>
      </c>
      <c r="R3337" s="1">
        <v>46056.381168981483</v>
      </c>
    </row>
    <row r="3338" spans="8:18" x14ac:dyDescent="0.3">
      <c r="H3338">
        <v>3335</v>
      </c>
      <c r="I3338">
        <v>22.8</v>
      </c>
      <c r="J3338" s="1">
        <v>46056.381423611114</v>
      </c>
      <c r="L3338">
        <v>3335</v>
      </c>
      <c r="M3338">
        <v>2.5</v>
      </c>
      <c r="N3338" s="1">
        <v>46056.381435185183</v>
      </c>
      <c r="P3338">
        <v>3335</v>
      </c>
      <c r="Q3338">
        <v>0.7</v>
      </c>
      <c r="R3338" s="1">
        <v>46056.38140046296</v>
      </c>
    </row>
    <row r="3339" spans="8:18" x14ac:dyDescent="0.3">
      <c r="H3339">
        <v>3336</v>
      </c>
      <c r="I3339">
        <v>22.6</v>
      </c>
      <c r="J3339" s="1">
        <v>46056.381655092591</v>
      </c>
      <c r="L3339">
        <v>3336</v>
      </c>
      <c r="M3339">
        <v>2.6</v>
      </c>
      <c r="N3339" s="1">
        <v>46056.381666666668</v>
      </c>
      <c r="P3339">
        <v>3336</v>
      </c>
      <c r="Q3339">
        <v>0.8</v>
      </c>
      <c r="R3339" s="1">
        <v>46056.381631944445</v>
      </c>
    </row>
    <row r="3340" spans="8:18" x14ac:dyDescent="0.3">
      <c r="H3340">
        <v>3337</v>
      </c>
      <c r="I3340">
        <v>22.8</v>
      </c>
      <c r="J3340" s="1">
        <v>46056.381886574076</v>
      </c>
      <c r="L3340">
        <v>3337</v>
      </c>
      <c r="M3340">
        <v>2.6</v>
      </c>
      <c r="N3340" s="1">
        <v>46056.381898148145</v>
      </c>
      <c r="P3340">
        <v>3337</v>
      </c>
      <c r="Q3340">
        <v>0.8</v>
      </c>
      <c r="R3340" s="1">
        <v>46056.381863425922</v>
      </c>
    </row>
    <row r="3341" spans="8:18" x14ac:dyDescent="0.3">
      <c r="H3341">
        <v>3338</v>
      </c>
      <c r="I3341">
        <v>22.3</v>
      </c>
      <c r="J3341" s="1">
        <v>46056.382118055553</v>
      </c>
      <c r="L3341">
        <v>3338</v>
      </c>
      <c r="M3341">
        <v>2.6</v>
      </c>
      <c r="N3341" s="1">
        <v>46056.38212962963</v>
      </c>
      <c r="P3341">
        <v>3338</v>
      </c>
      <c r="Q3341">
        <v>0.8</v>
      </c>
      <c r="R3341" s="1">
        <v>46056.382094907407</v>
      </c>
    </row>
    <row r="3342" spans="8:18" x14ac:dyDescent="0.3">
      <c r="H3342">
        <v>3339</v>
      </c>
      <c r="I3342">
        <v>24.6</v>
      </c>
      <c r="J3342" s="1">
        <v>46056.382349537038</v>
      </c>
      <c r="L3342">
        <v>3339</v>
      </c>
      <c r="M3342">
        <v>2.6</v>
      </c>
      <c r="N3342" s="1">
        <v>46056.382361111115</v>
      </c>
      <c r="P3342">
        <v>3339</v>
      </c>
      <c r="Q3342">
        <v>0.8</v>
      </c>
      <c r="R3342" s="1">
        <v>46056.382326388892</v>
      </c>
    </row>
    <row r="3343" spans="8:18" x14ac:dyDescent="0.3">
      <c r="H3343">
        <v>3340</v>
      </c>
      <c r="I3343">
        <v>14.8</v>
      </c>
      <c r="J3343" s="1">
        <v>46056.382581018515</v>
      </c>
      <c r="L3343">
        <v>3340</v>
      </c>
      <c r="M3343">
        <v>2.5</v>
      </c>
      <c r="N3343" s="1">
        <v>46056.382592592592</v>
      </c>
      <c r="P3343">
        <v>3340</v>
      </c>
      <c r="Q3343">
        <v>0.7</v>
      </c>
      <c r="R3343" s="1">
        <v>46056.382557870369</v>
      </c>
    </row>
    <row r="3344" spans="8:18" x14ac:dyDescent="0.3">
      <c r="H3344">
        <v>3341</v>
      </c>
      <c r="I3344">
        <v>15</v>
      </c>
      <c r="J3344" s="1">
        <v>46056.3828125</v>
      </c>
      <c r="L3344">
        <v>3341</v>
      </c>
      <c r="M3344">
        <v>2.5</v>
      </c>
      <c r="N3344" s="1">
        <v>46056.382824074077</v>
      </c>
      <c r="P3344">
        <v>3341</v>
      </c>
      <c r="Q3344">
        <v>0.7</v>
      </c>
      <c r="R3344" s="1">
        <v>46056.382789351854</v>
      </c>
    </row>
    <row r="3345" spans="8:18" x14ac:dyDescent="0.3">
      <c r="H3345">
        <v>3342</v>
      </c>
      <c r="I3345">
        <v>7.4</v>
      </c>
      <c r="J3345" s="1">
        <v>46056.383043981485</v>
      </c>
      <c r="L3345">
        <v>3342</v>
      </c>
      <c r="M3345">
        <v>2.5</v>
      </c>
      <c r="N3345" s="1">
        <v>46056.383055555554</v>
      </c>
      <c r="P3345">
        <v>3342</v>
      </c>
      <c r="Q3345">
        <v>0.8</v>
      </c>
      <c r="R3345" s="1">
        <v>46056.383020833331</v>
      </c>
    </row>
    <row r="3346" spans="8:18" x14ac:dyDescent="0.3">
      <c r="H3346">
        <v>3343</v>
      </c>
      <c r="I3346">
        <v>14.6</v>
      </c>
      <c r="J3346" s="1">
        <v>46056.383275462962</v>
      </c>
      <c r="L3346">
        <v>3343</v>
      </c>
      <c r="M3346">
        <v>2.5</v>
      </c>
      <c r="N3346" s="1">
        <v>46056.383287037039</v>
      </c>
      <c r="P3346">
        <v>3343</v>
      </c>
      <c r="Q3346">
        <v>0.8</v>
      </c>
      <c r="R3346" s="1">
        <v>46056.383252314816</v>
      </c>
    </row>
    <row r="3347" spans="8:18" x14ac:dyDescent="0.3">
      <c r="H3347">
        <v>3344</v>
      </c>
      <c r="I3347">
        <v>15.1</v>
      </c>
      <c r="J3347" s="1">
        <v>46056.383506944447</v>
      </c>
      <c r="L3347">
        <v>3344</v>
      </c>
      <c r="M3347">
        <v>2.4</v>
      </c>
      <c r="N3347" s="1">
        <v>46056.383518518516</v>
      </c>
      <c r="P3347">
        <v>3344</v>
      </c>
      <c r="Q3347">
        <v>0.7</v>
      </c>
      <c r="R3347" s="1">
        <v>46056.383483796293</v>
      </c>
    </row>
    <row r="3348" spans="8:18" x14ac:dyDescent="0.3">
      <c r="H3348">
        <v>3345</v>
      </c>
      <c r="I3348">
        <v>14.8</v>
      </c>
      <c r="J3348" s="1">
        <v>46056.383738425924</v>
      </c>
      <c r="L3348">
        <v>3345</v>
      </c>
      <c r="M3348">
        <v>2.5</v>
      </c>
      <c r="N3348" s="1">
        <v>46056.383750000001</v>
      </c>
      <c r="P3348">
        <v>3345</v>
      </c>
      <c r="Q3348">
        <v>4</v>
      </c>
      <c r="R3348" s="1">
        <v>46056.383715277778</v>
      </c>
    </row>
    <row r="3349" spans="8:18" x14ac:dyDescent="0.3">
      <c r="H3349">
        <v>3346</v>
      </c>
      <c r="I3349">
        <v>15.1</v>
      </c>
      <c r="J3349" s="1">
        <v>46056.383969907409</v>
      </c>
      <c r="L3349">
        <v>3346</v>
      </c>
      <c r="M3349">
        <v>2.4</v>
      </c>
      <c r="N3349" s="1">
        <v>46056.383981481478</v>
      </c>
      <c r="P3349">
        <v>3346</v>
      </c>
      <c r="Q3349">
        <v>4.0999999999999996</v>
      </c>
      <c r="R3349" s="1">
        <v>46056.383946759262</v>
      </c>
    </row>
    <row r="3350" spans="8:18" x14ac:dyDescent="0.3">
      <c r="H3350">
        <v>3347</v>
      </c>
      <c r="I3350">
        <v>14.4</v>
      </c>
      <c r="J3350" s="1">
        <v>46056.384201388886</v>
      </c>
      <c r="L3350">
        <v>3347</v>
      </c>
      <c r="M3350">
        <v>2.4</v>
      </c>
      <c r="N3350" s="1">
        <v>46056.384212962963</v>
      </c>
      <c r="P3350">
        <v>3347</v>
      </c>
      <c r="Q3350">
        <v>4.0999999999999996</v>
      </c>
      <c r="R3350" s="1">
        <v>46056.38417824074</v>
      </c>
    </row>
    <row r="3351" spans="8:18" x14ac:dyDescent="0.3">
      <c r="H3351">
        <v>3348</v>
      </c>
      <c r="I3351">
        <v>13.9</v>
      </c>
      <c r="J3351" s="1">
        <v>46056.384432870371</v>
      </c>
      <c r="L3351">
        <v>3348</v>
      </c>
      <c r="M3351">
        <v>2.5</v>
      </c>
      <c r="N3351" s="1">
        <v>46056.384444444448</v>
      </c>
      <c r="P3351">
        <v>3348</v>
      </c>
      <c r="Q3351">
        <v>4</v>
      </c>
      <c r="R3351" s="1">
        <v>46056.384409722225</v>
      </c>
    </row>
    <row r="3352" spans="8:18" x14ac:dyDescent="0.3">
      <c r="H3352">
        <v>3349</v>
      </c>
      <c r="I3352">
        <v>14.1</v>
      </c>
      <c r="J3352" s="1">
        <v>46056.384664351855</v>
      </c>
      <c r="L3352">
        <v>3349</v>
      </c>
      <c r="M3352">
        <v>2.4</v>
      </c>
      <c r="N3352" s="1">
        <v>46056.384675925925</v>
      </c>
      <c r="P3352">
        <v>3349</v>
      </c>
      <c r="Q3352">
        <v>4.0999999999999996</v>
      </c>
      <c r="R3352" s="1">
        <v>46056.384641203702</v>
      </c>
    </row>
    <row r="3353" spans="8:18" x14ac:dyDescent="0.3">
      <c r="H3353">
        <v>3350</v>
      </c>
      <c r="I3353">
        <v>14.1</v>
      </c>
      <c r="J3353" s="1">
        <v>46056.384895833333</v>
      </c>
      <c r="L3353">
        <v>3350</v>
      </c>
      <c r="M3353">
        <v>2.4</v>
      </c>
      <c r="N3353" s="1">
        <v>46056.38490740741</v>
      </c>
      <c r="P3353">
        <v>3350</v>
      </c>
      <c r="Q3353">
        <v>4.0999999999999996</v>
      </c>
      <c r="R3353" s="1">
        <v>46056.384872685187</v>
      </c>
    </row>
    <row r="3354" spans="8:18" x14ac:dyDescent="0.3">
      <c r="H3354">
        <v>3351</v>
      </c>
      <c r="I3354">
        <v>14.3</v>
      </c>
      <c r="J3354" s="1">
        <v>46056.385127314818</v>
      </c>
      <c r="L3354">
        <v>3351</v>
      </c>
      <c r="M3354">
        <v>2.5</v>
      </c>
      <c r="N3354" s="1">
        <v>46056.385138888887</v>
      </c>
      <c r="P3354">
        <v>3351</v>
      </c>
      <c r="Q3354">
        <v>4.0999999999999996</v>
      </c>
      <c r="R3354" s="1">
        <v>46056.385104166664</v>
      </c>
    </row>
    <row r="3355" spans="8:18" x14ac:dyDescent="0.3">
      <c r="H3355">
        <v>3352</v>
      </c>
      <c r="I3355">
        <v>14</v>
      </c>
      <c r="J3355" s="1">
        <v>46056.385358796295</v>
      </c>
      <c r="L3355">
        <v>3352</v>
      </c>
      <c r="M3355">
        <v>2.5</v>
      </c>
      <c r="N3355" s="1">
        <v>46056.385370370372</v>
      </c>
      <c r="P3355">
        <v>3352</v>
      </c>
      <c r="Q3355">
        <v>4.0999999999999996</v>
      </c>
      <c r="R3355" s="1">
        <v>46056.385335648149</v>
      </c>
    </row>
    <row r="3356" spans="8:18" x14ac:dyDescent="0.3">
      <c r="H3356">
        <v>3353</v>
      </c>
      <c r="I3356">
        <v>14.2</v>
      </c>
      <c r="J3356" s="1">
        <v>46056.38559027778</v>
      </c>
      <c r="L3356">
        <v>3353</v>
      </c>
      <c r="M3356">
        <v>2.5</v>
      </c>
      <c r="N3356" s="1">
        <v>46056.385601851849</v>
      </c>
      <c r="P3356">
        <v>3353</v>
      </c>
      <c r="Q3356">
        <v>4</v>
      </c>
      <c r="R3356" s="1">
        <v>46056.385567129626</v>
      </c>
    </row>
    <row r="3357" spans="8:18" x14ac:dyDescent="0.3">
      <c r="H3357">
        <v>3354</v>
      </c>
      <c r="I3357">
        <v>6.4</v>
      </c>
      <c r="J3357" s="1">
        <v>46056.385821759257</v>
      </c>
      <c r="L3357">
        <v>3354</v>
      </c>
      <c r="M3357">
        <v>2.2999999999999998</v>
      </c>
      <c r="N3357" s="1">
        <v>46056.385833333334</v>
      </c>
      <c r="P3357">
        <v>3354</v>
      </c>
      <c r="Q3357">
        <v>4</v>
      </c>
      <c r="R3357" s="1">
        <v>46056.385798611111</v>
      </c>
    </row>
    <row r="3358" spans="8:18" x14ac:dyDescent="0.3">
      <c r="H3358">
        <v>3355</v>
      </c>
      <c r="I3358">
        <v>15.3</v>
      </c>
      <c r="J3358" s="1">
        <v>46056.386053240742</v>
      </c>
      <c r="L3358">
        <v>3355</v>
      </c>
      <c r="M3358">
        <v>2.5</v>
      </c>
      <c r="N3358" s="1">
        <v>46056.386064814818</v>
      </c>
      <c r="P3358">
        <v>3355</v>
      </c>
      <c r="Q3358">
        <v>4</v>
      </c>
      <c r="R3358" s="1">
        <v>46056.386030092595</v>
      </c>
    </row>
    <row r="3359" spans="8:18" x14ac:dyDescent="0.3">
      <c r="H3359">
        <v>3356</v>
      </c>
      <c r="I3359">
        <v>15.3</v>
      </c>
      <c r="J3359" s="1">
        <v>46056.386284722219</v>
      </c>
      <c r="L3359">
        <v>3356</v>
      </c>
      <c r="M3359">
        <v>2.5</v>
      </c>
      <c r="N3359" s="1">
        <v>46056.386296296296</v>
      </c>
      <c r="P3359">
        <v>3356</v>
      </c>
      <c r="Q3359">
        <v>4</v>
      </c>
      <c r="R3359" s="1">
        <v>46056.386261574073</v>
      </c>
    </row>
    <row r="3360" spans="8:18" x14ac:dyDescent="0.3">
      <c r="H3360">
        <v>3357</v>
      </c>
      <c r="I3360">
        <v>14</v>
      </c>
      <c r="J3360" s="1">
        <v>46056.386516203704</v>
      </c>
      <c r="L3360">
        <v>3357</v>
      </c>
      <c r="M3360">
        <v>2.5</v>
      </c>
      <c r="N3360" s="1">
        <v>46056.38652777778</v>
      </c>
      <c r="P3360">
        <v>3357</v>
      </c>
      <c r="Q3360">
        <v>4.0999999999999996</v>
      </c>
      <c r="R3360" s="1">
        <v>46056.386493055557</v>
      </c>
    </row>
    <row r="3361" spans="8:18" x14ac:dyDescent="0.3">
      <c r="H3361">
        <v>3358</v>
      </c>
      <c r="I3361">
        <v>14.2</v>
      </c>
      <c r="J3361" s="1">
        <v>46056.386747685188</v>
      </c>
      <c r="L3361">
        <v>3358</v>
      </c>
      <c r="M3361">
        <v>2.4</v>
      </c>
      <c r="N3361" s="1">
        <v>46056.386759259258</v>
      </c>
      <c r="P3361">
        <v>3358</v>
      </c>
      <c r="Q3361">
        <v>4</v>
      </c>
      <c r="R3361" s="1">
        <v>46056.386724537035</v>
      </c>
    </row>
    <row r="3362" spans="8:18" x14ac:dyDescent="0.3">
      <c r="H3362">
        <v>3359</v>
      </c>
      <c r="I3362">
        <v>19.7</v>
      </c>
      <c r="J3362" s="1">
        <v>46056.386979166666</v>
      </c>
      <c r="L3362">
        <v>3359</v>
      </c>
      <c r="M3362">
        <v>2.5</v>
      </c>
      <c r="N3362" s="1">
        <v>46056.386990740742</v>
      </c>
      <c r="P3362">
        <v>3359</v>
      </c>
      <c r="Q3362">
        <v>0.8</v>
      </c>
      <c r="R3362" s="1">
        <v>46056.386956018519</v>
      </c>
    </row>
    <row r="3363" spans="8:18" x14ac:dyDescent="0.3">
      <c r="H3363">
        <v>3360</v>
      </c>
      <c r="I3363">
        <v>15.3</v>
      </c>
      <c r="J3363" s="1">
        <v>46056.38721064815</v>
      </c>
      <c r="L3363">
        <v>3360</v>
      </c>
      <c r="M3363">
        <v>2.5</v>
      </c>
      <c r="N3363" s="1">
        <v>46056.38722222222</v>
      </c>
      <c r="P3363">
        <v>3360</v>
      </c>
      <c r="Q3363">
        <v>0.7</v>
      </c>
      <c r="R3363" s="1">
        <v>46056.387187499997</v>
      </c>
    </row>
    <row r="3364" spans="8:18" x14ac:dyDescent="0.3">
      <c r="H3364">
        <v>3361</v>
      </c>
      <c r="I3364">
        <v>16.5</v>
      </c>
      <c r="J3364" s="1">
        <v>46056.387442129628</v>
      </c>
      <c r="L3364">
        <v>3361</v>
      </c>
      <c r="M3364">
        <v>2.5</v>
      </c>
      <c r="N3364" s="1">
        <v>46056.387453703705</v>
      </c>
      <c r="P3364">
        <v>3361</v>
      </c>
      <c r="Q3364">
        <v>0.7</v>
      </c>
      <c r="R3364" s="1">
        <v>46056.387418981481</v>
      </c>
    </row>
    <row r="3365" spans="8:18" x14ac:dyDescent="0.3">
      <c r="H3365">
        <v>3362</v>
      </c>
      <c r="I3365">
        <v>20.6</v>
      </c>
      <c r="J3365" s="1">
        <v>46056.387673611112</v>
      </c>
      <c r="L3365">
        <v>3362</v>
      </c>
      <c r="M3365">
        <v>2.5</v>
      </c>
      <c r="N3365" s="1">
        <v>46056.387685185182</v>
      </c>
      <c r="P3365">
        <v>3362</v>
      </c>
      <c r="Q3365">
        <v>0.7</v>
      </c>
      <c r="R3365" s="1">
        <v>46056.387650462966</v>
      </c>
    </row>
    <row r="3366" spans="8:18" x14ac:dyDescent="0.3">
      <c r="H3366">
        <v>3363</v>
      </c>
      <c r="I3366">
        <v>20.6</v>
      </c>
      <c r="J3366" s="1">
        <v>46056.38790509259</v>
      </c>
      <c r="L3366">
        <v>3363</v>
      </c>
      <c r="M3366">
        <v>2.5</v>
      </c>
      <c r="N3366" s="1">
        <v>46056.387916666667</v>
      </c>
      <c r="P3366">
        <v>3363</v>
      </c>
      <c r="Q3366">
        <v>0.8</v>
      </c>
      <c r="R3366" s="1">
        <v>46056.387881944444</v>
      </c>
    </row>
    <row r="3367" spans="8:18" x14ac:dyDescent="0.3">
      <c r="H3367">
        <v>3364</v>
      </c>
      <c r="I3367">
        <v>5.5</v>
      </c>
      <c r="J3367" s="1">
        <v>46056.388136574074</v>
      </c>
      <c r="L3367">
        <v>3364</v>
      </c>
      <c r="M3367">
        <v>2.4</v>
      </c>
      <c r="N3367" s="1">
        <v>46056.388148148151</v>
      </c>
      <c r="P3367">
        <v>3364</v>
      </c>
      <c r="Q3367">
        <v>0.8</v>
      </c>
      <c r="R3367" s="1">
        <v>46056.388113425928</v>
      </c>
    </row>
    <row r="3368" spans="8:18" x14ac:dyDescent="0.3">
      <c r="H3368">
        <v>3365</v>
      </c>
      <c r="I3368">
        <v>14.5</v>
      </c>
      <c r="J3368" s="1">
        <v>46056.388368055559</v>
      </c>
      <c r="L3368">
        <v>3365</v>
      </c>
      <c r="M3368">
        <v>2.4</v>
      </c>
      <c r="N3368" s="1">
        <v>46056.388379629629</v>
      </c>
      <c r="P3368">
        <v>3365</v>
      </c>
      <c r="Q3368">
        <v>4</v>
      </c>
      <c r="R3368" s="1">
        <v>46056.388344907406</v>
      </c>
    </row>
    <row r="3369" spans="8:18" x14ac:dyDescent="0.3">
      <c r="H3369">
        <v>3366</v>
      </c>
      <c r="I3369">
        <v>15.3</v>
      </c>
      <c r="J3369" s="1">
        <v>46056.388599537036</v>
      </c>
      <c r="L3369">
        <v>3366</v>
      </c>
      <c r="M3369">
        <v>2.5</v>
      </c>
      <c r="N3369" s="1">
        <v>46056.388611111113</v>
      </c>
      <c r="P3369">
        <v>3366</v>
      </c>
      <c r="Q3369">
        <v>4</v>
      </c>
      <c r="R3369" s="1">
        <v>46056.38857638889</v>
      </c>
    </row>
    <row r="3370" spans="8:18" x14ac:dyDescent="0.3">
      <c r="H3370">
        <v>3367</v>
      </c>
      <c r="I3370">
        <v>20.3</v>
      </c>
      <c r="J3370" s="1">
        <v>46056.388831018521</v>
      </c>
      <c r="L3370">
        <v>3367</v>
      </c>
      <c r="M3370">
        <v>2.5</v>
      </c>
      <c r="N3370" s="1">
        <v>46056.388842592591</v>
      </c>
      <c r="P3370">
        <v>3367</v>
      </c>
      <c r="Q3370">
        <v>0.8</v>
      </c>
      <c r="R3370" s="1">
        <v>46056.388807870368</v>
      </c>
    </row>
    <row r="3371" spans="8:18" x14ac:dyDescent="0.3">
      <c r="H3371">
        <v>3368</v>
      </c>
      <c r="I3371">
        <v>20.399999999999999</v>
      </c>
      <c r="J3371" s="1">
        <v>46056.389062499999</v>
      </c>
      <c r="L3371">
        <v>3368</v>
      </c>
      <c r="M3371">
        <v>2.8</v>
      </c>
      <c r="N3371" s="1">
        <v>46056.389074074075</v>
      </c>
      <c r="P3371">
        <v>3368</v>
      </c>
      <c r="Q3371">
        <v>0.8</v>
      </c>
      <c r="R3371" s="1">
        <v>46056.389039351852</v>
      </c>
    </row>
    <row r="3372" spans="8:18" x14ac:dyDescent="0.3">
      <c r="H3372">
        <v>3369</v>
      </c>
      <c r="I3372">
        <v>15.9</v>
      </c>
      <c r="J3372" s="1">
        <v>46056.389293981483</v>
      </c>
      <c r="L3372">
        <v>3369</v>
      </c>
      <c r="M3372">
        <v>2.5</v>
      </c>
      <c r="N3372" s="1">
        <v>46056.389305555553</v>
      </c>
      <c r="P3372">
        <v>3369</v>
      </c>
      <c r="Q3372">
        <v>0.8</v>
      </c>
      <c r="R3372" s="1">
        <v>46056.389270833337</v>
      </c>
    </row>
    <row r="3373" spans="8:18" x14ac:dyDescent="0.3">
      <c r="H3373">
        <v>3370</v>
      </c>
      <c r="I3373">
        <v>14.1</v>
      </c>
      <c r="J3373" s="1">
        <v>46056.389525462961</v>
      </c>
      <c r="L3373">
        <v>3370</v>
      </c>
      <c r="M3373">
        <v>2.5</v>
      </c>
      <c r="N3373" s="1">
        <v>46056.389537037037</v>
      </c>
      <c r="P3373">
        <v>3370</v>
      </c>
      <c r="Q3373">
        <v>0.7</v>
      </c>
      <c r="R3373" s="1">
        <v>46056.389502314814</v>
      </c>
    </row>
    <row r="3374" spans="8:18" x14ac:dyDescent="0.3">
      <c r="H3374">
        <v>3371</v>
      </c>
      <c r="I3374">
        <v>13.7</v>
      </c>
      <c r="J3374" s="1">
        <v>46056.389756944445</v>
      </c>
      <c r="L3374">
        <v>3371</v>
      </c>
      <c r="M3374">
        <v>2.5</v>
      </c>
      <c r="N3374" s="1">
        <v>46056.389768518522</v>
      </c>
      <c r="P3374">
        <v>3371</v>
      </c>
      <c r="Q3374">
        <v>0.7</v>
      </c>
      <c r="R3374" s="1">
        <v>46056.389733796299</v>
      </c>
    </row>
    <row r="3375" spans="8:18" x14ac:dyDescent="0.3">
      <c r="H3375">
        <v>3372</v>
      </c>
      <c r="I3375">
        <v>14.2</v>
      </c>
      <c r="J3375" s="1">
        <v>46056.389988425923</v>
      </c>
      <c r="L3375">
        <v>3372</v>
      </c>
      <c r="M3375">
        <v>2.4</v>
      </c>
      <c r="N3375" s="1">
        <v>46056.39</v>
      </c>
      <c r="P3375">
        <v>3372</v>
      </c>
      <c r="Q3375">
        <v>0.7</v>
      </c>
      <c r="R3375" s="1">
        <v>46056.389965277776</v>
      </c>
    </row>
    <row r="3376" spans="8:18" x14ac:dyDescent="0.3">
      <c r="H3376">
        <v>3373</v>
      </c>
      <c r="I3376">
        <v>17.2</v>
      </c>
      <c r="J3376" s="1">
        <v>46056.390219907407</v>
      </c>
      <c r="L3376">
        <v>3373</v>
      </c>
      <c r="M3376">
        <v>2.2999999999999998</v>
      </c>
      <c r="N3376" s="1">
        <v>46056.390231481484</v>
      </c>
      <c r="P3376">
        <v>3373</v>
      </c>
      <c r="Q3376">
        <v>0.7</v>
      </c>
      <c r="R3376" s="1">
        <v>46056.390196759261</v>
      </c>
    </row>
    <row r="3377" spans="8:18" x14ac:dyDescent="0.3">
      <c r="H3377">
        <v>3374</v>
      </c>
      <c r="I3377">
        <v>16</v>
      </c>
      <c r="J3377" s="1">
        <v>46056.390451388892</v>
      </c>
      <c r="L3377">
        <v>3374</v>
      </c>
      <c r="M3377">
        <v>2.5</v>
      </c>
      <c r="N3377" s="1">
        <v>46056.390462962961</v>
      </c>
      <c r="P3377">
        <v>3374</v>
      </c>
      <c r="Q3377">
        <v>0.8</v>
      </c>
      <c r="R3377" s="1">
        <v>46056.390428240738</v>
      </c>
    </row>
    <row r="3378" spans="8:18" x14ac:dyDescent="0.3">
      <c r="H3378">
        <v>3375</v>
      </c>
      <c r="I3378">
        <v>15.9</v>
      </c>
      <c r="J3378" s="1">
        <v>46056.390682870369</v>
      </c>
      <c r="L3378">
        <v>3375</v>
      </c>
      <c r="M3378">
        <v>2.4</v>
      </c>
      <c r="N3378" s="1">
        <v>46056.390694444446</v>
      </c>
      <c r="P3378">
        <v>3375</v>
      </c>
      <c r="Q3378">
        <v>0.8</v>
      </c>
      <c r="R3378" s="1">
        <v>46056.390659722223</v>
      </c>
    </row>
    <row r="3379" spans="8:18" x14ac:dyDescent="0.3">
      <c r="H3379">
        <v>3376</v>
      </c>
      <c r="I3379">
        <v>15.5</v>
      </c>
      <c r="J3379" s="1">
        <v>46056.390914351854</v>
      </c>
      <c r="L3379">
        <v>3376</v>
      </c>
      <c r="M3379">
        <v>2.4</v>
      </c>
      <c r="N3379" s="1">
        <v>46056.390925925924</v>
      </c>
      <c r="P3379">
        <v>3376</v>
      </c>
      <c r="Q3379">
        <v>0.8</v>
      </c>
      <c r="R3379" s="1">
        <v>46056.3908912037</v>
      </c>
    </row>
    <row r="3380" spans="8:18" x14ac:dyDescent="0.3">
      <c r="H3380">
        <v>3377</v>
      </c>
      <c r="I3380">
        <v>16.600000000000001</v>
      </c>
      <c r="J3380" s="1">
        <v>46056.391145833331</v>
      </c>
      <c r="L3380">
        <v>3377</v>
      </c>
      <c r="M3380">
        <v>2.4</v>
      </c>
      <c r="N3380" s="1">
        <v>46056.391157407408</v>
      </c>
      <c r="P3380">
        <v>3377</v>
      </c>
      <c r="Q3380">
        <v>0.7</v>
      </c>
      <c r="R3380" s="1">
        <v>46056.391122685185</v>
      </c>
    </row>
    <row r="3381" spans="8:18" x14ac:dyDescent="0.3">
      <c r="H3381">
        <v>3378</v>
      </c>
      <c r="I3381">
        <v>14.8</v>
      </c>
      <c r="J3381" s="1">
        <v>46056.391377314816</v>
      </c>
      <c r="L3381">
        <v>3378</v>
      </c>
      <c r="M3381">
        <v>2.5</v>
      </c>
      <c r="N3381" s="1">
        <v>46056.391388888886</v>
      </c>
      <c r="P3381">
        <v>3378</v>
      </c>
      <c r="Q3381">
        <v>0.7</v>
      </c>
      <c r="R3381" s="1">
        <v>46056.39135416667</v>
      </c>
    </row>
    <row r="3382" spans="8:18" x14ac:dyDescent="0.3">
      <c r="H3382">
        <v>3379</v>
      </c>
      <c r="I3382">
        <v>14.9</v>
      </c>
      <c r="J3382" s="1">
        <v>46056.391608796293</v>
      </c>
      <c r="L3382">
        <v>3379</v>
      </c>
      <c r="M3382">
        <v>2.5</v>
      </c>
      <c r="N3382" s="1">
        <v>46056.39162037037</v>
      </c>
      <c r="P3382">
        <v>3379</v>
      </c>
      <c r="Q3382">
        <v>0.7</v>
      </c>
      <c r="R3382" s="1">
        <v>46056.391585648147</v>
      </c>
    </row>
    <row r="3383" spans="8:18" x14ac:dyDescent="0.3">
      <c r="H3383">
        <v>3380</v>
      </c>
      <c r="I3383">
        <v>14.9</v>
      </c>
      <c r="J3383" s="1">
        <v>46056.391840277778</v>
      </c>
      <c r="L3383">
        <v>3380</v>
      </c>
      <c r="M3383">
        <v>2.5</v>
      </c>
      <c r="N3383" s="1">
        <v>46056.391851851855</v>
      </c>
      <c r="P3383">
        <v>3380</v>
      </c>
      <c r="Q3383">
        <v>0.8</v>
      </c>
      <c r="R3383" s="1">
        <v>46056.391817129632</v>
      </c>
    </row>
    <row r="3384" spans="8:18" x14ac:dyDescent="0.3">
      <c r="H3384">
        <v>3381</v>
      </c>
      <c r="I3384">
        <v>14.8</v>
      </c>
      <c r="J3384" s="1">
        <v>46056.392071759263</v>
      </c>
      <c r="L3384">
        <v>3381</v>
      </c>
      <c r="M3384">
        <v>2.4</v>
      </c>
      <c r="N3384" s="1">
        <v>46056.392083333332</v>
      </c>
      <c r="P3384">
        <v>3381</v>
      </c>
      <c r="Q3384">
        <v>0.8</v>
      </c>
      <c r="R3384" s="1">
        <v>46056.392048611109</v>
      </c>
    </row>
    <row r="3385" spans="8:18" x14ac:dyDescent="0.3">
      <c r="H3385">
        <v>3382</v>
      </c>
      <c r="I3385">
        <v>14.4</v>
      </c>
      <c r="J3385" s="1">
        <v>46056.39230324074</v>
      </c>
      <c r="L3385">
        <v>3382</v>
      </c>
      <c r="M3385">
        <v>2.4</v>
      </c>
      <c r="N3385" s="1">
        <v>46056.392314814817</v>
      </c>
      <c r="P3385">
        <v>3382</v>
      </c>
      <c r="Q3385">
        <v>0.8</v>
      </c>
      <c r="R3385" s="1">
        <v>46056.392280092594</v>
      </c>
    </row>
    <row r="3386" spans="8:18" x14ac:dyDescent="0.3">
      <c r="H3386">
        <v>3383</v>
      </c>
      <c r="I3386">
        <v>8.5</v>
      </c>
      <c r="J3386" s="1">
        <v>46056.392534722225</v>
      </c>
      <c r="L3386">
        <v>3383</v>
      </c>
      <c r="M3386">
        <v>2.2999999999999998</v>
      </c>
      <c r="N3386" s="1">
        <v>46056.392546296294</v>
      </c>
      <c r="P3386">
        <v>3383</v>
      </c>
      <c r="Q3386">
        <v>0.8</v>
      </c>
      <c r="R3386" s="1">
        <v>46056.392511574071</v>
      </c>
    </row>
    <row r="3387" spans="8:18" x14ac:dyDescent="0.3">
      <c r="H3387">
        <v>3384</v>
      </c>
      <c r="I3387">
        <v>20.2</v>
      </c>
      <c r="J3387" s="1">
        <v>46056.392766203702</v>
      </c>
      <c r="L3387">
        <v>3384</v>
      </c>
      <c r="M3387">
        <v>2.5</v>
      </c>
      <c r="N3387" s="1">
        <v>46056.392777777779</v>
      </c>
      <c r="P3387">
        <v>3384</v>
      </c>
      <c r="Q3387">
        <v>0.8</v>
      </c>
      <c r="R3387" s="1">
        <v>46056.392743055556</v>
      </c>
    </row>
    <row r="3388" spans="8:18" x14ac:dyDescent="0.3">
      <c r="H3388">
        <v>3385</v>
      </c>
      <c r="I3388">
        <v>19.8</v>
      </c>
      <c r="J3388" s="1">
        <v>46056.392997685187</v>
      </c>
      <c r="L3388">
        <v>3385</v>
      </c>
      <c r="M3388">
        <v>2.4</v>
      </c>
      <c r="N3388" s="1">
        <v>46056.393009259256</v>
      </c>
      <c r="P3388">
        <v>3385</v>
      </c>
      <c r="Q3388">
        <v>0.7</v>
      </c>
      <c r="R3388" s="1">
        <v>46056.392974537041</v>
      </c>
    </row>
    <row r="3389" spans="8:18" x14ac:dyDescent="0.3">
      <c r="H3389">
        <v>3386</v>
      </c>
      <c r="I3389">
        <v>15.3</v>
      </c>
      <c r="J3389" s="1">
        <v>46056.393229166664</v>
      </c>
      <c r="L3389">
        <v>3386</v>
      </c>
      <c r="M3389">
        <v>2.5</v>
      </c>
      <c r="N3389" s="1">
        <v>46056.393240740741</v>
      </c>
      <c r="P3389">
        <v>3386</v>
      </c>
      <c r="Q3389">
        <v>0.7</v>
      </c>
      <c r="R3389" s="1">
        <v>46056.393206018518</v>
      </c>
    </row>
    <row r="3390" spans="8:18" x14ac:dyDescent="0.3">
      <c r="H3390">
        <v>3387</v>
      </c>
      <c r="I3390">
        <v>17.100000000000001</v>
      </c>
      <c r="J3390" s="1">
        <v>46056.393460648149</v>
      </c>
      <c r="L3390">
        <v>3387</v>
      </c>
      <c r="M3390">
        <v>2.4</v>
      </c>
      <c r="N3390" s="1">
        <v>46056.393472222226</v>
      </c>
      <c r="P3390">
        <v>3387</v>
      </c>
      <c r="Q3390">
        <v>0.8</v>
      </c>
      <c r="R3390" s="1">
        <v>46056.393437500003</v>
      </c>
    </row>
    <row r="3391" spans="8:18" x14ac:dyDescent="0.3">
      <c r="H3391">
        <v>3388</v>
      </c>
      <c r="I3391">
        <v>15.3</v>
      </c>
      <c r="J3391" s="1">
        <v>46056.393692129626</v>
      </c>
      <c r="L3391">
        <v>3388</v>
      </c>
      <c r="M3391">
        <v>2.4</v>
      </c>
      <c r="N3391" s="1">
        <v>46056.393703703703</v>
      </c>
      <c r="P3391">
        <v>3388</v>
      </c>
      <c r="Q3391">
        <v>0.8</v>
      </c>
      <c r="R3391" s="1">
        <v>46056.39366898148</v>
      </c>
    </row>
    <row r="3392" spans="8:18" x14ac:dyDescent="0.3">
      <c r="H3392">
        <v>3389</v>
      </c>
      <c r="I3392">
        <v>15.3</v>
      </c>
      <c r="J3392" s="1">
        <v>46056.393923611111</v>
      </c>
      <c r="L3392">
        <v>3389</v>
      </c>
      <c r="M3392">
        <v>2.4</v>
      </c>
      <c r="N3392" s="1">
        <v>46056.393935185188</v>
      </c>
      <c r="P3392">
        <v>3389</v>
      </c>
      <c r="Q3392">
        <v>0.7</v>
      </c>
      <c r="R3392" s="1">
        <v>46056.393900462965</v>
      </c>
    </row>
    <row r="3393" spans="8:18" x14ac:dyDescent="0.3">
      <c r="H3393">
        <v>3390</v>
      </c>
      <c r="I3393">
        <v>15.4</v>
      </c>
      <c r="J3393" s="1">
        <v>46056.394155092596</v>
      </c>
      <c r="L3393">
        <v>3390</v>
      </c>
      <c r="M3393">
        <v>2.4</v>
      </c>
      <c r="N3393" s="1">
        <v>46056.394166666665</v>
      </c>
      <c r="P3393">
        <v>3390</v>
      </c>
      <c r="Q3393">
        <v>0.7</v>
      </c>
      <c r="R3393" s="1">
        <v>46056.394131944442</v>
      </c>
    </row>
    <row r="3394" spans="8:18" x14ac:dyDescent="0.3">
      <c r="H3394">
        <v>3391</v>
      </c>
      <c r="I3394">
        <v>16.8</v>
      </c>
      <c r="J3394" s="1">
        <v>46056.394386574073</v>
      </c>
      <c r="L3394">
        <v>3391</v>
      </c>
      <c r="M3394">
        <v>2.5</v>
      </c>
      <c r="N3394" s="1">
        <v>46056.39439814815</v>
      </c>
      <c r="P3394">
        <v>3391</v>
      </c>
      <c r="Q3394">
        <v>0.8</v>
      </c>
      <c r="R3394" s="1">
        <v>46056.394363425927</v>
      </c>
    </row>
    <row r="3395" spans="8:18" x14ac:dyDescent="0.3">
      <c r="H3395">
        <v>3392</v>
      </c>
      <c r="I3395">
        <v>21</v>
      </c>
      <c r="J3395" s="1">
        <v>46056.394618055558</v>
      </c>
      <c r="L3395">
        <v>3392</v>
      </c>
      <c r="M3395">
        <v>2.5</v>
      </c>
      <c r="N3395" s="1">
        <v>46056.394629629627</v>
      </c>
      <c r="P3395">
        <v>3392</v>
      </c>
      <c r="Q3395">
        <v>0.8</v>
      </c>
      <c r="R3395" s="1">
        <v>46056.394594907404</v>
      </c>
    </row>
    <row r="3396" spans="8:18" x14ac:dyDescent="0.3">
      <c r="H3396">
        <v>3393</v>
      </c>
      <c r="I3396">
        <v>7.8</v>
      </c>
      <c r="J3396" s="1">
        <v>46056.394849537035</v>
      </c>
      <c r="L3396">
        <v>3393</v>
      </c>
      <c r="M3396">
        <v>2.2999999999999998</v>
      </c>
      <c r="N3396" s="1">
        <v>46056.394861111112</v>
      </c>
      <c r="P3396">
        <v>3393</v>
      </c>
      <c r="Q3396">
        <v>0.7</v>
      </c>
      <c r="R3396" s="1">
        <v>46056.394826388889</v>
      </c>
    </row>
    <row r="3397" spans="8:18" x14ac:dyDescent="0.3">
      <c r="H3397">
        <v>3394</v>
      </c>
      <c r="I3397">
        <v>16.5</v>
      </c>
      <c r="J3397" s="1">
        <v>46056.39508101852</v>
      </c>
      <c r="L3397">
        <v>3394</v>
      </c>
      <c r="M3397">
        <v>2.5</v>
      </c>
      <c r="N3397" s="1">
        <v>46056.395092592589</v>
      </c>
      <c r="P3397">
        <v>3394</v>
      </c>
      <c r="Q3397">
        <v>0.7</v>
      </c>
      <c r="R3397" s="1">
        <v>46056.395057870373</v>
      </c>
    </row>
    <row r="3398" spans="8:18" x14ac:dyDescent="0.3">
      <c r="H3398">
        <v>3395</v>
      </c>
      <c r="I3398">
        <v>15.2</v>
      </c>
      <c r="J3398" s="1">
        <v>46056.395312499997</v>
      </c>
      <c r="L3398">
        <v>3395</v>
      </c>
      <c r="M3398">
        <v>2.4</v>
      </c>
      <c r="N3398" s="1">
        <v>46056.395324074074</v>
      </c>
      <c r="P3398">
        <v>3395</v>
      </c>
      <c r="Q3398">
        <v>0.8</v>
      </c>
      <c r="R3398" s="1">
        <v>46056.395289351851</v>
      </c>
    </row>
    <row r="3399" spans="8:18" x14ac:dyDescent="0.3">
      <c r="H3399">
        <v>3396</v>
      </c>
      <c r="I3399">
        <v>20.6</v>
      </c>
      <c r="J3399" s="1">
        <v>46056.395543981482</v>
      </c>
      <c r="L3399">
        <v>3396</v>
      </c>
      <c r="M3399">
        <v>2.5</v>
      </c>
      <c r="N3399" s="1">
        <v>46056.395555555559</v>
      </c>
      <c r="P3399">
        <v>3396</v>
      </c>
      <c r="Q3399">
        <v>0.8</v>
      </c>
      <c r="R3399" s="1">
        <v>46056.395520833335</v>
      </c>
    </row>
    <row r="3400" spans="8:18" x14ac:dyDescent="0.3">
      <c r="H3400">
        <v>3397</v>
      </c>
      <c r="I3400">
        <v>16</v>
      </c>
      <c r="J3400" s="1">
        <v>46056.395775462966</v>
      </c>
      <c r="L3400">
        <v>3397</v>
      </c>
      <c r="M3400">
        <v>2.5</v>
      </c>
      <c r="N3400" s="1">
        <v>46056.395787037036</v>
      </c>
      <c r="P3400">
        <v>3397</v>
      </c>
      <c r="Q3400">
        <v>0.7</v>
      </c>
      <c r="R3400" s="1">
        <v>46056.395752314813</v>
      </c>
    </row>
    <row r="3401" spans="8:18" x14ac:dyDescent="0.3">
      <c r="H3401">
        <v>3398</v>
      </c>
      <c r="I3401">
        <v>16</v>
      </c>
      <c r="J3401" s="1">
        <v>46056.396006944444</v>
      </c>
      <c r="L3401">
        <v>3398</v>
      </c>
      <c r="M3401">
        <v>2.4</v>
      </c>
      <c r="N3401" s="1">
        <v>46056.396018518521</v>
      </c>
      <c r="P3401">
        <v>3398</v>
      </c>
      <c r="Q3401">
        <v>0.8</v>
      </c>
      <c r="R3401" s="1">
        <v>46056.395983796298</v>
      </c>
    </row>
    <row r="3402" spans="8:18" x14ac:dyDescent="0.3">
      <c r="H3402">
        <v>3399</v>
      </c>
      <c r="I3402">
        <v>20.100000000000001</v>
      </c>
      <c r="J3402" s="1">
        <v>46056.396238425928</v>
      </c>
      <c r="L3402">
        <v>3399</v>
      </c>
      <c r="M3402">
        <v>2.5</v>
      </c>
      <c r="N3402" s="1">
        <v>46056.396249999998</v>
      </c>
      <c r="P3402">
        <v>3399</v>
      </c>
      <c r="Q3402">
        <v>0.8</v>
      </c>
      <c r="R3402" s="1">
        <v>46056.396215277775</v>
      </c>
    </row>
    <row r="3403" spans="8:18" x14ac:dyDescent="0.3">
      <c r="H3403">
        <v>3400</v>
      </c>
      <c r="I3403">
        <v>20.399999999999999</v>
      </c>
      <c r="J3403" s="1">
        <v>46056.396469907406</v>
      </c>
      <c r="L3403">
        <v>3400</v>
      </c>
      <c r="M3403">
        <v>2.4</v>
      </c>
      <c r="N3403" s="1">
        <v>46056.396481481483</v>
      </c>
      <c r="P3403">
        <v>3400</v>
      </c>
      <c r="Q3403">
        <v>4</v>
      </c>
      <c r="R3403" s="1">
        <v>46056.39644675926</v>
      </c>
    </row>
    <row r="3404" spans="8:18" x14ac:dyDescent="0.3">
      <c r="H3404">
        <v>3401</v>
      </c>
      <c r="I3404">
        <v>19.899999999999999</v>
      </c>
      <c r="J3404" s="1">
        <v>46056.396701388891</v>
      </c>
      <c r="L3404">
        <v>3401</v>
      </c>
      <c r="M3404">
        <v>2.5</v>
      </c>
      <c r="N3404" s="1">
        <v>46056.39671296296</v>
      </c>
      <c r="P3404">
        <v>3401</v>
      </c>
      <c r="Q3404">
        <v>4.0999999999999996</v>
      </c>
      <c r="R3404" s="1">
        <v>46056.396678240744</v>
      </c>
    </row>
    <row r="3405" spans="8:18" x14ac:dyDescent="0.3">
      <c r="H3405">
        <v>3402</v>
      </c>
      <c r="I3405">
        <v>26.1</v>
      </c>
      <c r="J3405" s="1">
        <v>46056.396932870368</v>
      </c>
      <c r="L3405">
        <v>3402</v>
      </c>
      <c r="M3405">
        <v>2.5</v>
      </c>
      <c r="N3405" s="1">
        <v>46056.396944444445</v>
      </c>
      <c r="P3405">
        <v>3402</v>
      </c>
      <c r="Q3405">
        <v>4.0999999999999996</v>
      </c>
      <c r="R3405" s="1">
        <v>46056.396909722222</v>
      </c>
    </row>
    <row r="3406" spans="8:18" x14ac:dyDescent="0.3">
      <c r="H3406">
        <v>3403</v>
      </c>
      <c r="I3406">
        <v>25.9</v>
      </c>
      <c r="J3406" s="1">
        <v>46056.397164351853</v>
      </c>
      <c r="L3406">
        <v>3403</v>
      </c>
      <c r="M3406">
        <v>2.6</v>
      </c>
      <c r="N3406" s="1">
        <v>46056.397175925929</v>
      </c>
      <c r="P3406">
        <v>3403</v>
      </c>
      <c r="Q3406">
        <v>4</v>
      </c>
      <c r="R3406" s="1">
        <v>46056.397141203706</v>
      </c>
    </row>
    <row r="3407" spans="8:18" x14ac:dyDescent="0.3">
      <c r="H3407">
        <v>3404</v>
      </c>
      <c r="I3407">
        <v>26</v>
      </c>
      <c r="J3407" s="1">
        <v>46056.39739583333</v>
      </c>
      <c r="L3407">
        <v>3404</v>
      </c>
      <c r="M3407">
        <v>2.6</v>
      </c>
      <c r="N3407" s="1">
        <v>46056.397407407407</v>
      </c>
      <c r="P3407">
        <v>3404</v>
      </c>
      <c r="Q3407">
        <v>4</v>
      </c>
      <c r="R3407" s="1">
        <v>46056.397372685184</v>
      </c>
    </row>
    <row r="3408" spans="8:18" x14ac:dyDescent="0.3">
      <c r="H3408">
        <v>3405</v>
      </c>
      <c r="I3408">
        <v>26.1</v>
      </c>
      <c r="J3408" s="1">
        <v>46056.397627314815</v>
      </c>
      <c r="L3408">
        <v>3405</v>
      </c>
      <c r="M3408">
        <v>2.4</v>
      </c>
      <c r="N3408" s="1">
        <v>46056.397638888891</v>
      </c>
      <c r="P3408">
        <v>3405</v>
      </c>
      <c r="Q3408">
        <v>4.0999999999999996</v>
      </c>
      <c r="R3408" s="1">
        <v>46056.397604166668</v>
      </c>
    </row>
    <row r="3409" spans="8:18" x14ac:dyDescent="0.3">
      <c r="H3409">
        <v>3406</v>
      </c>
      <c r="I3409">
        <v>16</v>
      </c>
      <c r="J3409" s="1">
        <v>46056.397858796299</v>
      </c>
      <c r="L3409">
        <v>3406</v>
      </c>
      <c r="M3409">
        <v>2.4</v>
      </c>
      <c r="N3409" s="1">
        <v>46056.397870370369</v>
      </c>
      <c r="P3409">
        <v>3406</v>
      </c>
      <c r="Q3409">
        <v>4</v>
      </c>
      <c r="R3409" s="1">
        <v>46056.397835648146</v>
      </c>
    </row>
    <row r="3410" spans="8:18" x14ac:dyDescent="0.3">
      <c r="H3410">
        <v>3407</v>
      </c>
      <c r="I3410">
        <v>16.2</v>
      </c>
      <c r="J3410" s="1">
        <v>46056.398090277777</v>
      </c>
      <c r="L3410">
        <v>3407</v>
      </c>
      <c r="M3410">
        <v>3.1</v>
      </c>
      <c r="N3410" s="1">
        <v>46056.398101851853</v>
      </c>
      <c r="P3410">
        <v>3407</v>
      </c>
      <c r="Q3410">
        <v>4</v>
      </c>
      <c r="R3410" s="1">
        <v>46056.39806712963</v>
      </c>
    </row>
    <row r="3411" spans="8:18" x14ac:dyDescent="0.3">
      <c r="H3411">
        <v>3408</v>
      </c>
      <c r="I3411">
        <v>15.9</v>
      </c>
      <c r="J3411" s="1">
        <v>46056.398321759261</v>
      </c>
      <c r="L3411">
        <v>3408</v>
      </c>
      <c r="M3411">
        <v>3.1</v>
      </c>
      <c r="N3411" s="1">
        <v>46056.398333333331</v>
      </c>
      <c r="P3411">
        <v>3408</v>
      </c>
      <c r="Q3411">
        <v>4</v>
      </c>
      <c r="R3411" s="1">
        <v>46056.398298611108</v>
      </c>
    </row>
    <row r="3412" spans="8:18" x14ac:dyDescent="0.3">
      <c r="H3412">
        <v>3409</v>
      </c>
      <c r="I3412">
        <v>16.100000000000001</v>
      </c>
      <c r="J3412" s="1">
        <v>46056.398553240739</v>
      </c>
      <c r="L3412">
        <v>3409</v>
      </c>
      <c r="M3412">
        <v>3.1</v>
      </c>
      <c r="N3412" s="1">
        <v>46056.398564814815</v>
      </c>
      <c r="P3412">
        <v>3409</v>
      </c>
      <c r="Q3412">
        <v>4</v>
      </c>
      <c r="R3412" s="1">
        <v>46056.398530092592</v>
      </c>
    </row>
    <row r="3413" spans="8:18" x14ac:dyDescent="0.3">
      <c r="H3413">
        <v>3410</v>
      </c>
      <c r="I3413">
        <v>16.100000000000001</v>
      </c>
      <c r="J3413" s="1">
        <v>46056.398784722223</v>
      </c>
      <c r="L3413">
        <v>3410</v>
      </c>
      <c r="M3413">
        <v>3.1</v>
      </c>
      <c r="N3413" s="1">
        <v>46056.398796296293</v>
      </c>
      <c r="P3413">
        <v>3410</v>
      </c>
      <c r="Q3413">
        <v>4</v>
      </c>
      <c r="R3413" s="1">
        <v>46056.398761574077</v>
      </c>
    </row>
    <row r="3414" spans="8:18" x14ac:dyDescent="0.3">
      <c r="H3414">
        <v>3411</v>
      </c>
      <c r="I3414">
        <v>17.600000000000001</v>
      </c>
      <c r="J3414" s="1">
        <v>46056.399016203701</v>
      </c>
      <c r="L3414">
        <v>3411</v>
      </c>
      <c r="M3414">
        <v>3.1</v>
      </c>
      <c r="N3414" s="1">
        <v>46056.399027777778</v>
      </c>
      <c r="P3414">
        <v>3411</v>
      </c>
      <c r="Q3414">
        <v>4</v>
      </c>
      <c r="R3414" s="1">
        <v>46056.398993055554</v>
      </c>
    </row>
    <row r="3415" spans="8:18" x14ac:dyDescent="0.3">
      <c r="H3415">
        <v>3412</v>
      </c>
      <c r="I3415">
        <v>7.7</v>
      </c>
      <c r="J3415" s="1">
        <v>46056.399247685185</v>
      </c>
      <c r="L3415">
        <v>3412</v>
      </c>
      <c r="M3415">
        <v>2.9</v>
      </c>
      <c r="N3415" s="1">
        <v>46056.399259259262</v>
      </c>
      <c r="P3415">
        <v>3412</v>
      </c>
      <c r="Q3415">
        <v>0.7</v>
      </c>
      <c r="R3415" s="1">
        <v>46056.399224537039</v>
      </c>
    </row>
    <row r="3416" spans="8:18" x14ac:dyDescent="0.3">
      <c r="H3416">
        <v>3413</v>
      </c>
      <c r="I3416">
        <v>15.9</v>
      </c>
      <c r="J3416" s="1">
        <v>46056.39947916667</v>
      </c>
      <c r="L3416">
        <v>3413</v>
      </c>
      <c r="M3416">
        <v>3</v>
      </c>
      <c r="N3416" s="1">
        <v>46056.39949074074</v>
      </c>
      <c r="P3416">
        <v>3413</v>
      </c>
      <c r="Q3416">
        <v>0.8</v>
      </c>
      <c r="R3416" s="1">
        <v>46056.399456018517</v>
      </c>
    </row>
    <row r="3417" spans="8:18" x14ac:dyDescent="0.3">
      <c r="H3417">
        <v>3414</v>
      </c>
      <c r="I3417">
        <v>15.5</v>
      </c>
      <c r="J3417" s="1">
        <v>46056.399710648147</v>
      </c>
      <c r="L3417">
        <v>3414</v>
      </c>
      <c r="M3417">
        <v>3.3</v>
      </c>
      <c r="N3417" s="1">
        <v>46056.399722222224</v>
      </c>
      <c r="P3417">
        <v>3414</v>
      </c>
      <c r="Q3417">
        <v>4</v>
      </c>
      <c r="R3417" s="1">
        <v>46056.399687500001</v>
      </c>
    </row>
    <row r="3418" spans="8:18" x14ac:dyDescent="0.3">
      <c r="H3418">
        <v>3415</v>
      </c>
      <c r="I3418">
        <v>15.5</v>
      </c>
      <c r="J3418" s="1">
        <v>46056.399942129632</v>
      </c>
      <c r="L3418">
        <v>3415</v>
      </c>
      <c r="M3418">
        <v>3.3</v>
      </c>
      <c r="N3418" s="1">
        <v>46056.399953703702</v>
      </c>
      <c r="P3418">
        <v>3415</v>
      </c>
      <c r="Q3418">
        <v>3.9</v>
      </c>
      <c r="R3418" s="1">
        <v>46056.399918981479</v>
      </c>
    </row>
    <row r="3419" spans="8:18" x14ac:dyDescent="0.3">
      <c r="H3419">
        <v>3416</v>
      </c>
      <c r="I3419">
        <v>15.5</v>
      </c>
      <c r="J3419" s="1">
        <v>46056.400173611109</v>
      </c>
      <c r="L3419">
        <v>3416</v>
      </c>
      <c r="M3419">
        <v>3.2</v>
      </c>
      <c r="N3419" s="1">
        <v>46056.400185185186</v>
      </c>
      <c r="P3419">
        <v>3416</v>
      </c>
      <c r="Q3419">
        <v>0.8</v>
      </c>
      <c r="R3419" s="1">
        <v>46056.400150462963</v>
      </c>
    </row>
    <row r="3420" spans="8:18" x14ac:dyDescent="0.3">
      <c r="H3420">
        <v>3417</v>
      </c>
      <c r="I3420">
        <v>16</v>
      </c>
      <c r="J3420" s="1">
        <v>46056.400405092594</v>
      </c>
      <c r="L3420">
        <v>3417</v>
      </c>
      <c r="M3420">
        <v>2.9</v>
      </c>
      <c r="N3420" s="1">
        <v>46056.400416666664</v>
      </c>
      <c r="P3420">
        <v>3417</v>
      </c>
      <c r="Q3420">
        <v>0.8</v>
      </c>
      <c r="R3420" s="1">
        <v>46056.400381944448</v>
      </c>
    </row>
    <row r="3421" spans="8:18" x14ac:dyDescent="0.3">
      <c r="H3421">
        <v>3418</v>
      </c>
      <c r="I3421">
        <v>8.4</v>
      </c>
      <c r="J3421" s="1">
        <v>46056.400636574072</v>
      </c>
      <c r="L3421">
        <v>3418</v>
      </c>
      <c r="M3421">
        <v>3.2</v>
      </c>
      <c r="N3421" s="1">
        <v>46056.400648148148</v>
      </c>
      <c r="P3421">
        <v>3418</v>
      </c>
      <c r="Q3421">
        <v>0.7</v>
      </c>
      <c r="R3421" s="1">
        <v>46056.400613425925</v>
      </c>
    </row>
    <row r="3422" spans="8:18" x14ac:dyDescent="0.3">
      <c r="H3422">
        <v>3419</v>
      </c>
      <c r="I3422">
        <v>16.5</v>
      </c>
      <c r="J3422" s="1">
        <v>46056.400868055556</v>
      </c>
      <c r="L3422">
        <v>3419</v>
      </c>
      <c r="M3422">
        <v>9</v>
      </c>
      <c r="N3422" s="1">
        <v>46056.400879629633</v>
      </c>
      <c r="P3422">
        <v>3419</v>
      </c>
      <c r="Q3422">
        <v>0.8</v>
      </c>
      <c r="R3422" s="1">
        <v>46056.40084490741</v>
      </c>
    </row>
    <row r="3423" spans="8:18" x14ac:dyDescent="0.3">
      <c r="H3423">
        <v>3420</v>
      </c>
      <c r="I3423">
        <v>17.100000000000001</v>
      </c>
      <c r="J3423" s="1">
        <v>46056.401099537034</v>
      </c>
      <c r="L3423">
        <v>3420</v>
      </c>
      <c r="M3423">
        <v>3.1</v>
      </c>
      <c r="N3423" s="1">
        <v>46056.40111111111</v>
      </c>
      <c r="P3423">
        <v>3420</v>
      </c>
      <c r="Q3423">
        <v>0.7</v>
      </c>
      <c r="R3423" s="1">
        <v>46056.401076388887</v>
      </c>
    </row>
    <row r="3424" spans="8:18" x14ac:dyDescent="0.3">
      <c r="H3424">
        <v>3421</v>
      </c>
      <c r="I3424">
        <v>15.3</v>
      </c>
      <c r="J3424" s="1">
        <v>46056.401331018518</v>
      </c>
      <c r="L3424">
        <v>3421</v>
      </c>
      <c r="M3424">
        <v>3.2</v>
      </c>
      <c r="N3424" s="1">
        <v>46056.401342592595</v>
      </c>
      <c r="P3424">
        <v>3421</v>
      </c>
      <c r="Q3424">
        <v>0.8</v>
      </c>
      <c r="R3424" s="1">
        <v>46056.401307870372</v>
      </c>
    </row>
    <row r="3425" spans="8:18" x14ac:dyDescent="0.3">
      <c r="H3425">
        <v>3422</v>
      </c>
      <c r="I3425">
        <v>15.3</v>
      </c>
      <c r="J3425" s="1">
        <v>46056.401562500003</v>
      </c>
      <c r="L3425">
        <v>3422</v>
      </c>
      <c r="M3425">
        <v>8.9</v>
      </c>
      <c r="N3425" s="1">
        <v>46056.401574074072</v>
      </c>
      <c r="P3425">
        <v>3422</v>
      </c>
      <c r="Q3425">
        <v>0.7</v>
      </c>
      <c r="R3425" s="1">
        <v>46056.401539351849</v>
      </c>
    </row>
    <row r="3426" spans="8:18" x14ac:dyDescent="0.3">
      <c r="H3426">
        <v>3423</v>
      </c>
      <c r="I3426">
        <v>15.6</v>
      </c>
      <c r="J3426" s="1">
        <v>46056.40179398148</v>
      </c>
      <c r="L3426">
        <v>3423</v>
      </c>
      <c r="M3426">
        <v>3</v>
      </c>
      <c r="N3426" s="1">
        <v>46056.401805555557</v>
      </c>
      <c r="P3426">
        <v>3423</v>
      </c>
      <c r="Q3426">
        <v>0.9</v>
      </c>
      <c r="R3426" s="1">
        <v>46056.401770833334</v>
      </c>
    </row>
    <row r="3427" spans="8:18" x14ac:dyDescent="0.3">
      <c r="H3427">
        <v>3424</v>
      </c>
      <c r="I3427">
        <v>15.5</v>
      </c>
      <c r="J3427" s="1">
        <v>46056.402025462965</v>
      </c>
      <c r="L3427">
        <v>3424</v>
      </c>
      <c r="M3427">
        <v>3.1</v>
      </c>
      <c r="N3427" s="1">
        <v>46056.402037037034</v>
      </c>
      <c r="P3427">
        <v>3424</v>
      </c>
      <c r="Q3427">
        <v>0.9</v>
      </c>
      <c r="R3427" s="1">
        <v>46056.402002314811</v>
      </c>
    </row>
    <row r="3428" spans="8:18" x14ac:dyDescent="0.3">
      <c r="H3428">
        <v>3425</v>
      </c>
      <c r="I3428">
        <v>15.6</v>
      </c>
      <c r="J3428" s="1">
        <v>46056.402256944442</v>
      </c>
      <c r="L3428">
        <v>3425</v>
      </c>
      <c r="M3428">
        <v>3.1</v>
      </c>
      <c r="N3428" s="1">
        <v>46056.402268518519</v>
      </c>
      <c r="P3428">
        <v>3425</v>
      </c>
      <c r="Q3428">
        <v>0.9</v>
      </c>
      <c r="R3428" s="1">
        <v>46056.402233796296</v>
      </c>
    </row>
    <row r="3429" spans="8:18" x14ac:dyDescent="0.3">
      <c r="H3429">
        <v>3426</v>
      </c>
      <c r="I3429">
        <v>15.6</v>
      </c>
      <c r="J3429" s="1">
        <v>46056.402488425927</v>
      </c>
      <c r="L3429">
        <v>3426</v>
      </c>
      <c r="M3429">
        <v>3</v>
      </c>
      <c r="N3429" s="1">
        <v>46056.402499999997</v>
      </c>
      <c r="P3429">
        <v>3426</v>
      </c>
      <c r="Q3429">
        <v>0.9</v>
      </c>
      <c r="R3429" s="1">
        <v>46056.402465277781</v>
      </c>
    </row>
    <row r="3430" spans="8:18" x14ac:dyDescent="0.3">
      <c r="H3430">
        <v>3427</v>
      </c>
      <c r="I3430">
        <v>8.6</v>
      </c>
      <c r="J3430" s="1">
        <v>46056.402719907404</v>
      </c>
      <c r="L3430">
        <v>3427</v>
      </c>
      <c r="M3430">
        <v>2.9</v>
      </c>
      <c r="N3430" s="1">
        <v>46056.402731481481</v>
      </c>
      <c r="P3430">
        <v>3427</v>
      </c>
      <c r="Q3430">
        <v>0.9</v>
      </c>
      <c r="R3430" s="1">
        <v>46056.402696759258</v>
      </c>
    </row>
    <row r="3431" spans="8:18" x14ac:dyDescent="0.3">
      <c r="H3431">
        <v>3428</v>
      </c>
      <c r="I3431">
        <v>15.3</v>
      </c>
      <c r="J3431" s="1">
        <v>46056.402951388889</v>
      </c>
      <c r="L3431">
        <v>3428</v>
      </c>
      <c r="M3431">
        <v>3.1</v>
      </c>
      <c r="N3431" s="1">
        <v>46056.402962962966</v>
      </c>
      <c r="P3431">
        <v>3428</v>
      </c>
      <c r="Q3431">
        <v>0.9</v>
      </c>
      <c r="R3431" s="1">
        <v>46056.402928240743</v>
      </c>
    </row>
    <row r="3432" spans="8:18" x14ac:dyDescent="0.3">
      <c r="H3432">
        <v>3429</v>
      </c>
      <c r="I3432">
        <v>15.6</v>
      </c>
      <c r="J3432" s="1">
        <v>46056.403182870374</v>
      </c>
      <c r="L3432">
        <v>3429</v>
      </c>
      <c r="M3432">
        <v>3</v>
      </c>
      <c r="N3432" s="1">
        <v>46056.403194444443</v>
      </c>
      <c r="P3432">
        <v>3429</v>
      </c>
      <c r="Q3432">
        <v>0.9</v>
      </c>
      <c r="R3432" s="1">
        <v>46056.40315972222</v>
      </c>
    </row>
    <row r="3433" spans="8:18" x14ac:dyDescent="0.3">
      <c r="H3433">
        <v>3430</v>
      </c>
      <c r="I3433">
        <v>18</v>
      </c>
      <c r="J3433" s="1">
        <v>46056.403414351851</v>
      </c>
      <c r="L3433">
        <v>3430</v>
      </c>
      <c r="M3433">
        <v>3.1</v>
      </c>
      <c r="N3433" s="1">
        <v>46056.403425925928</v>
      </c>
      <c r="P3433">
        <v>3430</v>
      </c>
      <c r="Q3433">
        <v>0.9</v>
      </c>
      <c r="R3433" s="1">
        <v>46056.403391203705</v>
      </c>
    </row>
    <row r="3434" spans="8:18" x14ac:dyDescent="0.3">
      <c r="H3434">
        <v>3431</v>
      </c>
      <c r="I3434">
        <v>15.6</v>
      </c>
      <c r="J3434" s="1">
        <v>46056.403645833336</v>
      </c>
      <c r="L3434">
        <v>3431</v>
      </c>
      <c r="M3434">
        <v>3.1</v>
      </c>
      <c r="N3434" s="1">
        <v>46056.403657407405</v>
      </c>
      <c r="P3434">
        <v>3431</v>
      </c>
      <c r="Q3434">
        <v>0.9</v>
      </c>
      <c r="R3434" s="1">
        <v>46056.403622685182</v>
      </c>
    </row>
    <row r="3435" spans="8:18" x14ac:dyDescent="0.3">
      <c r="H3435">
        <v>3432</v>
      </c>
      <c r="I3435">
        <v>15.6</v>
      </c>
      <c r="J3435" s="1">
        <v>46056.403877314813</v>
      </c>
      <c r="L3435">
        <v>3432</v>
      </c>
      <c r="M3435">
        <v>3.1</v>
      </c>
      <c r="N3435" s="1">
        <v>46056.40388888889</v>
      </c>
      <c r="P3435">
        <v>3432</v>
      </c>
      <c r="Q3435">
        <v>0.9</v>
      </c>
      <c r="R3435" s="1">
        <v>46056.403854166667</v>
      </c>
    </row>
    <row r="3436" spans="8:18" x14ac:dyDescent="0.3">
      <c r="H3436">
        <v>3433</v>
      </c>
      <c r="I3436">
        <v>16.2</v>
      </c>
      <c r="J3436" s="1">
        <v>46056.404108796298</v>
      </c>
      <c r="L3436">
        <v>3433</v>
      </c>
      <c r="M3436">
        <v>3</v>
      </c>
      <c r="N3436" s="1">
        <v>46056.404120370367</v>
      </c>
      <c r="P3436">
        <v>3433</v>
      </c>
      <c r="Q3436">
        <v>0.9</v>
      </c>
      <c r="R3436" s="1">
        <v>46056.404085648152</v>
      </c>
    </row>
    <row r="3437" spans="8:18" x14ac:dyDescent="0.3">
      <c r="H3437">
        <v>3434</v>
      </c>
      <c r="I3437">
        <v>20.5</v>
      </c>
      <c r="J3437" s="1">
        <v>46056.404340277775</v>
      </c>
      <c r="L3437">
        <v>3434</v>
      </c>
      <c r="M3437">
        <v>3.1</v>
      </c>
      <c r="N3437" s="1">
        <v>46056.404351851852</v>
      </c>
      <c r="P3437">
        <v>3434</v>
      </c>
      <c r="Q3437">
        <v>0.9</v>
      </c>
      <c r="R3437" s="1">
        <v>46056.404317129629</v>
      </c>
    </row>
    <row r="3438" spans="8:18" x14ac:dyDescent="0.3">
      <c r="H3438">
        <v>3435</v>
      </c>
      <c r="I3438">
        <v>17.7</v>
      </c>
      <c r="J3438" s="1">
        <v>46056.40457175926</v>
      </c>
      <c r="L3438">
        <v>3435</v>
      </c>
      <c r="M3438">
        <v>3</v>
      </c>
      <c r="N3438" s="1">
        <v>46056.404583333337</v>
      </c>
      <c r="P3438">
        <v>3435</v>
      </c>
      <c r="Q3438">
        <v>0.9</v>
      </c>
      <c r="R3438" s="1">
        <v>46056.404548611114</v>
      </c>
    </row>
    <row r="3439" spans="8:18" x14ac:dyDescent="0.3">
      <c r="H3439">
        <v>3436</v>
      </c>
      <c r="I3439">
        <v>18.2</v>
      </c>
      <c r="J3439" s="1">
        <v>46056.404803240737</v>
      </c>
      <c r="L3439">
        <v>3436</v>
      </c>
      <c r="M3439">
        <v>3.1</v>
      </c>
      <c r="N3439" s="1">
        <v>46056.404814814814</v>
      </c>
      <c r="P3439">
        <v>3436</v>
      </c>
      <c r="Q3439">
        <v>0.9</v>
      </c>
      <c r="R3439" s="1">
        <v>46056.404780092591</v>
      </c>
    </row>
    <row r="3440" spans="8:18" x14ac:dyDescent="0.3">
      <c r="H3440">
        <v>3437</v>
      </c>
      <c r="I3440">
        <v>9.9</v>
      </c>
      <c r="J3440" s="1">
        <v>46056.405034722222</v>
      </c>
      <c r="L3440">
        <v>3437</v>
      </c>
      <c r="M3440">
        <v>2.9</v>
      </c>
      <c r="N3440" s="1">
        <v>46056.405046296299</v>
      </c>
      <c r="P3440">
        <v>3437</v>
      </c>
      <c r="Q3440">
        <v>0.9</v>
      </c>
      <c r="R3440" s="1">
        <v>46056.405011574076</v>
      </c>
    </row>
    <row r="3441" spans="8:18" x14ac:dyDescent="0.3">
      <c r="H3441">
        <v>3438</v>
      </c>
      <c r="I3441">
        <v>17.2</v>
      </c>
      <c r="J3441" s="1">
        <v>46056.405266203707</v>
      </c>
      <c r="L3441">
        <v>3438</v>
      </c>
      <c r="M3441">
        <v>3</v>
      </c>
      <c r="N3441" s="1">
        <v>46056.405277777776</v>
      </c>
      <c r="P3441">
        <v>3438</v>
      </c>
      <c r="Q3441">
        <v>0.9</v>
      </c>
      <c r="R3441" s="1">
        <v>46056.405243055553</v>
      </c>
    </row>
    <row r="3442" spans="8:18" x14ac:dyDescent="0.3">
      <c r="H3442">
        <v>3439</v>
      </c>
      <c r="I3442">
        <v>17.3</v>
      </c>
      <c r="J3442" s="1">
        <v>46056.405497685184</v>
      </c>
      <c r="L3442">
        <v>3439</v>
      </c>
      <c r="M3442">
        <v>3.1</v>
      </c>
      <c r="N3442" s="1">
        <v>46056.405509259261</v>
      </c>
      <c r="P3442">
        <v>3439</v>
      </c>
      <c r="Q3442">
        <v>0.9</v>
      </c>
      <c r="R3442" s="1">
        <v>46056.405474537038</v>
      </c>
    </row>
    <row r="3443" spans="8:18" x14ac:dyDescent="0.3">
      <c r="H3443">
        <v>3440</v>
      </c>
      <c r="I3443">
        <v>17.2</v>
      </c>
      <c r="J3443" s="1">
        <v>46056.405729166669</v>
      </c>
      <c r="L3443">
        <v>3440</v>
      </c>
      <c r="M3443">
        <v>3.1</v>
      </c>
      <c r="N3443" s="1">
        <v>46056.405740740738</v>
      </c>
      <c r="P3443">
        <v>3440</v>
      </c>
      <c r="Q3443">
        <v>0.9</v>
      </c>
      <c r="R3443" s="1">
        <v>46056.405706018515</v>
      </c>
    </row>
    <row r="3444" spans="8:18" x14ac:dyDescent="0.3">
      <c r="H3444">
        <v>3441</v>
      </c>
      <c r="I3444">
        <v>17.100000000000001</v>
      </c>
      <c r="J3444" s="1">
        <v>46056.405960648146</v>
      </c>
      <c r="L3444">
        <v>3441</v>
      </c>
      <c r="M3444">
        <v>3.1</v>
      </c>
      <c r="N3444" s="1">
        <v>46056.405972222223</v>
      </c>
      <c r="P3444">
        <v>3441</v>
      </c>
      <c r="Q3444">
        <v>0.9</v>
      </c>
      <c r="R3444" s="1">
        <v>46056.4059375</v>
      </c>
    </row>
    <row r="3445" spans="8:18" x14ac:dyDescent="0.3">
      <c r="H3445">
        <v>3442</v>
      </c>
      <c r="I3445">
        <v>17.3</v>
      </c>
      <c r="J3445" s="1">
        <v>46056.406192129631</v>
      </c>
      <c r="L3445">
        <v>3442</v>
      </c>
      <c r="M3445">
        <v>3.1</v>
      </c>
      <c r="N3445" s="1">
        <v>46056.4062037037</v>
      </c>
      <c r="P3445">
        <v>3442</v>
      </c>
      <c r="Q3445">
        <v>0.9</v>
      </c>
      <c r="R3445" s="1">
        <v>46056.406168981484</v>
      </c>
    </row>
    <row r="3446" spans="8:18" x14ac:dyDescent="0.3">
      <c r="H3446">
        <v>3443</v>
      </c>
      <c r="I3446">
        <v>17.2</v>
      </c>
      <c r="J3446" s="1">
        <v>46056.406423611108</v>
      </c>
      <c r="L3446">
        <v>3443</v>
      </c>
      <c r="M3446">
        <v>3</v>
      </c>
      <c r="N3446" s="1">
        <v>46056.406435185185</v>
      </c>
      <c r="P3446">
        <v>3443</v>
      </c>
      <c r="Q3446">
        <v>0.9</v>
      </c>
      <c r="R3446" s="1">
        <v>46056.406400462962</v>
      </c>
    </row>
    <row r="3447" spans="8:18" x14ac:dyDescent="0.3">
      <c r="H3447">
        <v>3444</v>
      </c>
      <c r="I3447">
        <v>17.100000000000001</v>
      </c>
      <c r="J3447" s="1">
        <v>46056.406655092593</v>
      </c>
      <c r="L3447">
        <v>3444</v>
      </c>
      <c r="M3447">
        <v>3</v>
      </c>
      <c r="N3447" s="1">
        <v>46056.406666666669</v>
      </c>
      <c r="P3447">
        <v>3444</v>
      </c>
      <c r="Q3447">
        <v>0.9</v>
      </c>
      <c r="R3447" s="1">
        <v>46056.406631944446</v>
      </c>
    </row>
    <row r="3448" spans="8:18" x14ac:dyDescent="0.3">
      <c r="H3448">
        <v>3445</v>
      </c>
      <c r="I3448">
        <v>16.399999999999999</v>
      </c>
      <c r="J3448" s="1">
        <v>46056.406886574077</v>
      </c>
      <c r="L3448">
        <v>3445</v>
      </c>
      <c r="M3448">
        <v>3</v>
      </c>
      <c r="N3448" s="1">
        <v>46056.406898148147</v>
      </c>
      <c r="P3448">
        <v>3445</v>
      </c>
      <c r="Q3448">
        <v>0.9</v>
      </c>
      <c r="R3448" s="1">
        <v>46056.406863425924</v>
      </c>
    </row>
    <row r="3449" spans="8:18" x14ac:dyDescent="0.3">
      <c r="H3449">
        <v>3446</v>
      </c>
      <c r="I3449">
        <v>16.2</v>
      </c>
      <c r="J3449" s="1">
        <v>46056.407118055555</v>
      </c>
      <c r="L3449">
        <v>3446</v>
      </c>
      <c r="M3449">
        <v>3</v>
      </c>
      <c r="N3449" s="1">
        <v>46056.407129629632</v>
      </c>
      <c r="P3449">
        <v>3446</v>
      </c>
      <c r="Q3449">
        <v>0.9</v>
      </c>
      <c r="R3449" s="1">
        <v>46056.407094907408</v>
      </c>
    </row>
    <row r="3450" spans="8:18" x14ac:dyDescent="0.3">
      <c r="H3450">
        <v>3447</v>
      </c>
      <c r="I3450">
        <v>7.4</v>
      </c>
      <c r="J3450" s="1">
        <v>46056.407349537039</v>
      </c>
      <c r="L3450">
        <v>3447</v>
      </c>
      <c r="M3450">
        <v>3.1</v>
      </c>
      <c r="N3450" s="1">
        <v>46056.407361111109</v>
      </c>
      <c r="P3450">
        <v>3447</v>
      </c>
      <c r="Q3450">
        <v>0.9</v>
      </c>
      <c r="R3450" s="1">
        <v>46056.407326388886</v>
      </c>
    </row>
    <row r="3451" spans="8:18" x14ac:dyDescent="0.3">
      <c r="H3451">
        <v>3448</v>
      </c>
      <c r="I3451">
        <v>17.8</v>
      </c>
      <c r="J3451" s="1">
        <v>46056.407581018517</v>
      </c>
      <c r="L3451">
        <v>3448</v>
      </c>
      <c r="M3451">
        <v>3.1</v>
      </c>
      <c r="N3451" s="1">
        <v>46056.407592592594</v>
      </c>
      <c r="P3451">
        <v>3448</v>
      </c>
      <c r="Q3451">
        <v>0.9</v>
      </c>
      <c r="R3451" s="1">
        <v>46056.407557870371</v>
      </c>
    </row>
    <row r="3452" spans="8:18" x14ac:dyDescent="0.3">
      <c r="H3452">
        <v>3449</v>
      </c>
      <c r="I3452">
        <v>15.1</v>
      </c>
      <c r="J3452" s="1">
        <v>46056.407812500001</v>
      </c>
      <c r="L3452">
        <v>3449</v>
      </c>
      <c r="M3452">
        <v>3.1</v>
      </c>
      <c r="N3452" s="1">
        <v>46056.407824074071</v>
      </c>
      <c r="P3452">
        <v>3449</v>
      </c>
      <c r="Q3452">
        <v>0.9</v>
      </c>
      <c r="R3452" s="1">
        <v>46056.407789351855</v>
      </c>
    </row>
    <row r="3453" spans="8:18" x14ac:dyDescent="0.3">
      <c r="H3453">
        <v>3450</v>
      </c>
      <c r="I3453">
        <v>17.600000000000001</v>
      </c>
      <c r="J3453" s="1">
        <v>46056.408043981479</v>
      </c>
      <c r="L3453">
        <v>3450</v>
      </c>
      <c r="M3453">
        <v>3.1</v>
      </c>
      <c r="N3453" s="1">
        <v>46056.408055555556</v>
      </c>
      <c r="P3453">
        <v>3450</v>
      </c>
      <c r="Q3453">
        <v>0.9</v>
      </c>
      <c r="R3453" s="1">
        <v>46056.408020833333</v>
      </c>
    </row>
    <row r="3454" spans="8:18" x14ac:dyDescent="0.3">
      <c r="H3454">
        <v>3451</v>
      </c>
      <c r="I3454">
        <v>17.8</v>
      </c>
      <c r="J3454" s="1">
        <v>46056.408275462964</v>
      </c>
      <c r="L3454">
        <v>3451</v>
      </c>
      <c r="M3454">
        <v>3.1</v>
      </c>
      <c r="N3454" s="1">
        <v>46056.40828703704</v>
      </c>
      <c r="P3454">
        <v>3451</v>
      </c>
      <c r="Q3454">
        <v>0.9</v>
      </c>
      <c r="R3454" s="1">
        <v>46056.408252314817</v>
      </c>
    </row>
    <row r="3455" spans="8:18" x14ac:dyDescent="0.3">
      <c r="H3455">
        <v>3452</v>
      </c>
      <c r="I3455">
        <v>18.3</v>
      </c>
      <c r="J3455" s="1">
        <v>46056.408506944441</v>
      </c>
      <c r="L3455">
        <v>3452</v>
      </c>
      <c r="M3455">
        <v>3.1</v>
      </c>
      <c r="N3455" s="1">
        <v>46056.408518518518</v>
      </c>
      <c r="P3455">
        <v>3452</v>
      </c>
      <c r="Q3455">
        <v>0.9</v>
      </c>
      <c r="R3455" s="1">
        <v>46056.408483796295</v>
      </c>
    </row>
    <row r="3456" spans="8:18" x14ac:dyDescent="0.3">
      <c r="H3456">
        <v>3453</v>
      </c>
      <c r="I3456">
        <v>17.100000000000001</v>
      </c>
      <c r="J3456" s="1">
        <v>46056.408738425926</v>
      </c>
      <c r="L3456">
        <v>3453</v>
      </c>
      <c r="M3456">
        <v>3</v>
      </c>
      <c r="N3456" s="1">
        <v>46056.408750000002</v>
      </c>
      <c r="P3456">
        <v>3453</v>
      </c>
      <c r="Q3456">
        <v>0.9</v>
      </c>
      <c r="R3456" s="1">
        <v>46056.408715277779</v>
      </c>
    </row>
    <row r="3457" spans="8:18" x14ac:dyDescent="0.3">
      <c r="H3457">
        <v>3454</v>
      </c>
      <c r="I3457">
        <v>17.2</v>
      </c>
      <c r="J3457" s="1">
        <v>46056.40896990741</v>
      </c>
      <c r="L3457">
        <v>3454</v>
      </c>
      <c r="M3457">
        <v>3.1</v>
      </c>
      <c r="N3457" s="1">
        <v>46056.40898148148</v>
      </c>
      <c r="P3457">
        <v>3454</v>
      </c>
      <c r="Q3457">
        <v>0.9</v>
      </c>
      <c r="R3457" s="1">
        <v>46056.408946759257</v>
      </c>
    </row>
    <row r="3458" spans="8:18" x14ac:dyDescent="0.3">
      <c r="H3458">
        <v>3455</v>
      </c>
      <c r="I3458">
        <v>17.5</v>
      </c>
      <c r="J3458" s="1">
        <v>46056.409201388888</v>
      </c>
      <c r="L3458">
        <v>3455</v>
      </c>
      <c r="M3458">
        <v>3.1</v>
      </c>
      <c r="N3458" s="1">
        <v>46056.409212962964</v>
      </c>
      <c r="P3458">
        <v>3455</v>
      </c>
      <c r="Q3458">
        <v>0.9</v>
      </c>
      <c r="R3458" s="1">
        <v>46056.409178240741</v>
      </c>
    </row>
    <row r="3459" spans="8:18" x14ac:dyDescent="0.3">
      <c r="H3459">
        <v>3456</v>
      </c>
      <c r="I3459">
        <v>9</v>
      </c>
      <c r="J3459" s="1">
        <v>46056.409432870372</v>
      </c>
      <c r="L3459">
        <v>3456</v>
      </c>
      <c r="M3459">
        <v>2.1</v>
      </c>
      <c r="N3459" s="1">
        <v>46056.409444444442</v>
      </c>
      <c r="P3459">
        <v>3456</v>
      </c>
      <c r="Q3459">
        <v>0.9</v>
      </c>
      <c r="R3459" s="1">
        <v>46056.409409722219</v>
      </c>
    </row>
    <row r="3460" spans="8:18" x14ac:dyDescent="0.3">
      <c r="H3460">
        <v>3457</v>
      </c>
      <c r="I3460">
        <v>17.2</v>
      </c>
      <c r="J3460" s="1">
        <v>46056.40966435185</v>
      </c>
      <c r="L3460">
        <v>3457</v>
      </c>
      <c r="M3460">
        <v>2.1</v>
      </c>
      <c r="N3460" s="1">
        <v>46056.409675925926</v>
      </c>
      <c r="P3460">
        <v>3457</v>
      </c>
      <c r="Q3460">
        <v>0.9</v>
      </c>
      <c r="R3460" s="1">
        <v>46056.409641203703</v>
      </c>
    </row>
    <row r="3461" spans="8:18" x14ac:dyDescent="0.3">
      <c r="H3461">
        <v>3458</v>
      </c>
      <c r="I3461">
        <v>17.100000000000001</v>
      </c>
      <c r="J3461" s="1">
        <v>46056.409895833334</v>
      </c>
      <c r="L3461">
        <v>3458</v>
      </c>
      <c r="M3461">
        <v>2.1</v>
      </c>
      <c r="N3461" s="1">
        <v>46056.409907407404</v>
      </c>
      <c r="P3461">
        <v>3458</v>
      </c>
      <c r="Q3461">
        <v>0.9</v>
      </c>
      <c r="R3461" s="1">
        <v>46056.409872685188</v>
      </c>
    </row>
    <row r="3462" spans="8:18" x14ac:dyDescent="0.3">
      <c r="H3462">
        <v>3459</v>
      </c>
      <c r="I3462">
        <v>19.2</v>
      </c>
      <c r="J3462" s="1">
        <v>46056.410127314812</v>
      </c>
      <c r="L3462">
        <v>3459</v>
      </c>
      <c r="M3462">
        <v>2.1</v>
      </c>
      <c r="N3462" s="1">
        <v>46056.410138888888</v>
      </c>
      <c r="P3462">
        <v>3459</v>
      </c>
      <c r="Q3462">
        <v>0.9</v>
      </c>
      <c r="R3462" s="1">
        <v>46056.410104166665</v>
      </c>
    </row>
    <row r="3463" spans="8:18" x14ac:dyDescent="0.3">
      <c r="H3463">
        <v>3460</v>
      </c>
      <c r="I3463">
        <v>17.2</v>
      </c>
      <c r="J3463" s="1">
        <v>46056.410358796296</v>
      </c>
      <c r="L3463">
        <v>3460</v>
      </c>
      <c r="M3463">
        <v>2.1</v>
      </c>
      <c r="N3463" s="1">
        <v>46056.410370370373</v>
      </c>
      <c r="P3463">
        <v>3460</v>
      </c>
      <c r="Q3463">
        <v>4.3</v>
      </c>
      <c r="R3463" s="1">
        <v>46056.41033564815</v>
      </c>
    </row>
    <row r="3464" spans="8:18" x14ac:dyDescent="0.3">
      <c r="H3464">
        <v>3461</v>
      </c>
      <c r="I3464">
        <v>16.5</v>
      </c>
      <c r="J3464" s="1">
        <v>46056.410590277781</v>
      </c>
      <c r="L3464">
        <v>3461</v>
      </c>
      <c r="M3464">
        <v>2.1</v>
      </c>
      <c r="N3464" s="1">
        <v>46056.410601851851</v>
      </c>
      <c r="P3464">
        <v>3461</v>
      </c>
      <c r="Q3464">
        <v>4.4000000000000004</v>
      </c>
      <c r="R3464" s="1">
        <v>46056.410567129627</v>
      </c>
    </row>
    <row r="3465" spans="8:18" x14ac:dyDescent="0.3">
      <c r="H3465">
        <v>3462</v>
      </c>
      <c r="I3465">
        <v>15.7</v>
      </c>
      <c r="J3465" s="1">
        <v>46056.410821759258</v>
      </c>
      <c r="L3465">
        <v>3462</v>
      </c>
      <c r="M3465">
        <v>2.1</v>
      </c>
      <c r="N3465" s="1">
        <v>46056.410833333335</v>
      </c>
      <c r="P3465">
        <v>3462</v>
      </c>
      <c r="Q3465">
        <v>0.9</v>
      </c>
      <c r="R3465" s="1">
        <v>46056.410798611112</v>
      </c>
    </row>
    <row r="3466" spans="8:18" x14ac:dyDescent="0.3">
      <c r="H3466">
        <v>3463</v>
      </c>
      <c r="I3466">
        <v>17</v>
      </c>
      <c r="J3466" s="1">
        <v>46056.411053240743</v>
      </c>
      <c r="L3466">
        <v>3463</v>
      </c>
      <c r="M3466">
        <v>2.1</v>
      </c>
      <c r="N3466" s="1">
        <v>46056.411064814813</v>
      </c>
      <c r="P3466">
        <v>3463</v>
      </c>
      <c r="Q3466">
        <v>0.9</v>
      </c>
      <c r="R3466" s="1">
        <v>46056.411030092589</v>
      </c>
    </row>
    <row r="3467" spans="8:18" x14ac:dyDescent="0.3">
      <c r="H3467">
        <v>3464</v>
      </c>
      <c r="I3467">
        <v>9</v>
      </c>
      <c r="J3467" s="1">
        <v>46056.41128472222</v>
      </c>
      <c r="L3467">
        <v>3464</v>
      </c>
      <c r="M3467">
        <v>2</v>
      </c>
      <c r="N3467" s="1">
        <v>46056.411296296297</v>
      </c>
      <c r="P3467">
        <v>3464</v>
      </c>
      <c r="Q3467">
        <v>0.9</v>
      </c>
      <c r="R3467" s="1">
        <v>46056.411261574074</v>
      </c>
    </row>
    <row r="3468" spans="8:18" x14ac:dyDescent="0.3">
      <c r="H3468">
        <v>3465</v>
      </c>
      <c r="I3468">
        <v>17</v>
      </c>
      <c r="J3468" s="1">
        <v>46056.411516203705</v>
      </c>
      <c r="L3468">
        <v>3465</v>
      </c>
      <c r="M3468">
        <v>2.1</v>
      </c>
      <c r="N3468" s="1">
        <v>46056.411527777775</v>
      </c>
      <c r="P3468">
        <v>3465</v>
      </c>
      <c r="Q3468">
        <v>0.9</v>
      </c>
      <c r="R3468" s="1">
        <v>46056.411493055559</v>
      </c>
    </row>
    <row r="3469" spans="8:18" x14ac:dyDescent="0.3">
      <c r="H3469">
        <v>3466</v>
      </c>
      <c r="I3469">
        <v>16.899999999999999</v>
      </c>
      <c r="J3469" s="1">
        <v>46056.411747685182</v>
      </c>
      <c r="L3469">
        <v>3466</v>
      </c>
      <c r="M3469">
        <v>2.1</v>
      </c>
      <c r="N3469" s="1">
        <v>46056.411759259259</v>
      </c>
      <c r="P3469">
        <v>3466</v>
      </c>
      <c r="Q3469">
        <v>0.9</v>
      </c>
      <c r="R3469" s="1">
        <v>46056.411724537036</v>
      </c>
    </row>
    <row r="3470" spans="8:18" x14ac:dyDescent="0.3">
      <c r="H3470">
        <v>3467</v>
      </c>
      <c r="I3470">
        <v>16.899999999999999</v>
      </c>
      <c r="J3470" s="1">
        <v>46056.411979166667</v>
      </c>
      <c r="L3470">
        <v>3467</v>
      </c>
      <c r="M3470">
        <v>2.1</v>
      </c>
      <c r="N3470" s="1">
        <v>46056.411990740744</v>
      </c>
      <c r="P3470">
        <v>3467</v>
      </c>
      <c r="Q3470">
        <v>0.9</v>
      </c>
      <c r="R3470" s="1">
        <v>46056.411956018521</v>
      </c>
    </row>
    <row r="3471" spans="8:18" x14ac:dyDescent="0.3">
      <c r="H3471">
        <v>3468</v>
      </c>
      <c r="I3471">
        <v>17</v>
      </c>
      <c r="J3471" s="1">
        <v>46056.412210648145</v>
      </c>
      <c r="L3471">
        <v>3468</v>
      </c>
      <c r="M3471">
        <v>2.1</v>
      </c>
      <c r="N3471" s="1">
        <v>46056.412222222221</v>
      </c>
      <c r="P3471">
        <v>3468</v>
      </c>
      <c r="Q3471">
        <v>0.9</v>
      </c>
      <c r="R3471" s="1">
        <v>46056.412187499998</v>
      </c>
    </row>
    <row r="3472" spans="8:18" x14ac:dyDescent="0.3">
      <c r="H3472">
        <v>3469</v>
      </c>
      <c r="I3472">
        <v>16.8</v>
      </c>
      <c r="J3472" s="1">
        <v>46056.412442129629</v>
      </c>
      <c r="L3472">
        <v>3469</v>
      </c>
      <c r="M3472">
        <v>2.1</v>
      </c>
      <c r="N3472" s="1">
        <v>46056.412453703706</v>
      </c>
      <c r="P3472">
        <v>3469</v>
      </c>
      <c r="Q3472">
        <v>4.3</v>
      </c>
      <c r="R3472" s="1">
        <v>46056.412418981483</v>
      </c>
    </row>
    <row r="3473" spans="8:18" x14ac:dyDescent="0.3">
      <c r="H3473">
        <v>3470</v>
      </c>
      <c r="I3473">
        <v>16.8</v>
      </c>
      <c r="J3473" s="1">
        <v>46056.412673611114</v>
      </c>
      <c r="L3473">
        <v>3470</v>
      </c>
      <c r="M3473">
        <v>2.1</v>
      </c>
      <c r="N3473" s="1">
        <v>46056.412685185183</v>
      </c>
      <c r="P3473">
        <v>3470</v>
      </c>
      <c r="Q3473">
        <v>4.4000000000000004</v>
      </c>
      <c r="R3473" s="1">
        <v>46056.41265046296</v>
      </c>
    </row>
    <row r="3474" spans="8:18" x14ac:dyDescent="0.3">
      <c r="H3474">
        <v>3471</v>
      </c>
      <c r="I3474">
        <v>17.100000000000001</v>
      </c>
      <c r="J3474" s="1">
        <v>46056.412905092591</v>
      </c>
      <c r="L3474">
        <v>3471</v>
      </c>
      <c r="M3474">
        <v>8</v>
      </c>
      <c r="N3474" s="1">
        <v>46056.412916666668</v>
      </c>
      <c r="P3474">
        <v>3471</v>
      </c>
      <c r="Q3474">
        <v>4.3</v>
      </c>
      <c r="R3474" s="1">
        <v>46056.412881944445</v>
      </c>
    </row>
    <row r="3475" spans="8:18" x14ac:dyDescent="0.3">
      <c r="H3475">
        <v>3472</v>
      </c>
      <c r="I3475">
        <v>8.5</v>
      </c>
      <c r="J3475" s="1">
        <v>46056.413136574076</v>
      </c>
      <c r="L3475">
        <v>3472</v>
      </c>
      <c r="M3475">
        <v>2</v>
      </c>
      <c r="N3475" s="1">
        <v>46056.413148148145</v>
      </c>
      <c r="P3475">
        <v>3472</v>
      </c>
      <c r="Q3475">
        <v>4.3</v>
      </c>
      <c r="R3475" s="1">
        <v>46056.413113425922</v>
      </c>
    </row>
    <row r="3476" spans="8:18" x14ac:dyDescent="0.3">
      <c r="H3476">
        <v>3473</v>
      </c>
      <c r="I3476">
        <v>17.2</v>
      </c>
      <c r="J3476" s="1">
        <v>46056.413368055553</v>
      </c>
      <c r="L3476">
        <v>3473</v>
      </c>
      <c r="M3476">
        <v>2.1</v>
      </c>
      <c r="N3476" s="1">
        <v>46056.41337962963</v>
      </c>
      <c r="P3476">
        <v>3473</v>
      </c>
      <c r="Q3476">
        <v>4.4000000000000004</v>
      </c>
      <c r="R3476" s="1">
        <v>46056.413344907407</v>
      </c>
    </row>
    <row r="3477" spans="8:18" x14ac:dyDescent="0.3">
      <c r="H3477">
        <v>3474</v>
      </c>
      <c r="I3477">
        <v>17.100000000000001</v>
      </c>
      <c r="J3477" s="1">
        <v>46056.413599537038</v>
      </c>
      <c r="L3477">
        <v>3474</v>
      </c>
      <c r="M3477">
        <v>2.1</v>
      </c>
      <c r="N3477" s="1">
        <v>46056.413611111115</v>
      </c>
      <c r="P3477">
        <v>3474</v>
      </c>
      <c r="Q3477">
        <v>4.3</v>
      </c>
      <c r="R3477" s="1">
        <v>46056.413576388892</v>
      </c>
    </row>
    <row r="3478" spans="8:18" x14ac:dyDescent="0.3">
      <c r="H3478">
        <v>3475</v>
      </c>
      <c r="I3478">
        <v>16.399999999999999</v>
      </c>
      <c r="J3478" s="1">
        <v>46056.413831018515</v>
      </c>
      <c r="L3478">
        <v>3475</v>
      </c>
      <c r="M3478">
        <v>2.1</v>
      </c>
      <c r="N3478" s="1">
        <v>46056.413842592592</v>
      </c>
      <c r="P3478">
        <v>3475</v>
      </c>
      <c r="Q3478">
        <v>4.4000000000000004</v>
      </c>
      <c r="R3478" s="1">
        <v>46056.413807870369</v>
      </c>
    </row>
    <row r="3479" spans="8:18" x14ac:dyDescent="0.3">
      <c r="H3479">
        <v>3476</v>
      </c>
      <c r="I3479">
        <v>15.9</v>
      </c>
      <c r="J3479" s="1">
        <v>46056.4140625</v>
      </c>
      <c r="L3479">
        <v>3476</v>
      </c>
      <c r="M3479">
        <v>2.1</v>
      </c>
      <c r="N3479" s="1">
        <v>46056.414074074077</v>
      </c>
      <c r="P3479">
        <v>3476</v>
      </c>
      <c r="Q3479">
        <v>4.4000000000000004</v>
      </c>
      <c r="R3479" s="1">
        <v>46056.414039351854</v>
      </c>
    </row>
    <row r="3480" spans="8:18" x14ac:dyDescent="0.3">
      <c r="H3480">
        <v>3477</v>
      </c>
      <c r="I3480">
        <v>16.600000000000001</v>
      </c>
      <c r="J3480" s="1">
        <v>46056.414293981485</v>
      </c>
      <c r="L3480">
        <v>3477</v>
      </c>
      <c r="M3480">
        <v>11.5</v>
      </c>
      <c r="N3480" s="1">
        <v>46056.414305555554</v>
      </c>
      <c r="P3480">
        <v>3477</v>
      </c>
      <c r="Q3480">
        <v>4.3</v>
      </c>
      <c r="R3480" s="1">
        <v>46056.414270833331</v>
      </c>
    </row>
    <row r="3481" spans="8:18" x14ac:dyDescent="0.3">
      <c r="H3481">
        <v>3478</v>
      </c>
      <c r="I3481">
        <v>16.5</v>
      </c>
      <c r="J3481" s="1">
        <v>46056.414525462962</v>
      </c>
      <c r="L3481">
        <v>3478</v>
      </c>
      <c r="M3481">
        <v>11.5</v>
      </c>
      <c r="N3481" s="1">
        <v>46056.414537037039</v>
      </c>
      <c r="P3481">
        <v>3478</v>
      </c>
      <c r="Q3481">
        <v>4.4000000000000004</v>
      </c>
      <c r="R3481" s="1">
        <v>46056.414502314816</v>
      </c>
    </row>
    <row r="3482" spans="8:18" x14ac:dyDescent="0.3">
      <c r="H3482">
        <v>3479</v>
      </c>
      <c r="I3482">
        <v>16.600000000000001</v>
      </c>
      <c r="J3482" s="1">
        <v>46056.414756944447</v>
      </c>
      <c r="L3482">
        <v>3479</v>
      </c>
      <c r="M3482">
        <v>11.4</v>
      </c>
      <c r="N3482" s="1">
        <v>46056.414768518516</v>
      </c>
      <c r="P3482">
        <v>3479</v>
      </c>
      <c r="Q3482">
        <v>4.3</v>
      </c>
      <c r="R3482" s="1">
        <v>46056.414733796293</v>
      </c>
    </row>
    <row r="3483" spans="8:18" x14ac:dyDescent="0.3">
      <c r="H3483">
        <v>3480</v>
      </c>
      <c r="I3483">
        <v>9</v>
      </c>
      <c r="J3483" s="1">
        <v>46056.414988425924</v>
      </c>
      <c r="L3483">
        <v>3480</v>
      </c>
      <c r="M3483">
        <v>11.3</v>
      </c>
      <c r="N3483" s="1">
        <v>46056.415000000001</v>
      </c>
      <c r="P3483">
        <v>3480</v>
      </c>
      <c r="Q3483">
        <v>4.3</v>
      </c>
      <c r="R3483" s="1">
        <v>46056.414965277778</v>
      </c>
    </row>
    <row r="3484" spans="8:18" x14ac:dyDescent="0.3">
      <c r="H3484">
        <v>3481</v>
      </c>
      <c r="I3484">
        <v>17.100000000000001</v>
      </c>
      <c r="J3484" s="1">
        <v>46056.415219907409</v>
      </c>
      <c r="L3484">
        <v>3481</v>
      </c>
      <c r="M3484">
        <v>11.3</v>
      </c>
      <c r="N3484" s="1">
        <v>46056.415231481478</v>
      </c>
      <c r="P3484">
        <v>3481</v>
      </c>
      <c r="Q3484">
        <v>4.4000000000000004</v>
      </c>
      <c r="R3484" s="1">
        <v>46056.415196759262</v>
      </c>
    </row>
    <row r="3485" spans="8:18" x14ac:dyDescent="0.3">
      <c r="H3485">
        <v>3482</v>
      </c>
      <c r="I3485">
        <v>22</v>
      </c>
      <c r="J3485" s="1">
        <v>46056.415451388886</v>
      </c>
      <c r="L3485">
        <v>3482</v>
      </c>
      <c r="M3485">
        <v>11.3</v>
      </c>
      <c r="N3485" s="1">
        <v>46056.415462962963</v>
      </c>
      <c r="P3485">
        <v>3482</v>
      </c>
      <c r="Q3485">
        <v>4.4000000000000004</v>
      </c>
      <c r="R3485" s="1">
        <v>46056.41542824074</v>
      </c>
    </row>
    <row r="3486" spans="8:18" x14ac:dyDescent="0.3">
      <c r="H3486">
        <v>3483</v>
      </c>
      <c r="I3486">
        <v>16.100000000000001</v>
      </c>
      <c r="J3486" s="1">
        <v>46056.415682870371</v>
      </c>
      <c r="L3486">
        <v>3483</v>
      </c>
      <c r="M3486">
        <v>11.3</v>
      </c>
      <c r="N3486" s="1">
        <v>46056.415694444448</v>
      </c>
      <c r="P3486">
        <v>3483</v>
      </c>
      <c r="Q3486">
        <v>0.9</v>
      </c>
      <c r="R3486" s="1">
        <v>46056.415659722225</v>
      </c>
    </row>
    <row r="3487" spans="8:18" x14ac:dyDescent="0.3">
      <c r="H3487">
        <v>3484</v>
      </c>
      <c r="I3487">
        <v>17.100000000000001</v>
      </c>
      <c r="J3487" s="1">
        <v>46056.415914351855</v>
      </c>
      <c r="L3487">
        <v>3484</v>
      </c>
      <c r="M3487">
        <v>11.3</v>
      </c>
      <c r="N3487" s="1">
        <v>46056.415925925925</v>
      </c>
      <c r="P3487">
        <v>3484</v>
      </c>
      <c r="Q3487">
        <v>0.9</v>
      </c>
      <c r="R3487" s="1">
        <v>46056.415891203702</v>
      </c>
    </row>
    <row r="3488" spans="8:18" x14ac:dyDescent="0.3">
      <c r="H3488">
        <v>3485</v>
      </c>
      <c r="I3488">
        <v>16.7</v>
      </c>
      <c r="J3488" s="1">
        <v>46056.416145833333</v>
      </c>
      <c r="L3488">
        <v>3485</v>
      </c>
      <c r="M3488">
        <v>11.3</v>
      </c>
      <c r="N3488" s="1">
        <v>46056.41615740741</v>
      </c>
      <c r="P3488">
        <v>3485</v>
      </c>
      <c r="Q3488">
        <v>0.9</v>
      </c>
      <c r="R3488" s="1">
        <v>46056.416122685187</v>
      </c>
    </row>
    <row r="3489" spans="8:18" x14ac:dyDescent="0.3">
      <c r="H3489">
        <v>3486</v>
      </c>
      <c r="I3489">
        <v>17.3</v>
      </c>
      <c r="J3489" s="1">
        <v>46056.416377314818</v>
      </c>
      <c r="L3489">
        <v>3486</v>
      </c>
      <c r="M3489">
        <v>11.3</v>
      </c>
      <c r="N3489" s="1">
        <v>46056.416388888887</v>
      </c>
      <c r="P3489">
        <v>3486</v>
      </c>
      <c r="Q3489">
        <v>0.9</v>
      </c>
      <c r="R3489" s="1">
        <v>46056.416354166664</v>
      </c>
    </row>
    <row r="3490" spans="8:18" x14ac:dyDescent="0.3">
      <c r="H3490">
        <v>3487</v>
      </c>
      <c r="I3490">
        <v>17.399999999999999</v>
      </c>
      <c r="J3490" s="1">
        <v>46056.416608796295</v>
      </c>
      <c r="L3490">
        <v>3487</v>
      </c>
      <c r="M3490">
        <v>11.2</v>
      </c>
      <c r="N3490" s="1">
        <v>46056.416620370372</v>
      </c>
      <c r="P3490">
        <v>3487</v>
      </c>
      <c r="Q3490">
        <v>0.9</v>
      </c>
      <c r="R3490" s="1">
        <v>46056.416585648149</v>
      </c>
    </row>
    <row r="3491" spans="8:18" x14ac:dyDescent="0.3">
      <c r="H3491">
        <v>3488</v>
      </c>
      <c r="I3491">
        <v>8.8000000000000007</v>
      </c>
      <c r="J3491" s="1">
        <v>46056.41684027778</v>
      </c>
      <c r="L3491">
        <v>3488</v>
      </c>
      <c r="M3491">
        <v>11.1</v>
      </c>
      <c r="N3491" s="1">
        <v>46056.416851851849</v>
      </c>
      <c r="P3491">
        <v>3488</v>
      </c>
      <c r="Q3491">
        <v>0.9</v>
      </c>
      <c r="R3491" s="1">
        <v>46056.416817129626</v>
      </c>
    </row>
    <row r="3492" spans="8:18" x14ac:dyDescent="0.3">
      <c r="H3492">
        <v>3489</v>
      </c>
      <c r="I3492">
        <v>20.7</v>
      </c>
      <c r="J3492" s="1">
        <v>46056.417071759257</v>
      </c>
      <c r="L3492">
        <v>3489</v>
      </c>
      <c r="M3492">
        <v>11.3</v>
      </c>
      <c r="N3492" s="1">
        <v>46056.417083333334</v>
      </c>
      <c r="P3492">
        <v>3489</v>
      </c>
      <c r="Q3492">
        <v>4.4000000000000004</v>
      </c>
      <c r="R3492" s="1">
        <v>46056.417048611111</v>
      </c>
    </row>
    <row r="3493" spans="8:18" x14ac:dyDescent="0.3">
      <c r="H3493">
        <v>3490</v>
      </c>
      <c r="I3493">
        <v>20.5</v>
      </c>
      <c r="J3493" s="1">
        <v>46056.417303240742</v>
      </c>
      <c r="L3493">
        <v>3490</v>
      </c>
      <c r="M3493">
        <v>11.2</v>
      </c>
      <c r="N3493" s="1">
        <v>46056.417314814818</v>
      </c>
      <c r="P3493">
        <v>3490</v>
      </c>
      <c r="Q3493">
        <v>0.9</v>
      </c>
      <c r="R3493" s="1">
        <v>46056.417280092595</v>
      </c>
    </row>
    <row r="3494" spans="8:18" x14ac:dyDescent="0.3">
      <c r="H3494">
        <v>3491</v>
      </c>
      <c r="I3494">
        <v>20.3</v>
      </c>
      <c r="J3494" s="1">
        <v>46056.417534722219</v>
      </c>
      <c r="L3494">
        <v>3491</v>
      </c>
      <c r="M3494">
        <v>11.3</v>
      </c>
      <c r="N3494" s="1">
        <v>46056.417546296296</v>
      </c>
      <c r="P3494">
        <v>3491</v>
      </c>
      <c r="Q3494">
        <v>0.9</v>
      </c>
      <c r="R3494" s="1">
        <v>46056.417511574073</v>
      </c>
    </row>
    <row r="3495" spans="8:18" x14ac:dyDescent="0.3">
      <c r="H3495">
        <v>3492</v>
      </c>
      <c r="I3495">
        <v>15.4</v>
      </c>
      <c r="J3495" s="1">
        <v>46056.417766203704</v>
      </c>
      <c r="L3495">
        <v>3492</v>
      </c>
      <c r="M3495">
        <v>11.2</v>
      </c>
      <c r="N3495" s="1">
        <v>46056.41777777778</v>
      </c>
      <c r="P3495">
        <v>3492</v>
      </c>
      <c r="Q3495">
        <v>5.6</v>
      </c>
      <c r="R3495" s="1">
        <v>46056.417743055557</v>
      </c>
    </row>
    <row r="3496" spans="8:18" x14ac:dyDescent="0.3">
      <c r="H3496">
        <v>3493</v>
      </c>
      <c r="I3496">
        <v>17</v>
      </c>
      <c r="J3496" s="1">
        <v>46056.417997685188</v>
      </c>
      <c r="L3496">
        <v>3493</v>
      </c>
      <c r="M3496">
        <v>11.1</v>
      </c>
      <c r="N3496" s="1">
        <v>46056.418009259258</v>
      </c>
      <c r="P3496">
        <v>3493</v>
      </c>
      <c r="Q3496">
        <v>5.6</v>
      </c>
      <c r="R3496" s="1">
        <v>46056.417974537035</v>
      </c>
    </row>
    <row r="3497" spans="8:18" x14ac:dyDescent="0.3">
      <c r="H3497">
        <v>3494</v>
      </c>
      <c r="I3497">
        <v>16.8</v>
      </c>
      <c r="J3497" s="1">
        <v>46056.418229166666</v>
      </c>
      <c r="L3497">
        <v>3494</v>
      </c>
      <c r="M3497">
        <v>11.2</v>
      </c>
      <c r="N3497" s="1">
        <v>46056.418240740742</v>
      </c>
      <c r="P3497">
        <v>3494</v>
      </c>
      <c r="Q3497">
        <v>0.9</v>
      </c>
      <c r="R3497" s="1">
        <v>46056.418206018519</v>
      </c>
    </row>
    <row r="3498" spans="8:18" x14ac:dyDescent="0.3">
      <c r="H3498">
        <v>3495</v>
      </c>
      <c r="I3498">
        <v>18.3</v>
      </c>
      <c r="J3498" s="1">
        <v>46056.41846064815</v>
      </c>
      <c r="L3498">
        <v>3495</v>
      </c>
      <c r="M3498">
        <v>11.2</v>
      </c>
      <c r="N3498" s="1">
        <v>46056.41847222222</v>
      </c>
      <c r="P3498">
        <v>3495</v>
      </c>
      <c r="Q3498">
        <v>0.9</v>
      </c>
      <c r="R3498" s="1">
        <v>46056.418437499997</v>
      </c>
    </row>
    <row r="3499" spans="8:18" x14ac:dyDescent="0.3">
      <c r="H3499">
        <v>3496</v>
      </c>
      <c r="I3499">
        <v>10.7</v>
      </c>
      <c r="J3499" s="1">
        <v>46056.418692129628</v>
      </c>
      <c r="L3499">
        <v>3496</v>
      </c>
      <c r="M3499">
        <v>11.1</v>
      </c>
      <c r="N3499" s="1">
        <v>46056.418703703705</v>
      </c>
      <c r="P3499">
        <v>3496</v>
      </c>
      <c r="Q3499">
        <v>0.9</v>
      </c>
      <c r="R3499" s="1">
        <v>46056.418668981481</v>
      </c>
    </row>
    <row r="3500" spans="8:18" x14ac:dyDescent="0.3">
      <c r="H3500">
        <v>3497</v>
      </c>
      <c r="I3500">
        <v>18.899999999999999</v>
      </c>
      <c r="J3500" s="1">
        <v>46056.418923611112</v>
      </c>
      <c r="L3500">
        <v>3497</v>
      </c>
      <c r="M3500">
        <v>11.2</v>
      </c>
      <c r="N3500" s="1">
        <v>46056.418935185182</v>
      </c>
      <c r="P3500">
        <v>3497</v>
      </c>
      <c r="Q3500">
        <v>0.9</v>
      </c>
      <c r="R3500" s="1">
        <v>46056.418900462966</v>
      </c>
    </row>
    <row r="3501" spans="8:18" x14ac:dyDescent="0.3">
      <c r="H3501">
        <v>3498</v>
      </c>
      <c r="I3501">
        <v>19.399999999999999</v>
      </c>
      <c r="J3501" s="1">
        <v>46056.41915509259</v>
      </c>
      <c r="L3501">
        <v>3498</v>
      </c>
      <c r="M3501">
        <v>11.2</v>
      </c>
      <c r="N3501" s="1">
        <v>46056.419166666667</v>
      </c>
      <c r="P3501">
        <v>3498</v>
      </c>
      <c r="Q3501">
        <v>0.9</v>
      </c>
      <c r="R3501" s="1">
        <v>46056.419131944444</v>
      </c>
    </row>
    <row r="3502" spans="8:18" x14ac:dyDescent="0.3">
      <c r="H3502">
        <v>3499</v>
      </c>
      <c r="I3502">
        <v>16.8</v>
      </c>
      <c r="J3502" s="1">
        <v>46056.419386574074</v>
      </c>
      <c r="L3502">
        <v>3499</v>
      </c>
      <c r="M3502">
        <v>11.2</v>
      </c>
      <c r="N3502" s="1">
        <v>46056.419398148151</v>
      </c>
      <c r="P3502">
        <v>3499</v>
      </c>
      <c r="Q3502">
        <v>0.9</v>
      </c>
      <c r="R3502" s="1">
        <v>46056.419363425928</v>
      </c>
    </row>
    <row r="3503" spans="8:18" x14ac:dyDescent="0.3">
      <c r="H3503">
        <v>3500</v>
      </c>
      <c r="I3503">
        <v>16.899999999999999</v>
      </c>
      <c r="J3503" s="1">
        <v>46056.419618055559</v>
      </c>
      <c r="L3503">
        <v>3500</v>
      </c>
      <c r="M3503">
        <v>11.2</v>
      </c>
      <c r="N3503" s="1">
        <v>46056.419629629629</v>
      </c>
      <c r="P3503">
        <v>3500</v>
      </c>
      <c r="Q3503">
        <v>0.9</v>
      </c>
      <c r="R3503" s="1">
        <v>46056.419594907406</v>
      </c>
    </row>
    <row r="3504" spans="8:18" x14ac:dyDescent="0.3">
      <c r="H3504">
        <v>3501</v>
      </c>
      <c r="I3504">
        <v>17.100000000000001</v>
      </c>
      <c r="J3504" s="1">
        <v>46056.419849537036</v>
      </c>
      <c r="L3504">
        <v>3501</v>
      </c>
      <c r="M3504">
        <v>11.2</v>
      </c>
      <c r="N3504" s="1">
        <v>46056.419861111113</v>
      </c>
      <c r="P3504">
        <v>3501</v>
      </c>
      <c r="Q3504">
        <v>0.9</v>
      </c>
      <c r="R3504" s="1">
        <v>46056.41982638889</v>
      </c>
    </row>
    <row r="3505" spans="8:18" x14ac:dyDescent="0.3">
      <c r="H3505">
        <v>3502</v>
      </c>
      <c r="I3505">
        <v>16.399999999999999</v>
      </c>
      <c r="J3505" s="1">
        <v>46056.420081018521</v>
      </c>
      <c r="L3505">
        <v>3502</v>
      </c>
      <c r="M3505">
        <v>11.2</v>
      </c>
      <c r="N3505" s="1">
        <v>46056.420092592591</v>
      </c>
      <c r="P3505">
        <v>3502</v>
      </c>
      <c r="Q3505">
        <v>0.9</v>
      </c>
      <c r="R3505" s="1">
        <v>46056.420057870368</v>
      </c>
    </row>
    <row r="3506" spans="8:18" x14ac:dyDescent="0.3">
      <c r="H3506">
        <v>3503</v>
      </c>
      <c r="I3506">
        <v>16.7</v>
      </c>
      <c r="J3506" s="1">
        <v>46056.420312499999</v>
      </c>
      <c r="L3506">
        <v>3503</v>
      </c>
      <c r="M3506">
        <v>11.2</v>
      </c>
      <c r="N3506" s="1">
        <v>46056.420324074075</v>
      </c>
      <c r="P3506">
        <v>3503</v>
      </c>
      <c r="Q3506">
        <v>0.9</v>
      </c>
      <c r="R3506" s="1">
        <v>46056.420289351852</v>
      </c>
    </row>
    <row r="3507" spans="8:18" x14ac:dyDescent="0.3">
      <c r="H3507">
        <v>3504</v>
      </c>
      <c r="I3507">
        <v>9.4</v>
      </c>
      <c r="J3507" s="1">
        <v>46056.420543981483</v>
      </c>
      <c r="L3507">
        <v>3504</v>
      </c>
      <c r="M3507">
        <v>11</v>
      </c>
      <c r="N3507" s="1">
        <v>46056.420555555553</v>
      </c>
      <c r="P3507">
        <v>3504</v>
      </c>
      <c r="Q3507">
        <v>4.4000000000000004</v>
      </c>
      <c r="R3507" s="1">
        <v>46056.420520833337</v>
      </c>
    </row>
    <row r="3508" spans="8:18" x14ac:dyDescent="0.3">
      <c r="H3508">
        <v>3505</v>
      </c>
      <c r="I3508">
        <v>16.8</v>
      </c>
      <c r="J3508" s="1">
        <v>46056.420775462961</v>
      </c>
      <c r="L3508">
        <v>3505</v>
      </c>
      <c r="M3508">
        <v>13.9</v>
      </c>
      <c r="N3508" s="1">
        <v>46056.420787037037</v>
      </c>
      <c r="P3508">
        <v>3505</v>
      </c>
      <c r="Q3508">
        <v>0.9</v>
      </c>
      <c r="R3508" s="1">
        <v>46056.420752314814</v>
      </c>
    </row>
    <row r="3509" spans="8:18" x14ac:dyDescent="0.3">
      <c r="H3509">
        <v>3506</v>
      </c>
      <c r="I3509">
        <v>19.2</v>
      </c>
      <c r="J3509" s="1">
        <v>46056.421006944445</v>
      </c>
      <c r="L3509">
        <v>3506</v>
      </c>
      <c r="M3509">
        <v>14</v>
      </c>
      <c r="N3509" s="1">
        <v>46056.421018518522</v>
      </c>
      <c r="P3509">
        <v>3506</v>
      </c>
      <c r="Q3509">
        <v>0.9</v>
      </c>
      <c r="R3509" s="1">
        <v>46056.420983796299</v>
      </c>
    </row>
    <row r="3510" spans="8:18" x14ac:dyDescent="0.3">
      <c r="H3510">
        <v>3507</v>
      </c>
      <c r="I3510">
        <v>9</v>
      </c>
      <c r="J3510" s="1">
        <v>46056.421238425923</v>
      </c>
      <c r="L3510">
        <v>3507</v>
      </c>
      <c r="M3510">
        <v>13.9</v>
      </c>
      <c r="N3510" s="1">
        <v>46056.421249999999</v>
      </c>
      <c r="P3510">
        <v>3507</v>
      </c>
      <c r="Q3510">
        <v>0.9</v>
      </c>
      <c r="R3510" s="1">
        <v>46056.421215277776</v>
      </c>
    </row>
    <row r="3511" spans="8:18" x14ac:dyDescent="0.3">
      <c r="H3511">
        <v>3508</v>
      </c>
      <c r="I3511">
        <v>10.1</v>
      </c>
      <c r="J3511" s="1">
        <v>46056.421469907407</v>
      </c>
      <c r="L3511">
        <v>3508</v>
      </c>
      <c r="M3511">
        <v>13.9</v>
      </c>
      <c r="N3511" s="1">
        <v>46056.421481481484</v>
      </c>
      <c r="P3511">
        <v>3508</v>
      </c>
      <c r="Q3511">
        <v>4.3</v>
      </c>
      <c r="R3511" s="1">
        <v>46056.421446759261</v>
      </c>
    </row>
    <row r="3512" spans="8:18" x14ac:dyDescent="0.3">
      <c r="H3512">
        <v>3509</v>
      </c>
      <c r="I3512">
        <v>12.5</v>
      </c>
      <c r="J3512" s="1">
        <v>46056.421701388892</v>
      </c>
      <c r="L3512">
        <v>3509</v>
      </c>
      <c r="M3512">
        <v>14</v>
      </c>
      <c r="N3512" s="1">
        <v>46056.421712962961</v>
      </c>
      <c r="P3512">
        <v>3509</v>
      </c>
      <c r="Q3512">
        <v>0.9</v>
      </c>
      <c r="R3512" s="1">
        <v>46056.421678240738</v>
      </c>
    </row>
    <row r="3513" spans="8:18" x14ac:dyDescent="0.3">
      <c r="H3513">
        <v>3510</v>
      </c>
      <c r="I3513">
        <v>10.199999999999999</v>
      </c>
      <c r="J3513" s="1">
        <v>46056.421932870369</v>
      </c>
      <c r="L3513">
        <v>3510</v>
      </c>
      <c r="M3513">
        <v>13.9</v>
      </c>
      <c r="N3513" s="1">
        <v>46056.421944444446</v>
      </c>
      <c r="P3513">
        <v>3510</v>
      </c>
      <c r="Q3513">
        <v>0.9</v>
      </c>
      <c r="R3513" s="1">
        <v>46056.421909722223</v>
      </c>
    </row>
    <row r="3514" spans="8:18" x14ac:dyDescent="0.3">
      <c r="H3514">
        <v>3511</v>
      </c>
      <c r="I3514">
        <v>10.1</v>
      </c>
      <c r="J3514" s="1">
        <v>46056.422164351854</v>
      </c>
      <c r="L3514">
        <v>3511</v>
      </c>
      <c r="M3514">
        <v>13.9</v>
      </c>
      <c r="N3514" s="1">
        <v>46056.422175925924</v>
      </c>
      <c r="P3514">
        <v>3511</v>
      </c>
      <c r="Q3514">
        <v>0.9</v>
      </c>
      <c r="R3514" s="1">
        <v>46056.4221412037</v>
      </c>
    </row>
    <row r="3515" spans="8:18" x14ac:dyDescent="0.3">
      <c r="H3515">
        <v>3512</v>
      </c>
      <c r="I3515">
        <v>10.9</v>
      </c>
      <c r="J3515" s="1">
        <v>46056.422395833331</v>
      </c>
      <c r="L3515">
        <v>3512</v>
      </c>
      <c r="M3515">
        <v>11.1</v>
      </c>
      <c r="N3515" s="1">
        <v>46056.422407407408</v>
      </c>
      <c r="P3515">
        <v>3512</v>
      </c>
      <c r="Q3515">
        <v>0.9</v>
      </c>
      <c r="R3515" s="1">
        <v>46056.422372685185</v>
      </c>
    </row>
    <row r="3516" spans="8:18" x14ac:dyDescent="0.3">
      <c r="H3516">
        <v>3513</v>
      </c>
      <c r="I3516">
        <v>11.7</v>
      </c>
      <c r="J3516" s="1">
        <v>46056.422627314816</v>
      </c>
      <c r="L3516">
        <v>3513</v>
      </c>
      <c r="M3516">
        <v>11.1</v>
      </c>
      <c r="N3516" s="1">
        <v>46056.422638888886</v>
      </c>
      <c r="P3516">
        <v>3513</v>
      </c>
      <c r="Q3516">
        <v>0.9</v>
      </c>
      <c r="R3516" s="1">
        <v>46056.42260416667</v>
      </c>
    </row>
    <row r="3517" spans="8:18" x14ac:dyDescent="0.3">
      <c r="H3517">
        <v>3514</v>
      </c>
      <c r="I3517">
        <v>11.6</v>
      </c>
      <c r="J3517" s="1">
        <v>46056.422858796293</v>
      </c>
      <c r="L3517">
        <v>3514</v>
      </c>
      <c r="M3517">
        <v>11</v>
      </c>
      <c r="N3517" s="1">
        <v>46056.42287037037</v>
      </c>
      <c r="P3517">
        <v>3514</v>
      </c>
      <c r="Q3517">
        <v>0.9</v>
      </c>
      <c r="R3517" s="1">
        <v>46056.422835648147</v>
      </c>
    </row>
    <row r="3518" spans="8:18" x14ac:dyDescent="0.3">
      <c r="H3518">
        <v>3515</v>
      </c>
      <c r="I3518">
        <v>13.9</v>
      </c>
      <c r="J3518" s="1">
        <v>46056.423090277778</v>
      </c>
      <c r="L3518">
        <v>3515</v>
      </c>
      <c r="M3518">
        <v>11.1</v>
      </c>
      <c r="N3518" s="1">
        <v>46056.423101851855</v>
      </c>
      <c r="P3518">
        <v>3515</v>
      </c>
      <c r="Q3518">
        <v>0.7</v>
      </c>
      <c r="R3518" s="1">
        <v>46056.423067129632</v>
      </c>
    </row>
    <row r="3519" spans="8:18" x14ac:dyDescent="0.3">
      <c r="H3519">
        <v>3516</v>
      </c>
      <c r="I3519">
        <v>13.2</v>
      </c>
      <c r="J3519" s="1">
        <v>46056.423321759263</v>
      </c>
      <c r="L3519">
        <v>3516</v>
      </c>
      <c r="M3519">
        <v>11.1</v>
      </c>
      <c r="N3519" s="1">
        <v>46056.423333333332</v>
      </c>
      <c r="P3519">
        <v>3516</v>
      </c>
      <c r="Q3519">
        <v>0.7</v>
      </c>
      <c r="R3519" s="1">
        <v>46056.423298611109</v>
      </c>
    </row>
    <row r="3520" spans="8:18" x14ac:dyDescent="0.3">
      <c r="H3520">
        <v>3517</v>
      </c>
      <c r="I3520">
        <v>12.4</v>
      </c>
      <c r="J3520" s="1">
        <v>46056.42355324074</v>
      </c>
      <c r="L3520">
        <v>3517</v>
      </c>
      <c r="M3520">
        <v>11.1</v>
      </c>
      <c r="N3520" s="1">
        <v>46056.423564814817</v>
      </c>
      <c r="P3520">
        <v>3517</v>
      </c>
      <c r="Q3520">
        <v>0.7</v>
      </c>
      <c r="R3520" s="1">
        <v>46056.423530092594</v>
      </c>
    </row>
    <row r="3521" spans="8:18" x14ac:dyDescent="0.3">
      <c r="H3521">
        <v>3518</v>
      </c>
      <c r="I3521">
        <v>12.9</v>
      </c>
      <c r="J3521" s="1">
        <v>46056.423784722225</v>
      </c>
      <c r="L3521">
        <v>3518</v>
      </c>
      <c r="M3521">
        <v>11.2</v>
      </c>
      <c r="N3521" s="1">
        <v>46056.423796296294</v>
      </c>
      <c r="P3521">
        <v>3518</v>
      </c>
      <c r="Q3521">
        <v>0.7</v>
      </c>
      <c r="R3521" s="1">
        <v>46056.423761574071</v>
      </c>
    </row>
    <row r="3522" spans="8:18" x14ac:dyDescent="0.3">
      <c r="H3522">
        <v>3519</v>
      </c>
      <c r="I3522">
        <v>12.5</v>
      </c>
      <c r="J3522" s="1">
        <v>46056.424016203702</v>
      </c>
      <c r="L3522">
        <v>3519</v>
      </c>
      <c r="M3522">
        <v>16.7</v>
      </c>
      <c r="N3522" s="1">
        <v>46056.424027777779</v>
      </c>
      <c r="P3522">
        <v>3519</v>
      </c>
      <c r="Q3522">
        <v>0.7</v>
      </c>
      <c r="R3522" s="1">
        <v>46056.423993055556</v>
      </c>
    </row>
    <row r="3523" spans="8:18" x14ac:dyDescent="0.3">
      <c r="H3523">
        <v>3520</v>
      </c>
      <c r="I3523">
        <v>11.7</v>
      </c>
      <c r="J3523" s="1">
        <v>46056.424247685187</v>
      </c>
      <c r="L3523">
        <v>3520</v>
      </c>
      <c r="M3523">
        <v>11.1</v>
      </c>
      <c r="N3523" s="1">
        <v>46056.424259259256</v>
      </c>
      <c r="P3523">
        <v>3520</v>
      </c>
      <c r="Q3523">
        <v>0.7</v>
      </c>
      <c r="R3523" s="1">
        <v>46056.424224537041</v>
      </c>
    </row>
    <row r="3524" spans="8:18" x14ac:dyDescent="0.3">
      <c r="H3524">
        <v>3521</v>
      </c>
      <c r="I3524">
        <v>11.3</v>
      </c>
      <c r="J3524" s="1">
        <v>46056.424479166664</v>
      </c>
      <c r="L3524">
        <v>3521</v>
      </c>
      <c r="M3524">
        <v>11</v>
      </c>
      <c r="N3524" s="1">
        <v>46056.424490740741</v>
      </c>
      <c r="P3524">
        <v>3521</v>
      </c>
      <c r="Q3524">
        <v>0.7</v>
      </c>
      <c r="R3524" s="1">
        <v>46056.424456018518</v>
      </c>
    </row>
    <row r="3525" spans="8:18" x14ac:dyDescent="0.3">
      <c r="H3525">
        <v>3522</v>
      </c>
      <c r="I3525">
        <v>11.5</v>
      </c>
      <c r="J3525" s="1">
        <v>46056.424710648149</v>
      </c>
      <c r="L3525">
        <v>3522</v>
      </c>
      <c r="M3525">
        <v>11.1</v>
      </c>
      <c r="N3525" s="1">
        <v>46056.424722222226</v>
      </c>
      <c r="P3525">
        <v>3522</v>
      </c>
      <c r="Q3525">
        <v>0.7</v>
      </c>
      <c r="R3525" s="1">
        <v>46056.424687500003</v>
      </c>
    </row>
    <row r="3526" spans="8:18" x14ac:dyDescent="0.3">
      <c r="H3526">
        <v>3523</v>
      </c>
      <c r="I3526">
        <v>11.7</v>
      </c>
      <c r="J3526" s="1">
        <v>46056.424942129626</v>
      </c>
      <c r="L3526">
        <v>3523</v>
      </c>
      <c r="M3526">
        <v>11.1</v>
      </c>
      <c r="N3526" s="1">
        <v>46056.424953703703</v>
      </c>
      <c r="P3526">
        <v>3523</v>
      </c>
      <c r="Q3526">
        <v>0.7</v>
      </c>
      <c r="R3526" s="1">
        <v>46056.42491898148</v>
      </c>
    </row>
    <row r="3527" spans="8:18" x14ac:dyDescent="0.3">
      <c r="H3527">
        <v>3524</v>
      </c>
      <c r="I3527">
        <v>11.5</v>
      </c>
      <c r="J3527" s="1">
        <v>46056.425173611111</v>
      </c>
      <c r="L3527">
        <v>3524</v>
      </c>
      <c r="M3527">
        <v>11</v>
      </c>
      <c r="N3527" s="1">
        <v>46056.425185185188</v>
      </c>
      <c r="P3527">
        <v>3524</v>
      </c>
      <c r="Q3527">
        <v>4</v>
      </c>
      <c r="R3527" s="1">
        <v>46056.425150462965</v>
      </c>
    </row>
    <row r="3528" spans="8:18" x14ac:dyDescent="0.3">
      <c r="H3528">
        <v>3525</v>
      </c>
      <c r="I3528">
        <v>11.7</v>
      </c>
      <c r="J3528" s="1">
        <v>46056.425405092596</v>
      </c>
      <c r="L3528">
        <v>3525</v>
      </c>
      <c r="M3528">
        <v>11.1</v>
      </c>
      <c r="N3528" s="1">
        <v>46056.425416666665</v>
      </c>
      <c r="P3528">
        <v>3525</v>
      </c>
      <c r="Q3528">
        <v>4</v>
      </c>
      <c r="R3528" s="1">
        <v>46056.425381944442</v>
      </c>
    </row>
    <row r="3529" spans="8:18" x14ac:dyDescent="0.3">
      <c r="H3529">
        <v>3526</v>
      </c>
      <c r="I3529">
        <v>11.8</v>
      </c>
      <c r="J3529" s="1">
        <v>46056.425636574073</v>
      </c>
      <c r="L3529">
        <v>3526</v>
      </c>
      <c r="M3529">
        <v>11</v>
      </c>
      <c r="N3529" s="1">
        <v>46056.42564814815</v>
      </c>
      <c r="P3529">
        <v>3526</v>
      </c>
      <c r="Q3529">
        <v>4</v>
      </c>
      <c r="R3529" s="1">
        <v>46056.425613425927</v>
      </c>
    </row>
    <row r="3530" spans="8:18" x14ac:dyDescent="0.3">
      <c r="H3530">
        <v>3527</v>
      </c>
      <c r="I3530">
        <v>11.8</v>
      </c>
      <c r="J3530" s="1">
        <v>46056.425868055558</v>
      </c>
      <c r="L3530">
        <v>3527</v>
      </c>
      <c r="M3530">
        <v>11.1</v>
      </c>
      <c r="N3530" s="1">
        <v>46056.425879629627</v>
      </c>
      <c r="P3530">
        <v>3527</v>
      </c>
      <c r="Q3530">
        <v>4</v>
      </c>
      <c r="R3530" s="1">
        <v>46056.425844907404</v>
      </c>
    </row>
    <row r="3531" spans="8:18" x14ac:dyDescent="0.3">
      <c r="H3531">
        <v>3528</v>
      </c>
      <c r="I3531">
        <v>9.6999999999999993</v>
      </c>
      <c r="J3531" s="1">
        <v>46056.426099537035</v>
      </c>
      <c r="L3531">
        <v>3528</v>
      </c>
      <c r="M3531">
        <v>11.2</v>
      </c>
      <c r="N3531" s="1">
        <v>46056.426111111112</v>
      </c>
      <c r="P3531">
        <v>3528</v>
      </c>
      <c r="Q3531">
        <v>4</v>
      </c>
      <c r="R3531" s="1">
        <v>46056.426076388889</v>
      </c>
    </row>
    <row r="3532" spans="8:18" x14ac:dyDescent="0.3">
      <c r="H3532">
        <v>3529</v>
      </c>
      <c r="I3532">
        <v>9.6</v>
      </c>
      <c r="J3532" s="1">
        <v>46056.42633101852</v>
      </c>
      <c r="L3532">
        <v>3529</v>
      </c>
      <c r="M3532">
        <v>11.2</v>
      </c>
      <c r="N3532" s="1">
        <v>46056.426342592589</v>
      </c>
      <c r="P3532">
        <v>3529</v>
      </c>
      <c r="Q3532">
        <v>4</v>
      </c>
      <c r="R3532" s="1">
        <v>46056.426307870373</v>
      </c>
    </row>
    <row r="3533" spans="8:18" x14ac:dyDescent="0.3">
      <c r="H3533">
        <v>3530</v>
      </c>
      <c r="I3533">
        <v>10.1</v>
      </c>
      <c r="J3533" s="1">
        <v>46056.426562499997</v>
      </c>
      <c r="L3533">
        <v>3530</v>
      </c>
      <c r="M3533">
        <v>11.2</v>
      </c>
      <c r="N3533" s="1">
        <v>46056.426574074074</v>
      </c>
      <c r="P3533">
        <v>3530</v>
      </c>
      <c r="Q3533">
        <v>4</v>
      </c>
      <c r="R3533" s="1">
        <v>46056.426539351851</v>
      </c>
    </row>
    <row r="3534" spans="8:18" x14ac:dyDescent="0.3">
      <c r="H3534">
        <v>3531</v>
      </c>
      <c r="I3534">
        <v>15.3</v>
      </c>
      <c r="J3534" s="1">
        <v>46056.426793981482</v>
      </c>
      <c r="L3534">
        <v>3531</v>
      </c>
      <c r="M3534">
        <v>11.3</v>
      </c>
      <c r="N3534" s="1">
        <v>46056.426805555559</v>
      </c>
      <c r="P3534">
        <v>3531</v>
      </c>
      <c r="Q3534">
        <v>8.6</v>
      </c>
      <c r="R3534" s="1">
        <v>46056.426770833335</v>
      </c>
    </row>
    <row r="3535" spans="8:18" x14ac:dyDescent="0.3">
      <c r="H3535">
        <v>3532</v>
      </c>
      <c r="I3535">
        <v>10.199999999999999</v>
      </c>
      <c r="J3535" s="1">
        <v>46056.427025462966</v>
      </c>
      <c r="L3535">
        <v>3532</v>
      </c>
      <c r="M3535">
        <v>11.3</v>
      </c>
      <c r="N3535" s="1">
        <v>46056.427037037036</v>
      </c>
      <c r="P3535">
        <v>3532</v>
      </c>
      <c r="Q3535">
        <v>8.6999999999999993</v>
      </c>
      <c r="R3535" s="1">
        <v>46056.427002314813</v>
      </c>
    </row>
    <row r="3536" spans="8:18" x14ac:dyDescent="0.3">
      <c r="H3536">
        <v>3533</v>
      </c>
      <c r="I3536">
        <v>10.5</v>
      </c>
      <c r="J3536" s="1">
        <v>46056.427256944444</v>
      </c>
      <c r="L3536">
        <v>3533</v>
      </c>
      <c r="M3536">
        <v>11.3</v>
      </c>
      <c r="N3536" s="1">
        <v>46056.427268518521</v>
      </c>
      <c r="P3536">
        <v>3533</v>
      </c>
      <c r="Q3536">
        <v>8.6999999999999993</v>
      </c>
      <c r="R3536" s="1">
        <v>46056.427233796298</v>
      </c>
    </row>
    <row r="3537" spans="8:18" x14ac:dyDescent="0.3">
      <c r="H3537">
        <v>3534</v>
      </c>
      <c r="I3537">
        <v>10.1</v>
      </c>
      <c r="J3537" s="1">
        <v>46056.427488425928</v>
      </c>
      <c r="L3537">
        <v>3534</v>
      </c>
      <c r="M3537">
        <v>11.3</v>
      </c>
      <c r="N3537" s="1">
        <v>46056.427499999998</v>
      </c>
      <c r="P3537">
        <v>3534</v>
      </c>
      <c r="Q3537">
        <v>4</v>
      </c>
      <c r="R3537" s="1">
        <v>46056.427465277775</v>
      </c>
    </row>
    <row r="3538" spans="8:18" x14ac:dyDescent="0.3">
      <c r="H3538">
        <v>3535</v>
      </c>
      <c r="I3538">
        <v>11.4</v>
      </c>
      <c r="J3538" s="1">
        <v>46056.427719907406</v>
      </c>
      <c r="L3538">
        <v>3535</v>
      </c>
      <c r="M3538">
        <v>11.3</v>
      </c>
      <c r="N3538" s="1">
        <v>46056.427731481483</v>
      </c>
      <c r="P3538">
        <v>3535</v>
      </c>
      <c r="Q3538">
        <v>8.6</v>
      </c>
      <c r="R3538" s="1">
        <v>46056.42769675926</v>
      </c>
    </row>
    <row r="3539" spans="8:18" x14ac:dyDescent="0.3">
      <c r="H3539">
        <v>3536</v>
      </c>
      <c r="I3539">
        <v>11.3</v>
      </c>
      <c r="J3539" s="1">
        <v>46056.427951388891</v>
      </c>
      <c r="L3539">
        <v>3536</v>
      </c>
      <c r="M3539">
        <v>11.3</v>
      </c>
      <c r="N3539" s="1">
        <v>46056.42796296296</v>
      </c>
      <c r="P3539">
        <v>3536</v>
      </c>
      <c r="Q3539">
        <v>8.6</v>
      </c>
      <c r="R3539" s="1">
        <v>46056.427928240744</v>
      </c>
    </row>
    <row r="3540" spans="8:18" x14ac:dyDescent="0.3">
      <c r="H3540">
        <v>3537</v>
      </c>
      <c r="I3540">
        <v>13</v>
      </c>
      <c r="J3540" s="1">
        <v>46056.428182870368</v>
      </c>
      <c r="L3540">
        <v>3537</v>
      </c>
      <c r="M3540">
        <v>11.3</v>
      </c>
      <c r="N3540" s="1">
        <v>46056.428194444445</v>
      </c>
      <c r="P3540">
        <v>3537</v>
      </c>
      <c r="Q3540">
        <v>5.2</v>
      </c>
      <c r="R3540" s="1">
        <v>46056.428159722222</v>
      </c>
    </row>
    <row r="3541" spans="8:18" x14ac:dyDescent="0.3">
      <c r="H3541">
        <v>3538</v>
      </c>
      <c r="I3541">
        <v>9</v>
      </c>
      <c r="J3541" s="1">
        <v>46056.428414351853</v>
      </c>
      <c r="L3541">
        <v>3538</v>
      </c>
      <c r="M3541">
        <v>11.3</v>
      </c>
      <c r="N3541" s="1">
        <v>46056.428425925929</v>
      </c>
      <c r="P3541">
        <v>3538</v>
      </c>
      <c r="Q3541">
        <v>4</v>
      </c>
      <c r="R3541" s="1">
        <v>46056.428391203706</v>
      </c>
    </row>
    <row r="3542" spans="8:18" x14ac:dyDescent="0.3">
      <c r="H3542">
        <v>3539</v>
      </c>
      <c r="I3542">
        <v>9</v>
      </c>
      <c r="J3542" s="1">
        <v>46056.42864583333</v>
      </c>
      <c r="L3542">
        <v>3539</v>
      </c>
      <c r="M3542">
        <v>16.600000000000001</v>
      </c>
      <c r="N3542" s="1">
        <v>46056.428657407407</v>
      </c>
      <c r="P3542">
        <v>3539</v>
      </c>
      <c r="Q3542">
        <v>4</v>
      </c>
      <c r="R3542" s="1">
        <v>46056.428622685184</v>
      </c>
    </row>
    <row r="3543" spans="8:18" x14ac:dyDescent="0.3">
      <c r="H3543">
        <v>3540</v>
      </c>
      <c r="I3543">
        <v>10.1</v>
      </c>
      <c r="J3543" s="1">
        <v>46056.428877314815</v>
      </c>
      <c r="L3543">
        <v>3540</v>
      </c>
      <c r="M3543">
        <v>16.600000000000001</v>
      </c>
      <c r="N3543" s="1">
        <v>46056.428888888891</v>
      </c>
      <c r="P3543">
        <v>3540</v>
      </c>
      <c r="Q3543">
        <v>0.7</v>
      </c>
      <c r="R3543" s="1">
        <v>46056.428854166668</v>
      </c>
    </row>
    <row r="3544" spans="8:18" x14ac:dyDescent="0.3">
      <c r="H3544">
        <v>3541</v>
      </c>
      <c r="I3544">
        <v>11.6</v>
      </c>
      <c r="J3544" s="1">
        <v>46056.429108796299</v>
      </c>
      <c r="L3544">
        <v>3541</v>
      </c>
      <c r="M3544">
        <v>16.600000000000001</v>
      </c>
      <c r="N3544" s="1">
        <v>46056.429120370369</v>
      </c>
      <c r="P3544">
        <v>3541</v>
      </c>
      <c r="Q3544">
        <v>0.7</v>
      </c>
      <c r="R3544" s="1">
        <v>46056.429085648146</v>
      </c>
    </row>
    <row r="3545" spans="8:18" x14ac:dyDescent="0.3">
      <c r="H3545">
        <v>3542</v>
      </c>
      <c r="I3545">
        <v>11.3</v>
      </c>
      <c r="J3545" s="1">
        <v>46056.429340277777</v>
      </c>
      <c r="L3545">
        <v>3542</v>
      </c>
      <c r="M3545">
        <v>11.2</v>
      </c>
      <c r="N3545" s="1">
        <v>46056.429351851853</v>
      </c>
      <c r="P3545">
        <v>3542</v>
      </c>
      <c r="Q3545">
        <v>0.7</v>
      </c>
      <c r="R3545" s="1">
        <v>46056.42931712963</v>
      </c>
    </row>
    <row r="3546" spans="8:18" x14ac:dyDescent="0.3">
      <c r="H3546">
        <v>3543</v>
      </c>
      <c r="I3546">
        <v>10.3</v>
      </c>
      <c r="J3546" s="1">
        <v>46056.429571759261</v>
      </c>
      <c r="L3546">
        <v>3543</v>
      </c>
      <c r="M3546">
        <v>11.2</v>
      </c>
      <c r="N3546" s="1">
        <v>46056.429583333331</v>
      </c>
      <c r="P3546">
        <v>3543</v>
      </c>
      <c r="Q3546">
        <v>0.7</v>
      </c>
      <c r="R3546" s="1">
        <v>46056.429548611108</v>
      </c>
    </row>
    <row r="3547" spans="8:18" x14ac:dyDescent="0.3">
      <c r="H3547">
        <v>3544</v>
      </c>
      <c r="I3547">
        <v>8.6</v>
      </c>
      <c r="J3547" s="1">
        <v>46056.429803240739</v>
      </c>
      <c r="L3547">
        <v>3544</v>
      </c>
      <c r="M3547">
        <v>11.3</v>
      </c>
      <c r="N3547" s="1">
        <v>46056.429814814815</v>
      </c>
      <c r="P3547">
        <v>3544</v>
      </c>
      <c r="Q3547">
        <v>0.7</v>
      </c>
      <c r="R3547" s="1">
        <v>46056.429780092592</v>
      </c>
    </row>
    <row r="3548" spans="8:18" x14ac:dyDescent="0.3">
      <c r="H3548">
        <v>3545</v>
      </c>
      <c r="I3548">
        <v>9.9</v>
      </c>
      <c r="J3548" s="1">
        <v>46056.430034722223</v>
      </c>
      <c r="L3548">
        <v>3545</v>
      </c>
      <c r="M3548">
        <v>2.6</v>
      </c>
      <c r="N3548" s="1">
        <v>46056.430046296293</v>
      </c>
      <c r="P3548">
        <v>3545</v>
      </c>
      <c r="Q3548">
        <v>0.7</v>
      </c>
      <c r="R3548" s="1">
        <v>46056.430011574077</v>
      </c>
    </row>
    <row r="3549" spans="8:18" x14ac:dyDescent="0.3">
      <c r="H3549">
        <v>3546</v>
      </c>
      <c r="I3549">
        <v>9.1</v>
      </c>
      <c r="J3549" s="1">
        <v>46056.430266203701</v>
      </c>
      <c r="L3549">
        <v>3546</v>
      </c>
      <c r="M3549">
        <v>2.6</v>
      </c>
      <c r="N3549" s="1">
        <v>46056.430277777778</v>
      </c>
      <c r="P3549">
        <v>3546</v>
      </c>
      <c r="Q3549">
        <v>0.7</v>
      </c>
      <c r="R3549" s="1">
        <v>46056.430243055554</v>
      </c>
    </row>
    <row r="3550" spans="8:18" x14ac:dyDescent="0.3">
      <c r="H3550">
        <v>3547</v>
      </c>
      <c r="I3550">
        <v>9</v>
      </c>
      <c r="J3550" s="1">
        <v>46056.430497685185</v>
      </c>
      <c r="L3550">
        <v>3547</v>
      </c>
      <c r="M3550">
        <v>2.6</v>
      </c>
      <c r="N3550" s="1">
        <v>46056.430509259262</v>
      </c>
      <c r="P3550">
        <v>3547</v>
      </c>
      <c r="Q3550">
        <v>3.9</v>
      </c>
      <c r="R3550" s="1">
        <v>46056.430474537039</v>
      </c>
    </row>
    <row r="3551" spans="8:18" x14ac:dyDescent="0.3">
      <c r="H3551">
        <v>3548</v>
      </c>
      <c r="I3551">
        <v>8.8000000000000007</v>
      </c>
      <c r="J3551" s="1">
        <v>46056.43072916667</v>
      </c>
      <c r="L3551">
        <v>3548</v>
      </c>
      <c r="M3551">
        <v>2.6</v>
      </c>
      <c r="N3551" s="1">
        <v>46056.43074074074</v>
      </c>
      <c r="P3551">
        <v>3548</v>
      </c>
      <c r="Q3551">
        <v>0.7</v>
      </c>
      <c r="R3551" s="1">
        <v>46056.430706018517</v>
      </c>
    </row>
    <row r="3552" spans="8:18" x14ac:dyDescent="0.3">
      <c r="H3552">
        <v>3549</v>
      </c>
      <c r="I3552">
        <v>8</v>
      </c>
      <c r="J3552" s="1">
        <v>46056.430960648147</v>
      </c>
      <c r="L3552">
        <v>3549</v>
      </c>
      <c r="M3552">
        <v>2.6</v>
      </c>
      <c r="N3552" s="1">
        <v>46056.430972222224</v>
      </c>
      <c r="P3552">
        <v>3549</v>
      </c>
      <c r="Q3552">
        <v>0.7</v>
      </c>
      <c r="R3552" s="1">
        <v>46056.430937500001</v>
      </c>
    </row>
    <row r="3553" spans="8:18" x14ac:dyDescent="0.3">
      <c r="H3553">
        <v>3550</v>
      </c>
      <c r="I3553">
        <v>10</v>
      </c>
      <c r="J3553" s="1">
        <v>46056.431192129632</v>
      </c>
      <c r="L3553">
        <v>3550</v>
      </c>
      <c r="M3553">
        <v>11.3</v>
      </c>
      <c r="N3553" s="1">
        <v>46056.431203703702</v>
      </c>
      <c r="P3553">
        <v>3550</v>
      </c>
      <c r="Q3553">
        <v>0.7</v>
      </c>
      <c r="R3553" s="1">
        <v>46056.431168981479</v>
      </c>
    </row>
    <row r="3554" spans="8:18" x14ac:dyDescent="0.3">
      <c r="H3554">
        <v>3551</v>
      </c>
      <c r="I3554">
        <v>8.4</v>
      </c>
      <c r="J3554" s="1">
        <v>46056.431423611109</v>
      </c>
      <c r="L3554">
        <v>3551</v>
      </c>
      <c r="M3554">
        <v>11.3</v>
      </c>
      <c r="N3554" s="1">
        <v>46056.431435185186</v>
      </c>
      <c r="P3554">
        <v>3551</v>
      </c>
      <c r="Q3554">
        <v>0.7</v>
      </c>
      <c r="R3554" s="1">
        <v>46056.431400462963</v>
      </c>
    </row>
    <row r="3555" spans="8:18" x14ac:dyDescent="0.3">
      <c r="H3555">
        <v>3552</v>
      </c>
      <c r="I3555">
        <v>10.1</v>
      </c>
      <c r="J3555" s="1">
        <v>46056.431655092594</v>
      </c>
      <c r="L3555">
        <v>3552</v>
      </c>
      <c r="M3555">
        <v>11.3</v>
      </c>
      <c r="N3555" s="1">
        <v>46056.431666666664</v>
      </c>
      <c r="P3555">
        <v>3552</v>
      </c>
      <c r="Q3555">
        <v>0.7</v>
      </c>
      <c r="R3555" s="1">
        <v>46056.431631944448</v>
      </c>
    </row>
    <row r="3556" spans="8:18" x14ac:dyDescent="0.3">
      <c r="H3556">
        <v>3553</v>
      </c>
      <c r="I3556">
        <v>19</v>
      </c>
      <c r="J3556" s="1">
        <v>46056.431886574072</v>
      </c>
      <c r="L3556">
        <v>3553</v>
      </c>
      <c r="M3556">
        <v>11.3</v>
      </c>
      <c r="N3556" s="1">
        <v>46056.431898148148</v>
      </c>
      <c r="P3556">
        <v>3553</v>
      </c>
      <c r="Q3556">
        <v>0.8</v>
      </c>
      <c r="R3556" s="1">
        <v>46056.431863425925</v>
      </c>
    </row>
    <row r="3557" spans="8:18" x14ac:dyDescent="0.3">
      <c r="H3557">
        <v>3554</v>
      </c>
      <c r="I3557">
        <v>16.399999999999999</v>
      </c>
      <c r="J3557" s="1">
        <v>46056.432118055556</v>
      </c>
      <c r="L3557">
        <v>3554</v>
      </c>
      <c r="M3557">
        <v>11.2</v>
      </c>
      <c r="N3557" s="1">
        <v>46056.432129629633</v>
      </c>
      <c r="P3557">
        <v>3554</v>
      </c>
      <c r="Q3557">
        <v>0.7</v>
      </c>
      <c r="R3557" s="1">
        <v>46056.43209490741</v>
      </c>
    </row>
    <row r="3558" spans="8:18" x14ac:dyDescent="0.3">
      <c r="H3558">
        <v>3555</v>
      </c>
      <c r="I3558">
        <v>17.100000000000001</v>
      </c>
      <c r="J3558" s="1">
        <v>46056.432349537034</v>
      </c>
      <c r="L3558">
        <v>3555</v>
      </c>
      <c r="M3558">
        <v>11.1</v>
      </c>
      <c r="N3558" s="1">
        <v>46056.43236111111</v>
      </c>
      <c r="P3558">
        <v>3555</v>
      </c>
      <c r="Q3558">
        <v>0.7</v>
      </c>
      <c r="R3558" s="1">
        <v>46056.432326388887</v>
      </c>
    </row>
    <row r="3559" spans="8:18" x14ac:dyDescent="0.3">
      <c r="H3559">
        <v>3556</v>
      </c>
      <c r="I3559">
        <v>16.5</v>
      </c>
      <c r="J3559" s="1">
        <v>46056.432581018518</v>
      </c>
      <c r="L3559">
        <v>3556</v>
      </c>
      <c r="M3559">
        <v>11.1</v>
      </c>
      <c r="N3559" s="1">
        <v>46056.432592592595</v>
      </c>
      <c r="P3559">
        <v>3556</v>
      </c>
      <c r="Q3559">
        <v>0.7</v>
      </c>
      <c r="R3559" s="1">
        <v>46056.432557870372</v>
      </c>
    </row>
    <row r="3560" spans="8:18" x14ac:dyDescent="0.3">
      <c r="H3560">
        <v>3557</v>
      </c>
      <c r="I3560">
        <v>19.100000000000001</v>
      </c>
      <c r="J3560" s="1">
        <v>46056.432812500003</v>
      </c>
      <c r="L3560">
        <v>3557</v>
      </c>
      <c r="M3560">
        <v>11.1</v>
      </c>
      <c r="N3560" s="1">
        <v>46056.432824074072</v>
      </c>
      <c r="P3560">
        <v>3557</v>
      </c>
      <c r="Q3560">
        <v>0.7</v>
      </c>
      <c r="R3560" s="1">
        <v>46056.432789351849</v>
      </c>
    </row>
    <row r="3561" spans="8:18" x14ac:dyDescent="0.3">
      <c r="H3561">
        <v>3558</v>
      </c>
      <c r="I3561">
        <v>19.399999999999999</v>
      </c>
      <c r="J3561" s="1">
        <v>46056.43304398148</v>
      </c>
      <c r="L3561">
        <v>3558</v>
      </c>
      <c r="M3561">
        <v>11.2</v>
      </c>
      <c r="N3561" s="1">
        <v>46056.433055555557</v>
      </c>
      <c r="P3561">
        <v>3558</v>
      </c>
      <c r="Q3561">
        <v>0.8</v>
      </c>
      <c r="R3561" s="1">
        <v>46056.433020833334</v>
      </c>
    </row>
    <row r="3562" spans="8:18" x14ac:dyDescent="0.3">
      <c r="H3562">
        <v>3559</v>
      </c>
      <c r="I3562">
        <v>19.100000000000001</v>
      </c>
      <c r="J3562" s="1">
        <v>46056.433275462965</v>
      </c>
      <c r="L3562">
        <v>3559</v>
      </c>
      <c r="M3562">
        <v>2.6</v>
      </c>
      <c r="N3562" s="1">
        <v>46056.433287037034</v>
      </c>
      <c r="P3562">
        <v>3559</v>
      </c>
      <c r="Q3562">
        <v>0.7</v>
      </c>
      <c r="R3562" s="1">
        <v>46056.433252314811</v>
      </c>
    </row>
    <row r="3563" spans="8:18" x14ac:dyDescent="0.3">
      <c r="H3563">
        <v>3560</v>
      </c>
      <c r="I3563">
        <v>8.4</v>
      </c>
      <c r="J3563" s="1">
        <v>46056.433506944442</v>
      </c>
      <c r="L3563">
        <v>3560</v>
      </c>
      <c r="M3563">
        <v>2.5</v>
      </c>
      <c r="N3563" s="1">
        <v>46056.433518518519</v>
      </c>
      <c r="P3563">
        <v>3560</v>
      </c>
      <c r="Q3563">
        <v>0.7</v>
      </c>
      <c r="R3563" s="1">
        <v>46056.433483796296</v>
      </c>
    </row>
    <row r="3564" spans="8:18" x14ac:dyDescent="0.3">
      <c r="H3564">
        <v>3561</v>
      </c>
      <c r="I3564">
        <v>16.899999999999999</v>
      </c>
      <c r="J3564" s="1">
        <v>46056.433738425927</v>
      </c>
      <c r="L3564">
        <v>3561</v>
      </c>
      <c r="M3564">
        <v>2.5</v>
      </c>
      <c r="N3564" s="1">
        <v>46056.433749999997</v>
      </c>
      <c r="P3564">
        <v>3561</v>
      </c>
      <c r="Q3564">
        <v>0.7</v>
      </c>
      <c r="R3564" s="1">
        <v>46056.433715277781</v>
      </c>
    </row>
    <row r="3565" spans="8:18" x14ac:dyDescent="0.3">
      <c r="H3565">
        <v>3562</v>
      </c>
      <c r="I3565">
        <v>18.5</v>
      </c>
      <c r="J3565" s="1">
        <v>46056.433969907404</v>
      </c>
      <c r="L3565">
        <v>3562</v>
      </c>
      <c r="M3565">
        <v>2.5</v>
      </c>
      <c r="N3565" s="1">
        <v>46056.433981481481</v>
      </c>
      <c r="P3565">
        <v>3562</v>
      </c>
      <c r="Q3565">
        <v>0.7</v>
      </c>
      <c r="R3565" s="1">
        <v>46056.433946759258</v>
      </c>
    </row>
    <row r="3566" spans="8:18" x14ac:dyDescent="0.3">
      <c r="H3566">
        <v>3563</v>
      </c>
      <c r="I3566">
        <v>18.3</v>
      </c>
      <c r="J3566" s="1">
        <v>46056.434201388889</v>
      </c>
      <c r="L3566">
        <v>3563</v>
      </c>
      <c r="M3566">
        <v>2.5</v>
      </c>
      <c r="N3566" s="1">
        <v>46056.434212962966</v>
      </c>
      <c r="P3566">
        <v>3563</v>
      </c>
      <c r="Q3566">
        <v>0.7</v>
      </c>
      <c r="R3566" s="1">
        <v>46056.434178240743</v>
      </c>
    </row>
    <row r="3567" spans="8:18" x14ac:dyDescent="0.3">
      <c r="H3567">
        <v>3564</v>
      </c>
      <c r="I3567">
        <v>17.7</v>
      </c>
      <c r="J3567" s="1">
        <v>46056.434432870374</v>
      </c>
      <c r="L3567">
        <v>3564</v>
      </c>
      <c r="M3567">
        <v>2.5</v>
      </c>
      <c r="N3567" s="1">
        <v>46056.434444444443</v>
      </c>
      <c r="P3567">
        <v>3564</v>
      </c>
      <c r="Q3567">
        <v>0.8</v>
      </c>
      <c r="R3567" s="1">
        <v>46056.43440972222</v>
      </c>
    </row>
    <row r="3568" spans="8:18" x14ac:dyDescent="0.3">
      <c r="H3568">
        <v>3565</v>
      </c>
      <c r="I3568">
        <v>17.600000000000001</v>
      </c>
      <c r="J3568" s="1">
        <v>46056.434664351851</v>
      </c>
      <c r="L3568">
        <v>3565</v>
      </c>
      <c r="M3568">
        <v>2.6</v>
      </c>
      <c r="N3568" s="1">
        <v>46056.434675925928</v>
      </c>
      <c r="P3568">
        <v>3565</v>
      </c>
      <c r="Q3568">
        <v>0.7</v>
      </c>
      <c r="R3568" s="1">
        <v>46056.434641203705</v>
      </c>
    </row>
    <row r="3569" spans="8:18" x14ac:dyDescent="0.3">
      <c r="H3569">
        <v>3566</v>
      </c>
      <c r="I3569">
        <v>11.7</v>
      </c>
      <c r="J3569" s="1">
        <v>46056.434895833336</v>
      </c>
      <c r="L3569">
        <v>3566</v>
      </c>
      <c r="M3569">
        <v>5.7</v>
      </c>
      <c r="N3569" s="1">
        <v>46056.434907407405</v>
      </c>
      <c r="P3569">
        <v>3566</v>
      </c>
      <c r="Q3569">
        <v>0.7</v>
      </c>
      <c r="R3569" s="1">
        <v>46056.434872685182</v>
      </c>
    </row>
    <row r="3570" spans="8:18" x14ac:dyDescent="0.3">
      <c r="H3570">
        <v>3567</v>
      </c>
      <c r="I3570">
        <v>7.5</v>
      </c>
      <c r="J3570" s="1">
        <v>46056.435127314813</v>
      </c>
      <c r="L3570">
        <v>3567</v>
      </c>
      <c r="M3570">
        <v>12</v>
      </c>
      <c r="N3570" s="1">
        <v>46056.43513888889</v>
      </c>
      <c r="P3570">
        <v>3567</v>
      </c>
      <c r="Q3570">
        <v>0.6</v>
      </c>
      <c r="R3570" s="1">
        <v>46056.435104166667</v>
      </c>
    </row>
    <row r="3571" spans="8:18" x14ac:dyDescent="0.3">
      <c r="H3571">
        <v>3568</v>
      </c>
      <c r="I3571">
        <v>14.5</v>
      </c>
      <c r="J3571" s="1">
        <v>46056.435358796298</v>
      </c>
      <c r="L3571">
        <v>3568</v>
      </c>
      <c r="M3571">
        <v>12</v>
      </c>
      <c r="N3571" s="1">
        <v>46056.435370370367</v>
      </c>
      <c r="P3571">
        <v>3568</v>
      </c>
      <c r="Q3571">
        <v>0.7</v>
      </c>
      <c r="R3571" s="1">
        <v>46056.435335648152</v>
      </c>
    </row>
    <row r="3572" spans="8:18" x14ac:dyDescent="0.3">
      <c r="H3572">
        <v>3569</v>
      </c>
      <c r="I3572">
        <v>14.4</v>
      </c>
      <c r="J3572" s="1">
        <v>46056.435590277775</v>
      </c>
      <c r="L3572">
        <v>3569</v>
      </c>
      <c r="M3572">
        <v>12</v>
      </c>
      <c r="N3572" s="1">
        <v>46056.435601851852</v>
      </c>
      <c r="P3572">
        <v>3569</v>
      </c>
      <c r="Q3572">
        <v>3.7</v>
      </c>
      <c r="R3572" s="1">
        <v>46056.435567129629</v>
      </c>
    </row>
    <row r="3573" spans="8:18" x14ac:dyDescent="0.3">
      <c r="H3573">
        <v>3570</v>
      </c>
      <c r="I3573">
        <v>12.2</v>
      </c>
      <c r="J3573" s="1">
        <v>46056.43582175926</v>
      </c>
      <c r="L3573">
        <v>3570</v>
      </c>
      <c r="M3573">
        <v>17.2</v>
      </c>
      <c r="N3573" s="1">
        <v>46056.435833333337</v>
      </c>
      <c r="P3573">
        <v>3570</v>
      </c>
      <c r="Q3573">
        <v>0.7</v>
      </c>
      <c r="R3573" s="1">
        <v>46056.435798611114</v>
      </c>
    </row>
    <row r="3574" spans="8:18" x14ac:dyDescent="0.3">
      <c r="H3574">
        <v>3571</v>
      </c>
      <c r="I3574">
        <v>12.4</v>
      </c>
      <c r="J3574" s="1">
        <v>46056.436053240737</v>
      </c>
      <c r="L3574">
        <v>3571</v>
      </c>
      <c r="M3574">
        <v>17.2</v>
      </c>
      <c r="N3574" s="1">
        <v>46056.436064814814</v>
      </c>
      <c r="P3574">
        <v>3571</v>
      </c>
      <c r="Q3574">
        <v>0.7</v>
      </c>
      <c r="R3574" s="1">
        <v>46056.436030092591</v>
      </c>
    </row>
    <row r="3575" spans="8:18" x14ac:dyDescent="0.3">
      <c r="H3575">
        <v>3572</v>
      </c>
      <c r="I3575">
        <v>13.4</v>
      </c>
      <c r="J3575" s="1">
        <v>46056.436284722222</v>
      </c>
      <c r="L3575">
        <v>3572</v>
      </c>
      <c r="M3575">
        <v>17.2</v>
      </c>
      <c r="N3575" s="1">
        <v>46056.436296296299</v>
      </c>
      <c r="P3575">
        <v>3572</v>
      </c>
      <c r="Q3575">
        <v>0.7</v>
      </c>
      <c r="R3575" s="1">
        <v>46056.436261574076</v>
      </c>
    </row>
    <row r="3576" spans="8:18" x14ac:dyDescent="0.3">
      <c r="H3576">
        <v>3573</v>
      </c>
      <c r="I3576">
        <v>14.7</v>
      </c>
      <c r="J3576" s="1">
        <v>46056.436516203707</v>
      </c>
      <c r="L3576">
        <v>3573</v>
      </c>
      <c r="M3576">
        <v>17.100000000000001</v>
      </c>
      <c r="N3576" s="1">
        <v>46056.436527777776</v>
      </c>
      <c r="P3576">
        <v>3573</v>
      </c>
      <c r="Q3576">
        <v>0.7</v>
      </c>
      <c r="R3576" s="1">
        <v>46056.436493055553</v>
      </c>
    </row>
    <row r="3577" spans="8:18" x14ac:dyDescent="0.3">
      <c r="H3577">
        <v>3574</v>
      </c>
      <c r="I3577">
        <v>13.2</v>
      </c>
      <c r="J3577" s="1">
        <v>46056.436747685184</v>
      </c>
      <c r="L3577">
        <v>3574</v>
      </c>
      <c r="M3577">
        <v>2.7</v>
      </c>
      <c r="N3577" s="1">
        <v>46056.436759259261</v>
      </c>
      <c r="P3577">
        <v>3574</v>
      </c>
      <c r="Q3577">
        <v>0.7</v>
      </c>
      <c r="R3577" s="1">
        <v>46056.436724537038</v>
      </c>
    </row>
    <row r="3578" spans="8:18" x14ac:dyDescent="0.3">
      <c r="H3578">
        <v>3575</v>
      </c>
      <c r="I3578">
        <v>13.5</v>
      </c>
      <c r="J3578" s="1">
        <v>46056.436979166669</v>
      </c>
      <c r="L3578">
        <v>3575</v>
      </c>
      <c r="M3578">
        <v>8.3000000000000007</v>
      </c>
      <c r="N3578" s="1">
        <v>46056.436990740738</v>
      </c>
      <c r="P3578">
        <v>3575</v>
      </c>
      <c r="Q3578">
        <v>4.9000000000000004</v>
      </c>
      <c r="R3578" s="1">
        <v>46056.436956018515</v>
      </c>
    </row>
    <row r="3579" spans="8:18" x14ac:dyDescent="0.3">
      <c r="H3579">
        <v>3576</v>
      </c>
      <c r="I3579">
        <v>5.3</v>
      </c>
      <c r="J3579" s="1">
        <v>46056.437210648146</v>
      </c>
      <c r="L3579">
        <v>3576</v>
      </c>
      <c r="M3579">
        <v>8.1999999999999993</v>
      </c>
      <c r="N3579" s="1">
        <v>46056.437222222223</v>
      </c>
      <c r="P3579">
        <v>3576</v>
      </c>
      <c r="Q3579">
        <v>9</v>
      </c>
      <c r="R3579" s="1">
        <v>46056.4371875</v>
      </c>
    </row>
    <row r="3580" spans="8:18" x14ac:dyDescent="0.3">
      <c r="H3580">
        <v>3577</v>
      </c>
      <c r="I3580">
        <v>13.7</v>
      </c>
      <c r="J3580" s="1">
        <v>46056.437442129631</v>
      </c>
      <c r="L3580">
        <v>3577</v>
      </c>
      <c r="M3580">
        <v>2.8</v>
      </c>
      <c r="N3580" s="1">
        <v>46056.4374537037</v>
      </c>
      <c r="P3580">
        <v>3577</v>
      </c>
      <c r="Q3580">
        <v>9.1</v>
      </c>
      <c r="R3580" s="1">
        <v>46056.437418981484</v>
      </c>
    </row>
    <row r="3581" spans="8:18" x14ac:dyDescent="0.3">
      <c r="H3581">
        <v>3578</v>
      </c>
      <c r="I3581">
        <v>14.2</v>
      </c>
      <c r="J3581" s="1">
        <v>46056.437673611108</v>
      </c>
      <c r="L3581">
        <v>3578</v>
      </c>
      <c r="M3581">
        <v>2.7</v>
      </c>
      <c r="N3581" s="1">
        <v>46056.437685185185</v>
      </c>
      <c r="P3581">
        <v>3578</v>
      </c>
      <c r="Q3581">
        <v>12.8</v>
      </c>
      <c r="R3581" s="1">
        <v>46056.437650462962</v>
      </c>
    </row>
    <row r="3582" spans="8:18" x14ac:dyDescent="0.3">
      <c r="H3582">
        <v>3579</v>
      </c>
      <c r="I3582">
        <v>14.6</v>
      </c>
      <c r="J3582" s="1">
        <v>46056.437905092593</v>
      </c>
      <c r="L3582">
        <v>3579</v>
      </c>
      <c r="M3582">
        <v>2.7</v>
      </c>
      <c r="N3582" s="1">
        <v>46056.437916666669</v>
      </c>
      <c r="P3582">
        <v>3579</v>
      </c>
      <c r="Q3582">
        <v>12.8</v>
      </c>
      <c r="R3582" s="1">
        <v>46056.437881944446</v>
      </c>
    </row>
    <row r="3583" spans="8:18" x14ac:dyDescent="0.3">
      <c r="H3583">
        <v>3580</v>
      </c>
      <c r="I3583">
        <v>14.2</v>
      </c>
      <c r="J3583" s="1">
        <v>46056.438136574077</v>
      </c>
      <c r="L3583">
        <v>3580</v>
      </c>
      <c r="M3583">
        <v>2.7</v>
      </c>
      <c r="N3583" s="1">
        <v>46056.438148148147</v>
      </c>
      <c r="P3583">
        <v>3580</v>
      </c>
      <c r="Q3583">
        <v>12.8</v>
      </c>
      <c r="R3583" s="1">
        <v>46056.438113425924</v>
      </c>
    </row>
    <row r="3584" spans="8:18" x14ac:dyDescent="0.3">
      <c r="H3584">
        <v>3581</v>
      </c>
      <c r="I3584">
        <v>13.1</v>
      </c>
      <c r="J3584" s="1">
        <v>46056.438368055555</v>
      </c>
      <c r="L3584">
        <v>3581</v>
      </c>
      <c r="M3584">
        <v>2.7</v>
      </c>
      <c r="N3584" s="1">
        <v>46056.438379629632</v>
      </c>
      <c r="P3584">
        <v>3581</v>
      </c>
      <c r="Q3584">
        <v>9</v>
      </c>
      <c r="R3584" s="1">
        <v>46056.438344907408</v>
      </c>
    </row>
    <row r="3585" spans="8:18" x14ac:dyDescent="0.3">
      <c r="H3585">
        <v>3582</v>
      </c>
      <c r="I3585">
        <v>13.6</v>
      </c>
      <c r="J3585" s="1">
        <v>46056.438599537039</v>
      </c>
      <c r="L3585">
        <v>3582</v>
      </c>
      <c r="M3585">
        <v>12.8</v>
      </c>
      <c r="N3585" s="1">
        <v>46056.438611111109</v>
      </c>
      <c r="P3585">
        <v>3582</v>
      </c>
      <c r="Q3585">
        <v>9</v>
      </c>
      <c r="R3585" s="1">
        <v>46056.438576388886</v>
      </c>
    </row>
    <row r="3586" spans="8:18" x14ac:dyDescent="0.3">
      <c r="H3586">
        <v>3583</v>
      </c>
      <c r="I3586">
        <v>30</v>
      </c>
      <c r="J3586" s="1">
        <v>46056.438831018517</v>
      </c>
      <c r="L3586">
        <v>3583</v>
      </c>
      <c r="M3586">
        <v>12.8</v>
      </c>
      <c r="N3586" s="1">
        <v>46056.438842592594</v>
      </c>
      <c r="P3586">
        <v>3583</v>
      </c>
      <c r="Q3586">
        <v>9</v>
      </c>
      <c r="R3586" s="1">
        <v>46056.438807870371</v>
      </c>
    </row>
    <row r="3587" spans="8:18" x14ac:dyDescent="0.3">
      <c r="H3587">
        <v>3584</v>
      </c>
      <c r="I3587">
        <v>19.399999999999999</v>
      </c>
      <c r="J3587" s="1">
        <v>46056.439062500001</v>
      </c>
      <c r="L3587">
        <v>3584</v>
      </c>
      <c r="M3587">
        <v>12.7</v>
      </c>
      <c r="N3587" s="1">
        <v>46056.439074074071</v>
      </c>
      <c r="P3587">
        <v>3584</v>
      </c>
      <c r="Q3587">
        <v>12.1</v>
      </c>
      <c r="R3587" s="1">
        <v>46056.439039351855</v>
      </c>
    </row>
    <row r="3588" spans="8:18" x14ac:dyDescent="0.3">
      <c r="H3588">
        <v>3585</v>
      </c>
      <c r="I3588">
        <v>15.3</v>
      </c>
      <c r="J3588" s="1">
        <v>46056.439293981479</v>
      </c>
      <c r="L3588">
        <v>3585</v>
      </c>
      <c r="M3588">
        <v>12.6</v>
      </c>
      <c r="N3588" s="1">
        <v>46056.439305555556</v>
      </c>
      <c r="P3588">
        <v>3585</v>
      </c>
      <c r="Q3588">
        <v>9</v>
      </c>
      <c r="R3588" s="1">
        <v>46056.439270833333</v>
      </c>
    </row>
    <row r="3589" spans="8:18" x14ac:dyDescent="0.3">
      <c r="H3589">
        <v>3586</v>
      </c>
      <c r="I3589">
        <v>6.6</v>
      </c>
      <c r="J3589" s="1">
        <v>46056.439525462964</v>
      </c>
      <c r="L3589">
        <v>3586</v>
      </c>
      <c r="M3589">
        <v>12.5</v>
      </c>
      <c r="N3589" s="1">
        <v>46056.43953703704</v>
      </c>
      <c r="P3589">
        <v>3586</v>
      </c>
      <c r="Q3589">
        <v>9</v>
      </c>
      <c r="R3589" s="1">
        <v>46056.439502314817</v>
      </c>
    </row>
    <row r="3590" spans="8:18" x14ac:dyDescent="0.3">
      <c r="H3590">
        <v>3587</v>
      </c>
      <c r="I3590">
        <v>15.1</v>
      </c>
      <c r="J3590" s="1">
        <v>46056.439756944441</v>
      </c>
      <c r="L3590">
        <v>3587</v>
      </c>
      <c r="M3590">
        <v>12.5</v>
      </c>
      <c r="N3590" s="1">
        <v>46056.439768518518</v>
      </c>
      <c r="P3590">
        <v>3587</v>
      </c>
      <c r="Q3590">
        <v>12.1</v>
      </c>
      <c r="R3590" s="1">
        <v>46056.439733796295</v>
      </c>
    </row>
    <row r="3591" spans="8:18" x14ac:dyDescent="0.3">
      <c r="H3591">
        <v>3588</v>
      </c>
      <c r="I3591">
        <v>15.1</v>
      </c>
      <c r="J3591" s="1">
        <v>46056.439988425926</v>
      </c>
      <c r="L3591">
        <v>3588</v>
      </c>
      <c r="M3591">
        <v>12.6</v>
      </c>
      <c r="N3591" s="1">
        <v>46056.44</v>
      </c>
      <c r="P3591">
        <v>3588</v>
      </c>
      <c r="Q3591">
        <v>9</v>
      </c>
      <c r="R3591" s="1">
        <v>46056.439965277779</v>
      </c>
    </row>
    <row r="3592" spans="8:18" x14ac:dyDescent="0.3">
      <c r="H3592">
        <v>3589</v>
      </c>
      <c r="I3592">
        <v>14.9</v>
      </c>
      <c r="J3592" s="1">
        <v>46056.44021990741</v>
      </c>
      <c r="L3592">
        <v>3589</v>
      </c>
      <c r="M3592">
        <v>12.6</v>
      </c>
      <c r="N3592" s="1">
        <v>46056.44023148148</v>
      </c>
      <c r="P3592">
        <v>3589</v>
      </c>
      <c r="Q3592">
        <v>0.7</v>
      </c>
      <c r="R3592" s="1">
        <v>46056.440196759257</v>
      </c>
    </row>
    <row r="3593" spans="8:18" x14ac:dyDescent="0.3">
      <c r="H3593">
        <v>3590</v>
      </c>
      <c r="I3593">
        <v>15.1</v>
      </c>
      <c r="J3593" s="1">
        <v>46056.440451388888</v>
      </c>
      <c r="L3593">
        <v>3590</v>
      </c>
      <c r="M3593">
        <v>3.7</v>
      </c>
      <c r="N3593" s="1">
        <v>46056.440462962964</v>
      </c>
      <c r="P3593">
        <v>3590</v>
      </c>
      <c r="Q3593">
        <v>0.7</v>
      </c>
      <c r="R3593" s="1">
        <v>46056.440428240741</v>
      </c>
    </row>
    <row r="3594" spans="8:18" x14ac:dyDescent="0.3">
      <c r="H3594">
        <v>3591</v>
      </c>
      <c r="I3594">
        <v>14.7</v>
      </c>
      <c r="J3594" s="1">
        <v>46056.440682870372</v>
      </c>
      <c r="L3594">
        <v>3591</v>
      </c>
      <c r="M3594">
        <v>3.7</v>
      </c>
      <c r="N3594" s="1">
        <v>46056.440694444442</v>
      </c>
      <c r="P3594">
        <v>3591</v>
      </c>
      <c r="Q3594">
        <v>0.7</v>
      </c>
      <c r="R3594" s="1">
        <v>46056.440659722219</v>
      </c>
    </row>
    <row r="3595" spans="8:18" x14ac:dyDescent="0.3">
      <c r="H3595">
        <v>3592</v>
      </c>
      <c r="I3595">
        <v>15.2</v>
      </c>
      <c r="J3595" s="1">
        <v>46056.44091435185</v>
      </c>
      <c r="L3595">
        <v>3592</v>
      </c>
      <c r="M3595">
        <v>3.7</v>
      </c>
      <c r="N3595" s="1">
        <v>46056.440925925926</v>
      </c>
      <c r="P3595">
        <v>3592</v>
      </c>
      <c r="Q3595">
        <v>0.7</v>
      </c>
      <c r="R3595" s="1">
        <v>46056.440891203703</v>
      </c>
    </row>
    <row r="3596" spans="8:18" x14ac:dyDescent="0.3">
      <c r="H3596">
        <v>3593</v>
      </c>
      <c r="I3596">
        <v>15.3</v>
      </c>
      <c r="J3596" s="1">
        <v>46056.441145833334</v>
      </c>
      <c r="L3596">
        <v>3593</v>
      </c>
      <c r="M3596">
        <v>3.7</v>
      </c>
      <c r="N3596" s="1">
        <v>46056.441157407404</v>
      </c>
      <c r="P3596">
        <v>3593</v>
      </c>
      <c r="Q3596">
        <v>0.7</v>
      </c>
      <c r="R3596" s="1">
        <v>46056.441122685188</v>
      </c>
    </row>
    <row r="3597" spans="8:18" x14ac:dyDescent="0.3">
      <c r="H3597">
        <v>3594</v>
      </c>
      <c r="I3597">
        <v>15.2</v>
      </c>
      <c r="J3597" s="1">
        <v>46056.441377314812</v>
      </c>
      <c r="L3597">
        <v>3594</v>
      </c>
      <c r="M3597">
        <v>3.7</v>
      </c>
      <c r="N3597" s="1">
        <v>46056.441388888888</v>
      </c>
      <c r="P3597">
        <v>3594</v>
      </c>
      <c r="Q3597">
        <v>0.7</v>
      </c>
      <c r="R3597" s="1">
        <v>46056.441354166665</v>
      </c>
    </row>
    <row r="3598" spans="8:18" x14ac:dyDescent="0.3">
      <c r="H3598">
        <v>3595</v>
      </c>
      <c r="I3598">
        <v>15.3</v>
      </c>
      <c r="J3598" s="1">
        <v>46056.441608796296</v>
      </c>
      <c r="L3598">
        <v>3595</v>
      </c>
      <c r="M3598">
        <v>3.6</v>
      </c>
      <c r="N3598" s="1">
        <v>46056.441620370373</v>
      </c>
      <c r="P3598">
        <v>3595</v>
      </c>
      <c r="Q3598">
        <v>0.7</v>
      </c>
      <c r="R3598" s="1">
        <v>46056.44158564815</v>
      </c>
    </row>
    <row r="3599" spans="8:18" x14ac:dyDescent="0.3">
      <c r="H3599">
        <v>3596</v>
      </c>
      <c r="I3599">
        <v>15</v>
      </c>
      <c r="J3599" s="1">
        <v>46056.441840277781</v>
      </c>
      <c r="L3599">
        <v>3596</v>
      </c>
      <c r="M3599">
        <v>3.7</v>
      </c>
      <c r="N3599" s="1">
        <v>46056.441851851851</v>
      </c>
      <c r="P3599">
        <v>3596</v>
      </c>
      <c r="Q3599">
        <v>0.7</v>
      </c>
      <c r="R3599" s="1">
        <v>46056.441817129627</v>
      </c>
    </row>
    <row r="3600" spans="8:18" x14ac:dyDescent="0.3">
      <c r="H3600">
        <v>3597</v>
      </c>
      <c r="I3600">
        <v>15.9</v>
      </c>
      <c r="J3600" s="1">
        <v>46056.442071759258</v>
      </c>
      <c r="L3600">
        <v>3597</v>
      </c>
      <c r="M3600">
        <v>3.7</v>
      </c>
      <c r="N3600" s="1">
        <v>46056.442083333335</v>
      </c>
      <c r="P3600">
        <v>3597</v>
      </c>
      <c r="Q3600">
        <v>0.7</v>
      </c>
      <c r="R3600" s="1">
        <v>46056.442048611112</v>
      </c>
    </row>
    <row r="3601" spans="8:18" x14ac:dyDescent="0.3">
      <c r="H3601">
        <v>3598</v>
      </c>
      <c r="I3601">
        <v>16.100000000000001</v>
      </c>
      <c r="J3601" s="1">
        <v>46056.442303240743</v>
      </c>
      <c r="L3601">
        <v>3598</v>
      </c>
      <c r="M3601">
        <v>3.7</v>
      </c>
      <c r="N3601" s="1">
        <v>46056.442314814813</v>
      </c>
      <c r="P3601">
        <v>3598</v>
      </c>
      <c r="Q3601">
        <v>0.7</v>
      </c>
      <c r="R3601" s="1">
        <v>46056.442280092589</v>
      </c>
    </row>
    <row r="3602" spans="8:18" x14ac:dyDescent="0.3">
      <c r="H3602">
        <v>3599</v>
      </c>
      <c r="I3602">
        <v>16.100000000000001</v>
      </c>
      <c r="J3602" s="1">
        <v>46056.44253472222</v>
      </c>
      <c r="L3602">
        <v>3599</v>
      </c>
      <c r="M3602">
        <v>3.7</v>
      </c>
      <c r="N3602" s="1">
        <v>46056.442546296297</v>
      </c>
      <c r="P3602">
        <v>3599</v>
      </c>
      <c r="Q3602">
        <v>4.9000000000000004</v>
      </c>
      <c r="R3602" s="1">
        <v>46056.442511574074</v>
      </c>
    </row>
    <row r="3603" spans="8:18" x14ac:dyDescent="0.3">
      <c r="H3603">
        <v>3600</v>
      </c>
      <c r="I3603">
        <v>15.7</v>
      </c>
      <c r="J3603" s="1">
        <v>46056.442766203705</v>
      </c>
      <c r="L3603">
        <v>3600</v>
      </c>
      <c r="M3603">
        <v>12.7</v>
      </c>
      <c r="N3603" s="1">
        <v>46056.442777777775</v>
      </c>
      <c r="P3603">
        <v>3600</v>
      </c>
      <c r="Q3603">
        <v>0.7</v>
      </c>
      <c r="R3603" s="1">
        <v>46056.442743055559</v>
      </c>
    </row>
    <row r="3604" spans="8:18" x14ac:dyDescent="0.3">
      <c r="H3604">
        <v>3601</v>
      </c>
      <c r="I3604">
        <v>15.6</v>
      </c>
      <c r="J3604" s="1">
        <v>46056.442997685182</v>
      </c>
      <c r="L3604">
        <v>3601</v>
      </c>
      <c r="M3604">
        <v>12.5</v>
      </c>
      <c r="N3604" s="1">
        <v>46056.443009259259</v>
      </c>
      <c r="P3604">
        <v>3601</v>
      </c>
      <c r="Q3604">
        <v>0.7</v>
      </c>
      <c r="R3604" s="1">
        <v>46056.442974537036</v>
      </c>
    </row>
    <row r="3605" spans="8:18" x14ac:dyDescent="0.3">
      <c r="H3605">
        <v>3602</v>
      </c>
      <c r="I3605">
        <v>15.4</v>
      </c>
      <c r="J3605" s="1">
        <v>46056.443229166667</v>
      </c>
      <c r="L3605">
        <v>3602</v>
      </c>
      <c r="M3605">
        <v>12.5</v>
      </c>
      <c r="N3605" s="1">
        <v>46056.443240740744</v>
      </c>
      <c r="P3605">
        <v>3602</v>
      </c>
      <c r="Q3605">
        <v>0.7</v>
      </c>
      <c r="R3605" s="1">
        <v>46056.443206018521</v>
      </c>
    </row>
    <row r="3606" spans="8:18" x14ac:dyDescent="0.3">
      <c r="H3606">
        <v>3603</v>
      </c>
      <c r="I3606">
        <v>15.7</v>
      </c>
      <c r="J3606" s="1">
        <v>46056.443460648145</v>
      </c>
      <c r="L3606">
        <v>3603</v>
      </c>
      <c r="M3606">
        <v>12.5</v>
      </c>
      <c r="N3606" s="1">
        <v>46056.443472222221</v>
      </c>
      <c r="P3606">
        <v>3603</v>
      </c>
      <c r="Q3606">
        <v>0.7</v>
      </c>
      <c r="R3606" s="1">
        <v>46056.443437499998</v>
      </c>
    </row>
    <row r="3607" spans="8:18" x14ac:dyDescent="0.3">
      <c r="H3607">
        <v>3604</v>
      </c>
      <c r="I3607">
        <v>15.5</v>
      </c>
      <c r="J3607" s="1">
        <v>46056.443692129629</v>
      </c>
      <c r="L3607">
        <v>3604</v>
      </c>
      <c r="M3607">
        <v>12.5</v>
      </c>
      <c r="N3607" s="1">
        <v>46056.443703703706</v>
      </c>
      <c r="P3607">
        <v>3604</v>
      </c>
      <c r="Q3607">
        <v>8.9</v>
      </c>
      <c r="R3607" s="1">
        <v>46056.443668981483</v>
      </c>
    </row>
    <row r="3608" spans="8:18" x14ac:dyDescent="0.3">
      <c r="H3608">
        <v>3605</v>
      </c>
      <c r="I3608">
        <v>7.9</v>
      </c>
      <c r="J3608" s="1">
        <v>46056.443923611114</v>
      </c>
      <c r="L3608">
        <v>3605</v>
      </c>
      <c r="M3608">
        <v>12.3</v>
      </c>
      <c r="N3608" s="1">
        <v>46056.443935185183</v>
      </c>
      <c r="P3608">
        <v>3605</v>
      </c>
      <c r="Q3608">
        <v>12</v>
      </c>
      <c r="R3608" s="1">
        <v>46056.44390046296</v>
      </c>
    </row>
    <row r="3609" spans="8:18" x14ac:dyDescent="0.3">
      <c r="H3609">
        <v>3606</v>
      </c>
      <c r="I3609">
        <v>15.5</v>
      </c>
      <c r="J3609" s="1">
        <v>46056.444155092591</v>
      </c>
      <c r="L3609">
        <v>3606</v>
      </c>
      <c r="M3609">
        <v>12.4</v>
      </c>
      <c r="N3609" s="1">
        <v>46056.444166666668</v>
      </c>
      <c r="P3609">
        <v>3606</v>
      </c>
      <c r="Q3609">
        <v>3.8</v>
      </c>
      <c r="R3609" s="1">
        <v>46056.444131944445</v>
      </c>
    </row>
    <row r="3610" spans="8:18" x14ac:dyDescent="0.3">
      <c r="H3610">
        <v>3607</v>
      </c>
      <c r="I3610">
        <v>15.6</v>
      </c>
      <c r="J3610" s="1">
        <v>46056.444386574076</v>
      </c>
      <c r="L3610">
        <v>3607</v>
      </c>
      <c r="M3610">
        <v>3.7</v>
      </c>
      <c r="N3610" s="1">
        <v>46056.444398148145</v>
      </c>
      <c r="P3610">
        <v>3607</v>
      </c>
      <c r="Q3610">
        <v>0.7</v>
      </c>
      <c r="R3610" s="1">
        <v>46056.444363425922</v>
      </c>
    </row>
    <row r="3611" spans="8:18" x14ac:dyDescent="0.3">
      <c r="H3611">
        <v>3608</v>
      </c>
      <c r="I3611">
        <v>15.2</v>
      </c>
      <c r="J3611" s="1">
        <v>46056.444618055553</v>
      </c>
      <c r="L3611">
        <v>3608</v>
      </c>
      <c r="M3611">
        <v>3.7</v>
      </c>
      <c r="N3611" s="1">
        <v>46056.44462962963</v>
      </c>
      <c r="P3611">
        <v>3608</v>
      </c>
      <c r="Q3611">
        <v>0.7</v>
      </c>
      <c r="R3611" s="1">
        <v>46056.444594907407</v>
      </c>
    </row>
    <row r="3612" spans="8:18" x14ac:dyDescent="0.3">
      <c r="H3612">
        <v>3609</v>
      </c>
      <c r="I3612">
        <v>15.4</v>
      </c>
      <c r="J3612" s="1">
        <v>46056.444849537038</v>
      </c>
      <c r="L3612">
        <v>3609</v>
      </c>
      <c r="M3612">
        <v>3.7</v>
      </c>
      <c r="N3612" s="1">
        <v>46056.444861111115</v>
      </c>
      <c r="P3612">
        <v>3609</v>
      </c>
      <c r="Q3612">
        <v>3.8</v>
      </c>
      <c r="R3612" s="1">
        <v>46056.444826388892</v>
      </c>
    </row>
    <row r="3613" spans="8:18" x14ac:dyDescent="0.3">
      <c r="H3613">
        <v>3610</v>
      </c>
      <c r="I3613">
        <v>15.5</v>
      </c>
      <c r="J3613" s="1">
        <v>46056.445081018515</v>
      </c>
      <c r="L3613">
        <v>3610</v>
      </c>
      <c r="M3613">
        <v>3.7</v>
      </c>
      <c r="N3613" s="1">
        <v>46056.445092592592</v>
      </c>
      <c r="P3613">
        <v>3610</v>
      </c>
      <c r="Q3613">
        <v>0.7</v>
      </c>
      <c r="R3613" s="1">
        <v>46056.445057870369</v>
      </c>
    </row>
    <row r="3614" spans="8:18" x14ac:dyDescent="0.3">
      <c r="H3614">
        <v>3611</v>
      </c>
      <c r="I3614">
        <v>15.3</v>
      </c>
      <c r="J3614" s="1">
        <v>46056.4453125</v>
      </c>
      <c r="L3614">
        <v>3611</v>
      </c>
      <c r="M3614">
        <v>3.7</v>
      </c>
      <c r="N3614" s="1">
        <v>46056.445324074077</v>
      </c>
      <c r="P3614">
        <v>3611</v>
      </c>
      <c r="Q3614">
        <v>0.7</v>
      </c>
      <c r="R3614" s="1">
        <v>46056.445289351854</v>
      </c>
    </row>
    <row r="3615" spans="8:18" x14ac:dyDescent="0.3">
      <c r="H3615">
        <v>3612</v>
      </c>
      <c r="I3615">
        <v>15.6</v>
      </c>
      <c r="J3615" s="1">
        <v>46056.445543981485</v>
      </c>
      <c r="L3615">
        <v>3612</v>
      </c>
      <c r="M3615">
        <v>3.7</v>
      </c>
      <c r="N3615" s="1">
        <v>46056.445555555554</v>
      </c>
      <c r="P3615">
        <v>3612</v>
      </c>
      <c r="Q3615">
        <v>0.7</v>
      </c>
      <c r="R3615" s="1">
        <v>46056.445520833331</v>
      </c>
    </row>
    <row r="3616" spans="8:18" x14ac:dyDescent="0.3">
      <c r="H3616">
        <v>3613</v>
      </c>
      <c r="I3616">
        <v>15.4</v>
      </c>
      <c r="J3616" s="1">
        <v>46056.445775462962</v>
      </c>
      <c r="L3616">
        <v>3613</v>
      </c>
      <c r="M3616">
        <v>3.7</v>
      </c>
      <c r="N3616" s="1">
        <v>46056.445787037039</v>
      </c>
      <c r="P3616">
        <v>3613</v>
      </c>
      <c r="Q3616">
        <v>3.8</v>
      </c>
      <c r="R3616" s="1">
        <v>46056.445752314816</v>
      </c>
    </row>
    <row r="3617" spans="8:18" x14ac:dyDescent="0.3">
      <c r="H3617">
        <v>3614</v>
      </c>
      <c r="I3617">
        <v>17.2</v>
      </c>
      <c r="J3617" s="1">
        <v>46056.446006944447</v>
      </c>
      <c r="L3617">
        <v>3614</v>
      </c>
      <c r="M3617">
        <v>2.6</v>
      </c>
      <c r="N3617" s="1">
        <v>46056.446018518516</v>
      </c>
      <c r="P3617">
        <v>3614</v>
      </c>
      <c r="Q3617">
        <v>0.7</v>
      </c>
      <c r="R3617" s="1">
        <v>46056.445983796293</v>
      </c>
    </row>
    <row r="3618" spans="8:18" x14ac:dyDescent="0.3">
      <c r="H3618">
        <v>3615</v>
      </c>
      <c r="I3618">
        <v>7.3</v>
      </c>
      <c r="J3618" s="1">
        <v>46056.446238425924</v>
      </c>
      <c r="L3618">
        <v>3615</v>
      </c>
      <c r="M3618">
        <v>2.6</v>
      </c>
      <c r="N3618" s="1">
        <v>46056.446250000001</v>
      </c>
      <c r="P3618">
        <v>3615</v>
      </c>
      <c r="Q3618">
        <v>0.7</v>
      </c>
      <c r="R3618" s="1">
        <v>46056.446215277778</v>
      </c>
    </row>
    <row r="3619" spans="8:18" x14ac:dyDescent="0.3">
      <c r="H3619">
        <v>3616</v>
      </c>
      <c r="I3619">
        <v>14.7</v>
      </c>
      <c r="J3619" s="1">
        <v>46056.446469907409</v>
      </c>
      <c r="L3619">
        <v>3616</v>
      </c>
      <c r="M3619">
        <v>11.4</v>
      </c>
      <c r="N3619" s="1">
        <v>46056.446481481478</v>
      </c>
      <c r="P3619">
        <v>3616</v>
      </c>
      <c r="Q3619">
        <v>0.7</v>
      </c>
      <c r="R3619" s="1">
        <v>46056.446446759262</v>
      </c>
    </row>
    <row r="3620" spans="8:18" x14ac:dyDescent="0.3">
      <c r="H3620">
        <v>3617</v>
      </c>
      <c r="I3620">
        <v>15</v>
      </c>
      <c r="J3620" s="1">
        <v>46056.446701388886</v>
      </c>
      <c r="L3620">
        <v>3617</v>
      </c>
      <c r="M3620">
        <v>11.4</v>
      </c>
      <c r="N3620" s="1">
        <v>46056.446712962963</v>
      </c>
      <c r="P3620">
        <v>3617</v>
      </c>
      <c r="Q3620">
        <v>0.7</v>
      </c>
      <c r="R3620" s="1">
        <v>46056.44667824074</v>
      </c>
    </row>
    <row r="3621" spans="8:18" x14ac:dyDescent="0.3">
      <c r="H3621">
        <v>3618</v>
      </c>
      <c r="I3621">
        <v>14.9</v>
      </c>
      <c r="J3621" s="1">
        <v>46056.446932870371</v>
      </c>
      <c r="L3621">
        <v>3618</v>
      </c>
      <c r="M3621">
        <v>11.4</v>
      </c>
      <c r="N3621" s="1">
        <v>46056.446944444448</v>
      </c>
      <c r="P3621">
        <v>3618</v>
      </c>
      <c r="Q3621">
        <v>0.7</v>
      </c>
      <c r="R3621" s="1">
        <v>46056.446909722225</v>
      </c>
    </row>
    <row r="3622" spans="8:18" x14ac:dyDescent="0.3">
      <c r="H3622">
        <v>3619</v>
      </c>
      <c r="I3622">
        <v>14.7</v>
      </c>
      <c r="J3622" s="1">
        <v>46056.447164351855</v>
      </c>
      <c r="L3622">
        <v>3619</v>
      </c>
      <c r="M3622">
        <v>11.3</v>
      </c>
      <c r="N3622" s="1">
        <v>46056.447175925925</v>
      </c>
      <c r="P3622">
        <v>3619</v>
      </c>
      <c r="Q3622">
        <v>0.7</v>
      </c>
      <c r="R3622" s="1">
        <v>46056.447141203702</v>
      </c>
    </row>
    <row r="3623" spans="8:18" x14ac:dyDescent="0.3">
      <c r="H3623">
        <v>3620</v>
      </c>
      <c r="I3623">
        <v>15</v>
      </c>
      <c r="J3623" s="1">
        <v>46056.447395833333</v>
      </c>
      <c r="L3623">
        <v>3620</v>
      </c>
      <c r="M3623">
        <v>11.3</v>
      </c>
      <c r="N3623" s="1">
        <v>46056.44740740741</v>
      </c>
      <c r="P3623">
        <v>3620</v>
      </c>
      <c r="Q3623">
        <v>0.7</v>
      </c>
      <c r="R3623" s="1">
        <v>46056.447372685187</v>
      </c>
    </row>
    <row r="3624" spans="8:18" x14ac:dyDescent="0.3">
      <c r="H3624">
        <v>3621</v>
      </c>
      <c r="I3624">
        <v>14.8</v>
      </c>
      <c r="J3624" s="1">
        <v>46056.447627314818</v>
      </c>
      <c r="L3624">
        <v>3621</v>
      </c>
      <c r="M3624">
        <v>11.3</v>
      </c>
      <c r="N3624" s="1">
        <v>46056.447638888887</v>
      </c>
      <c r="P3624">
        <v>3621</v>
      </c>
      <c r="Q3624">
        <v>0.7</v>
      </c>
      <c r="R3624" s="1">
        <v>46056.447604166664</v>
      </c>
    </row>
    <row r="3625" spans="8:18" x14ac:dyDescent="0.3">
      <c r="H3625">
        <v>3622</v>
      </c>
      <c r="I3625">
        <v>15.3</v>
      </c>
      <c r="J3625" s="1">
        <v>46056.447858796295</v>
      </c>
      <c r="L3625">
        <v>3622</v>
      </c>
      <c r="M3625">
        <v>2.6</v>
      </c>
      <c r="N3625" s="1">
        <v>46056.447870370372</v>
      </c>
      <c r="P3625">
        <v>3622</v>
      </c>
      <c r="Q3625">
        <v>0.7</v>
      </c>
      <c r="R3625" s="1">
        <v>46056.447835648149</v>
      </c>
    </row>
    <row r="3626" spans="8:18" x14ac:dyDescent="0.3">
      <c r="H3626">
        <v>3623</v>
      </c>
      <c r="I3626">
        <v>15.3</v>
      </c>
      <c r="J3626" s="1">
        <v>46056.44809027778</v>
      </c>
      <c r="L3626">
        <v>3623</v>
      </c>
      <c r="M3626">
        <v>2.6</v>
      </c>
      <c r="N3626" s="1">
        <v>46056.448101851849</v>
      </c>
      <c r="P3626">
        <v>3623</v>
      </c>
      <c r="Q3626">
        <v>3.8</v>
      </c>
      <c r="R3626" s="1">
        <v>46056.448067129626</v>
      </c>
    </row>
    <row r="3627" spans="8:18" x14ac:dyDescent="0.3">
      <c r="H3627">
        <v>3624</v>
      </c>
      <c r="I3627">
        <v>6.9</v>
      </c>
      <c r="J3627" s="1">
        <v>46056.448321759257</v>
      </c>
      <c r="L3627">
        <v>3624</v>
      </c>
      <c r="M3627">
        <v>2.4</v>
      </c>
      <c r="N3627" s="1">
        <v>46056.448333333334</v>
      </c>
      <c r="P3627">
        <v>3624</v>
      </c>
      <c r="Q3627">
        <v>0.7</v>
      </c>
      <c r="R3627" s="1">
        <v>46056.448298611111</v>
      </c>
    </row>
    <row r="3628" spans="8:18" x14ac:dyDescent="0.3">
      <c r="H3628">
        <v>3625</v>
      </c>
      <c r="I3628">
        <v>15.1</v>
      </c>
      <c r="J3628" s="1">
        <v>46056.448553240742</v>
      </c>
      <c r="L3628">
        <v>3625</v>
      </c>
      <c r="M3628">
        <v>2.6</v>
      </c>
      <c r="N3628" s="1">
        <v>46056.448564814818</v>
      </c>
      <c r="P3628">
        <v>3625</v>
      </c>
      <c r="Q3628">
        <v>0.7</v>
      </c>
      <c r="R3628" s="1">
        <v>46056.448530092595</v>
      </c>
    </row>
    <row r="3629" spans="8:18" x14ac:dyDescent="0.3">
      <c r="H3629">
        <v>3626</v>
      </c>
      <c r="I3629">
        <v>15.3</v>
      </c>
      <c r="J3629" s="1">
        <v>46056.448784722219</v>
      </c>
      <c r="L3629">
        <v>3626</v>
      </c>
      <c r="M3629">
        <v>2.6</v>
      </c>
      <c r="N3629" s="1">
        <v>46056.448796296296</v>
      </c>
      <c r="P3629">
        <v>3626</v>
      </c>
      <c r="Q3629">
        <v>0.7</v>
      </c>
      <c r="R3629" s="1">
        <v>46056.448761574073</v>
      </c>
    </row>
    <row r="3630" spans="8:18" x14ac:dyDescent="0.3">
      <c r="H3630">
        <v>3627</v>
      </c>
      <c r="I3630">
        <v>14.7</v>
      </c>
      <c r="J3630" s="1">
        <v>46056.449016203704</v>
      </c>
      <c r="L3630">
        <v>3627</v>
      </c>
      <c r="M3630">
        <v>2.6</v>
      </c>
      <c r="N3630" s="1">
        <v>46056.44902777778</v>
      </c>
      <c r="P3630">
        <v>3627</v>
      </c>
      <c r="Q3630">
        <v>0.7</v>
      </c>
      <c r="R3630" s="1">
        <v>46056.448993055557</v>
      </c>
    </row>
    <row r="3631" spans="8:18" x14ac:dyDescent="0.3">
      <c r="H3631">
        <v>3628</v>
      </c>
      <c r="I3631">
        <v>15.3</v>
      </c>
      <c r="J3631" s="1">
        <v>46056.449247685188</v>
      </c>
      <c r="L3631">
        <v>3628</v>
      </c>
      <c r="M3631">
        <v>2.6</v>
      </c>
      <c r="N3631" s="1">
        <v>46056.449259259258</v>
      </c>
      <c r="P3631">
        <v>3628</v>
      </c>
      <c r="Q3631">
        <v>0.7</v>
      </c>
      <c r="R3631" s="1">
        <v>46056.449224537035</v>
      </c>
    </row>
    <row r="3632" spans="8:18" x14ac:dyDescent="0.3">
      <c r="H3632">
        <v>3629</v>
      </c>
      <c r="I3632">
        <v>14.9</v>
      </c>
      <c r="J3632" s="1">
        <v>46056.449479166666</v>
      </c>
      <c r="L3632">
        <v>3629</v>
      </c>
      <c r="M3632">
        <v>2.6</v>
      </c>
      <c r="N3632" s="1">
        <v>46056.449490740742</v>
      </c>
      <c r="P3632">
        <v>3629</v>
      </c>
      <c r="Q3632">
        <v>0.7</v>
      </c>
      <c r="R3632" s="1">
        <v>46056.449456018519</v>
      </c>
    </row>
    <row r="3633" spans="8:18" x14ac:dyDescent="0.3">
      <c r="H3633">
        <v>3630</v>
      </c>
      <c r="I3633">
        <v>14.5</v>
      </c>
      <c r="J3633" s="1">
        <v>46056.44971064815</v>
      </c>
      <c r="L3633">
        <v>3630</v>
      </c>
      <c r="M3633">
        <v>11.4</v>
      </c>
      <c r="N3633" s="1">
        <v>46056.44972222222</v>
      </c>
      <c r="P3633">
        <v>3630</v>
      </c>
      <c r="Q3633">
        <v>0.9</v>
      </c>
      <c r="R3633" s="1">
        <v>46056.449687499997</v>
      </c>
    </row>
    <row r="3634" spans="8:18" x14ac:dyDescent="0.3">
      <c r="H3634">
        <v>3631</v>
      </c>
      <c r="I3634">
        <v>14.6</v>
      </c>
      <c r="J3634" s="1">
        <v>46056.449942129628</v>
      </c>
      <c r="L3634">
        <v>3631</v>
      </c>
      <c r="M3634">
        <v>11.3</v>
      </c>
      <c r="N3634" s="1">
        <v>46056.449953703705</v>
      </c>
      <c r="P3634">
        <v>3631</v>
      </c>
      <c r="Q3634">
        <v>4</v>
      </c>
      <c r="R3634" s="1">
        <v>46056.449918981481</v>
      </c>
    </row>
    <row r="3635" spans="8:18" x14ac:dyDescent="0.3">
      <c r="H3635">
        <v>3632</v>
      </c>
      <c r="I3635">
        <v>7.3</v>
      </c>
      <c r="J3635" s="1">
        <v>46056.450173611112</v>
      </c>
      <c r="L3635">
        <v>3632</v>
      </c>
      <c r="M3635">
        <v>11.2</v>
      </c>
      <c r="N3635" s="1">
        <v>46056.450185185182</v>
      </c>
      <c r="P3635">
        <v>3632</v>
      </c>
      <c r="Q3635">
        <v>0.9</v>
      </c>
      <c r="R3635" s="1">
        <v>46056.450150462966</v>
      </c>
    </row>
    <row r="3636" spans="8:18" x14ac:dyDescent="0.3">
      <c r="H3636">
        <v>3633</v>
      </c>
      <c r="I3636">
        <v>14.9</v>
      </c>
      <c r="J3636" s="1">
        <v>46056.45040509259</v>
      </c>
      <c r="L3636">
        <v>3633</v>
      </c>
      <c r="M3636">
        <v>11.2</v>
      </c>
      <c r="N3636" s="1">
        <v>46056.450416666667</v>
      </c>
      <c r="P3636">
        <v>3633</v>
      </c>
      <c r="Q3636">
        <v>0.9</v>
      </c>
      <c r="R3636" s="1">
        <v>46056.450381944444</v>
      </c>
    </row>
    <row r="3637" spans="8:18" x14ac:dyDescent="0.3">
      <c r="H3637">
        <v>3634</v>
      </c>
      <c r="I3637">
        <v>14.5</v>
      </c>
      <c r="J3637" s="1">
        <v>46056.450636574074</v>
      </c>
      <c r="L3637">
        <v>3634</v>
      </c>
      <c r="M3637">
        <v>11.2</v>
      </c>
      <c r="N3637" s="1">
        <v>46056.450648148151</v>
      </c>
      <c r="P3637">
        <v>3634</v>
      </c>
      <c r="Q3637">
        <v>0.9</v>
      </c>
      <c r="R3637" s="1">
        <v>46056.450613425928</v>
      </c>
    </row>
    <row r="3638" spans="8:18" x14ac:dyDescent="0.3">
      <c r="H3638">
        <v>3635</v>
      </c>
      <c r="I3638">
        <v>14.5</v>
      </c>
      <c r="J3638" s="1">
        <v>46056.450868055559</v>
      </c>
      <c r="L3638">
        <v>3635</v>
      </c>
      <c r="M3638">
        <v>12</v>
      </c>
      <c r="N3638" s="1">
        <v>46056.450879629629</v>
      </c>
      <c r="P3638">
        <v>3635</v>
      </c>
      <c r="Q3638">
        <v>0.9</v>
      </c>
      <c r="R3638" s="1">
        <v>46056.450844907406</v>
      </c>
    </row>
    <row r="3639" spans="8:18" x14ac:dyDescent="0.3">
      <c r="H3639">
        <v>3636</v>
      </c>
      <c r="I3639">
        <v>14.5</v>
      </c>
      <c r="J3639" s="1">
        <v>46056.451099537036</v>
      </c>
      <c r="L3639">
        <v>3636</v>
      </c>
      <c r="M3639">
        <v>11.8</v>
      </c>
      <c r="N3639" s="1">
        <v>46056.451111111113</v>
      </c>
      <c r="P3639">
        <v>3636</v>
      </c>
      <c r="Q3639">
        <v>0.9</v>
      </c>
      <c r="R3639" s="1">
        <v>46056.45107638889</v>
      </c>
    </row>
    <row r="3640" spans="8:18" x14ac:dyDescent="0.3">
      <c r="H3640">
        <v>3637</v>
      </c>
      <c r="I3640">
        <v>15</v>
      </c>
      <c r="J3640" s="1">
        <v>46056.451331018521</v>
      </c>
      <c r="L3640">
        <v>3637</v>
      </c>
      <c r="M3640">
        <v>11.8</v>
      </c>
      <c r="N3640" s="1">
        <v>46056.451342592591</v>
      </c>
      <c r="P3640">
        <v>3637</v>
      </c>
      <c r="Q3640">
        <v>0.9</v>
      </c>
      <c r="R3640" s="1">
        <v>46056.451307870368</v>
      </c>
    </row>
    <row r="3641" spans="8:18" x14ac:dyDescent="0.3">
      <c r="H3641">
        <v>3638</v>
      </c>
      <c r="I3641">
        <v>14.7</v>
      </c>
      <c r="J3641" s="1">
        <v>46056.451562499999</v>
      </c>
      <c r="L3641">
        <v>3638</v>
      </c>
      <c r="M3641">
        <v>11.7</v>
      </c>
      <c r="N3641" s="1">
        <v>46056.451574074075</v>
      </c>
      <c r="P3641">
        <v>3638</v>
      </c>
      <c r="Q3641">
        <v>0.9</v>
      </c>
      <c r="R3641" s="1">
        <v>46056.451539351852</v>
      </c>
    </row>
    <row r="3642" spans="8:18" x14ac:dyDescent="0.3">
      <c r="H3642">
        <v>3639</v>
      </c>
      <c r="I3642">
        <v>15.3</v>
      </c>
      <c r="J3642" s="1">
        <v>46056.451793981483</v>
      </c>
      <c r="L3642">
        <v>3639</v>
      </c>
      <c r="M3642">
        <v>11.7</v>
      </c>
      <c r="N3642" s="1">
        <v>46056.451805555553</v>
      </c>
      <c r="P3642">
        <v>3639</v>
      </c>
      <c r="Q3642">
        <v>0.9</v>
      </c>
      <c r="R3642" s="1">
        <v>46056.451770833337</v>
      </c>
    </row>
    <row r="3643" spans="8:18" x14ac:dyDescent="0.3">
      <c r="H3643">
        <v>3640</v>
      </c>
      <c r="I3643">
        <v>7.9</v>
      </c>
      <c r="J3643" s="1">
        <v>46056.452025462961</v>
      </c>
      <c r="L3643">
        <v>3640</v>
      </c>
      <c r="M3643">
        <v>2.9</v>
      </c>
      <c r="N3643" s="1">
        <v>46056.452037037037</v>
      </c>
      <c r="P3643">
        <v>3640</v>
      </c>
      <c r="Q3643">
        <v>4.0999999999999996</v>
      </c>
      <c r="R3643" s="1">
        <v>46056.452002314814</v>
      </c>
    </row>
    <row r="3644" spans="8:18" x14ac:dyDescent="0.3">
      <c r="H3644">
        <v>3641</v>
      </c>
      <c r="I3644">
        <v>14.7</v>
      </c>
      <c r="J3644" s="1">
        <v>46056.452256944445</v>
      </c>
      <c r="L3644">
        <v>3641</v>
      </c>
      <c r="M3644">
        <v>2.9</v>
      </c>
      <c r="N3644" s="1">
        <v>46056.452268518522</v>
      </c>
      <c r="P3644">
        <v>3641</v>
      </c>
      <c r="Q3644">
        <v>0.9</v>
      </c>
      <c r="R3644" s="1">
        <v>46056.452233796299</v>
      </c>
    </row>
    <row r="3645" spans="8:18" x14ac:dyDescent="0.3">
      <c r="H3645">
        <v>3642</v>
      </c>
      <c r="I3645">
        <v>15.2</v>
      </c>
      <c r="J3645" s="1">
        <v>46056.452488425923</v>
      </c>
      <c r="L3645">
        <v>3642</v>
      </c>
      <c r="M3645">
        <v>3</v>
      </c>
      <c r="N3645" s="1">
        <v>46056.452499999999</v>
      </c>
      <c r="P3645">
        <v>3642</v>
      </c>
      <c r="Q3645">
        <v>4</v>
      </c>
      <c r="R3645" s="1">
        <v>46056.452465277776</v>
      </c>
    </row>
    <row r="3646" spans="8:18" x14ac:dyDescent="0.3">
      <c r="H3646">
        <v>3643</v>
      </c>
      <c r="I3646">
        <v>15.1</v>
      </c>
      <c r="J3646" s="1">
        <v>46056.452719907407</v>
      </c>
      <c r="L3646">
        <v>3643</v>
      </c>
      <c r="M3646">
        <v>3</v>
      </c>
      <c r="N3646" s="1">
        <v>46056.452731481484</v>
      </c>
      <c r="P3646">
        <v>3643</v>
      </c>
      <c r="Q3646">
        <v>4</v>
      </c>
      <c r="R3646" s="1">
        <v>46056.452696759261</v>
      </c>
    </row>
    <row r="3647" spans="8:18" x14ac:dyDescent="0.3">
      <c r="H3647">
        <v>3644</v>
      </c>
      <c r="I3647">
        <v>21.9</v>
      </c>
      <c r="J3647" s="1">
        <v>46056.452951388892</v>
      </c>
      <c r="L3647">
        <v>3644</v>
      </c>
      <c r="M3647">
        <v>3.1</v>
      </c>
      <c r="N3647" s="1">
        <v>46056.452962962961</v>
      </c>
      <c r="P3647">
        <v>3644</v>
      </c>
      <c r="Q3647">
        <v>4</v>
      </c>
      <c r="R3647" s="1">
        <v>46056.452928240738</v>
      </c>
    </row>
    <row r="3648" spans="8:18" x14ac:dyDescent="0.3">
      <c r="H3648">
        <v>3645</v>
      </c>
      <c r="I3648">
        <v>21.7</v>
      </c>
      <c r="J3648" s="1">
        <v>46056.453182870369</v>
      </c>
      <c r="L3648">
        <v>3645</v>
      </c>
      <c r="M3648">
        <v>3.1</v>
      </c>
      <c r="N3648" s="1">
        <v>46056.453194444446</v>
      </c>
      <c r="P3648">
        <v>3645</v>
      </c>
      <c r="Q3648">
        <v>0.9</v>
      </c>
      <c r="R3648" s="1">
        <v>46056.453159722223</v>
      </c>
    </row>
    <row r="3649" spans="8:18" x14ac:dyDescent="0.3">
      <c r="H3649">
        <v>3646</v>
      </c>
      <c r="I3649">
        <v>22</v>
      </c>
      <c r="J3649" s="1">
        <v>46056.453414351854</v>
      </c>
      <c r="L3649">
        <v>3646</v>
      </c>
      <c r="M3649">
        <v>3.2</v>
      </c>
      <c r="N3649" s="1">
        <v>46056.453425925924</v>
      </c>
      <c r="P3649">
        <v>3646</v>
      </c>
      <c r="Q3649">
        <v>0.9</v>
      </c>
      <c r="R3649" s="1">
        <v>46056.4533912037</v>
      </c>
    </row>
    <row r="3650" spans="8:18" x14ac:dyDescent="0.3">
      <c r="H3650">
        <v>3647</v>
      </c>
      <c r="I3650">
        <v>21.9</v>
      </c>
      <c r="J3650" s="1">
        <v>46056.453645833331</v>
      </c>
      <c r="L3650">
        <v>3647</v>
      </c>
      <c r="M3650">
        <v>3.1</v>
      </c>
      <c r="N3650" s="1">
        <v>46056.453657407408</v>
      </c>
      <c r="P3650">
        <v>3647</v>
      </c>
      <c r="Q3650">
        <v>0.9</v>
      </c>
      <c r="R3650" s="1">
        <v>46056.453622685185</v>
      </c>
    </row>
    <row r="3651" spans="8:18" x14ac:dyDescent="0.3">
      <c r="H3651">
        <v>3648</v>
      </c>
      <c r="I3651">
        <v>13</v>
      </c>
      <c r="J3651" s="1">
        <v>46056.453877314816</v>
      </c>
      <c r="L3651">
        <v>3648</v>
      </c>
      <c r="M3651">
        <v>11.8</v>
      </c>
      <c r="N3651" s="1">
        <v>46056.453888888886</v>
      </c>
      <c r="P3651">
        <v>3648</v>
      </c>
      <c r="Q3651">
        <v>4</v>
      </c>
      <c r="R3651" s="1">
        <v>46056.45385416667</v>
      </c>
    </row>
    <row r="3652" spans="8:18" x14ac:dyDescent="0.3">
      <c r="H3652">
        <v>3649</v>
      </c>
      <c r="I3652">
        <v>14.6</v>
      </c>
      <c r="J3652" s="1">
        <v>46056.454108796293</v>
      </c>
      <c r="L3652">
        <v>3649</v>
      </c>
      <c r="M3652">
        <v>11.8</v>
      </c>
      <c r="N3652" s="1">
        <v>46056.45412037037</v>
      </c>
      <c r="P3652">
        <v>3649</v>
      </c>
      <c r="Q3652">
        <v>4</v>
      </c>
      <c r="R3652" s="1">
        <v>46056.454085648147</v>
      </c>
    </row>
    <row r="3653" spans="8:18" x14ac:dyDescent="0.3">
      <c r="H3653">
        <v>3650</v>
      </c>
      <c r="I3653">
        <v>14.7</v>
      </c>
      <c r="J3653" s="1">
        <v>46056.454340277778</v>
      </c>
      <c r="L3653">
        <v>3650</v>
      </c>
      <c r="M3653">
        <v>11.7</v>
      </c>
      <c r="N3653" s="1">
        <v>46056.454351851855</v>
      </c>
      <c r="P3653">
        <v>3650</v>
      </c>
      <c r="Q3653">
        <v>4</v>
      </c>
      <c r="R3653" s="1">
        <v>46056.454317129632</v>
      </c>
    </row>
    <row r="3654" spans="8:18" x14ac:dyDescent="0.3">
      <c r="H3654">
        <v>3651</v>
      </c>
      <c r="I3654">
        <v>12.5</v>
      </c>
      <c r="J3654" s="1">
        <v>46056.454571759263</v>
      </c>
      <c r="L3654">
        <v>3651</v>
      </c>
      <c r="M3654">
        <v>11.7</v>
      </c>
      <c r="N3654" s="1">
        <v>46056.454583333332</v>
      </c>
      <c r="P3654">
        <v>3651</v>
      </c>
      <c r="Q3654">
        <v>0.9</v>
      </c>
      <c r="R3654" s="1">
        <v>46056.454548611109</v>
      </c>
    </row>
    <row r="3655" spans="8:18" x14ac:dyDescent="0.3">
      <c r="H3655">
        <v>3652</v>
      </c>
      <c r="I3655">
        <v>8.1</v>
      </c>
      <c r="J3655" s="1">
        <v>46056.45480324074</v>
      </c>
      <c r="L3655">
        <v>3652</v>
      </c>
      <c r="M3655">
        <v>11.6</v>
      </c>
      <c r="N3655" s="1">
        <v>46056.454814814817</v>
      </c>
      <c r="P3655">
        <v>3652</v>
      </c>
      <c r="Q3655">
        <v>0.9</v>
      </c>
      <c r="R3655" s="1">
        <v>46056.454780092594</v>
      </c>
    </row>
    <row r="3656" spans="8:18" x14ac:dyDescent="0.3">
      <c r="H3656">
        <v>3653</v>
      </c>
      <c r="I3656">
        <v>7.8</v>
      </c>
      <c r="J3656" s="1">
        <v>46056.455034722225</v>
      </c>
      <c r="L3656">
        <v>3653</v>
      </c>
      <c r="M3656">
        <v>11.7</v>
      </c>
      <c r="N3656" s="1">
        <v>46056.455046296294</v>
      </c>
      <c r="P3656">
        <v>3653</v>
      </c>
      <c r="Q3656">
        <v>0.9</v>
      </c>
      <c r="R3656" s="1">
        <v>46056.455011574071</v>
      </c>
    </row>
    <row r="3657" spans="8:18" x14ac:dyDescent="0.3">
      <c r="H3657">
        <v>3654</v>
      </c>
      <c r="I3657">
        <v>22.9</v>
      </c>
      <c r="J3657" s="1">
        <v>46056.455266203702</v>
      </c>
      <c r="L3657">
        <v>3654</v>
      </c>
      <c r="M3657">
        <v>11.9</v>
      </c>
      <c r="N3657" s="1">
        <v>46056.455277777779</v>
      </c>
      <c r="P3657">
        <v>3654</v>
      </c>
      <c r="Q3657">
        <v>0.9</v>
      </c>
      <c r="R3657" s="1">
        <v>46056.455243055556</v>
      </c>
    </row>
    <row r="3658" spans="8:18" x14ac:dyDescent="0.3">
      <c r="H3658">
        <v>3655</v>
      </c>
      <c r="I3658">
        <v>22.5</v>
      </c>
      <c r="J3658" s="1">
        <v>46056.455497685187</v>
      </c>
      <c r="L3658">
        <v>3655</v>
      </c>
      <c r="M3658">
        <v>11.8</v>
      </c>
      <c r="N3658" s="1">
        <v>46056.455509259256</v>
      </c>
      <c r="P3658">
        <v>3655</v>
      </c>
      <c r="Q3658">
        <v>0.9</v>
      </c>
      <c r="R3658" s="1">
        <v>46056.455474537041</v>
      </c>
    </row>
    <row r="3659" spans="8:18" x14ac:dyDescent="0.3">
      <c r="H3659">
        <v>3656</v>
      </c>
      <c r="I3659">
        <v>14.4</v>
      </c>
      <c r="J3659" s="1">
        <v>46056.455729166664</v>
      </c>
      <c r="L3659">
        <v>3656</v>
      </c>
      <c r="M3659">
        <v>11.6</v>
      </c>
      <c r="N3659" s="1">
        <v>46056.455740740741</v>
      </c>
      <c r="P3659">
        <v>3656</v>
      </c>
      <c r="Q3659">
        <v>0.9</v>
      </c>
      <c r="R3659" s="1">
        <v>46056.455706018518</v>
      </c>
    </row>
    <row r="3660" spans="8:18" x14ac:dyDescent="0.3">
      <c r="H3660">
        <v>3657</v>
      </c>
      <c r="I3660">
        <v>22.2</v>
      </c>
      <c r="J3660" s="1">
        <v>46056.455960648149</v>
      </c>
      <c r="L3660">
        <v>3657</v>
      </c>
      <c r="M3660">
        <v>3.1</v>
      </c>
      <c r="N3660" s="1">
        <v>46056.455972222226</v>
      </c>
      <c r="P3660">
        <v>3657</v>
      </c>
      <c r="Q3660">
        <v>0.9</v>
      </c>
      <c r="R3660" s="1">
        <v>46056.455937500003</v>
      </c>
    </row>
    <row r="3661" spans="8:18" x14ac:dyDescent="0.3">
      <c r="H3661">
        <v>3658</v>
      </c>
      <c r="I3661">
        <v>22.3</v>
      </c>
      <c r="J3661" s="1">
        <v>46056.456192129626</v>
      </c>
      <c r="L3661">
        <v>3658</v>
      </c>
      <c r="M3661">
        <v>3.1</v>
      </c>
      <c r="N3661" s="1">
        <v>46056.456203703703</v>
      </c>
      <c r="P3661">
        <v>3658</v>
      </c>
      <c r="Q3661">
        <v>0.9</v>
      </c>
      <c r="R3661" s="1">
        <v>46056.45616898148</v>
      </c>
    </row>
    <row r="3662" spans="8:18" x14ac:dyDescent="0.3">
      <c r="H3662">
        <v>3659</v>
      </c>
      <c r="I3662">
        <v>24</v>
      </c>
      <c r="J3662" s="1">
        <v>46056.456423611111</v>
      </c>
      <c r="L3662">
        <v>3659</v>
      </c>
      <c r="M3662">
        <v>3.1</v>
      </c>
      <c r="N3662" s="1">
        <v>46056.456435185188</v>
      </c>
      <c r="P3662">
        <v>3659</v>
      </c>
      <c r="Q3662">
        <v>0.9</v>
      </c>
      <c r="R3662" s="1">
        <v>46056.456400462965</v>
      </c>
    </row>
    <row r="3663" spans="8:18" x14ac:dyDescent="0.3">
      <c r="H3663">
        <v>3660</v>
      </c>
      <c r="I3663">
        <v>22.3</v>
      </c>
      <c r="J3663" s="1">
        <v>46056.456655092596</v>
      </c>
      <c r="L3663">
        <v>3660</v>
      </c>
      <c r="M3663">
        <v>11.8</v>
      </c>
      <c r="N3663" s="1">
        <v>46056.456666666665</v>
      </c>
      <c r="P3663">
        <v>3660</v>
      </c>
      <c r="Q3663">
        <v>0.9</v>
      </c>
      <c r="R3663" s="1">
        <v>46056.456631944442</v>
      </c>
    </row>
    <row r="3664" spans="8:18" x14ac:dyDescent="0.3">
      <c r="H3664">
        <v>3661</v>
      </c>
      <c r="I3664">
        <v>22.2</v>
      </c>
      <c r="J3664" s="1">
        <v>46056.456886574073</v>
      </c>
      <c r="L3664">
        <v>3661</v>
      </c>
      <c r="M3664">
        <v>11.8</v>
      </c>
      <c r="N3664" s="1">
        <v>46056.45689814815</v>
      </c>
      <c r="P3664">
        <v>3661</v>
      </c>
      <c r="Q3664">
        <v>0.9</v>
      </c>
      <c r="R3664" s="1">
        <v>46056.456863425927</v>
      </c>
    </row>
    <row r="3665" spans="8:18" x14ac:dyDescent="0.3">
      <c r="H3665">
        <v>3662</v>
      </c>
      <c r="I3665">
        <v>22.5</v>
      </c>
      <c r="J3665" s="1">
        <v>46056.457118055558</v>
      </c>
      <c r="L3665">
        <v>3662</v>
      </c>
      <c r="M3665">
        <v>11.8</v>
      </c>
      <c r="N3665" s="1">
        <v>46056.457129629627</v>
      </c>
      <c r="P3665">
        <v>3662</v>
      </c>
      <c r="Q3665">
        <v>0.9</v>
      </c>
      <c r="R3665" s="1">
        <v>46056.457094907404</v>
      </c>
    </row>
    <row r="3666" spans="8:18" x14ac:dyDescent="0.3">
      <c r="H3666">
        <v>3663</v>
      </c>
      <c r="I3666">
        <v>27</v>
      </c>
      <c r="J3666" s="1">
        <v>46056.457349537035</v>
      </c>
      <c r="L3666">
        <v>3663</v>
      </c>
      <c r="M3666">
        <v>11.7</v>
      </c>
      <c r="N3666" s="1">
        <v>46056.457361111112</v>
      </c>
      <c r="P3666">
        <v>3663</v>
      </c>
      <c r="Q3666">
        <v>0.9</v>
      </c>
      <c r="R3666" s="1">
        <v>46056.457326388889</v>
      </c>
    </row>
    <row r="3667" spans="8:18" x14ac:dyDescent="0.3">
      <c r="H3667">
        <v>3664</v>
      </c>
      <c r="I3667">
        <v>11.6</v>
      </c>
      <c r="J3667" s="1">
        <v>46056.45758101852</v>
      </c>
      <c r="L3667">
        <v>3664</v>
      </c>
      <c r="M3667">
        <v>11.6</v>
      </c>
      <c r="N3667" s="1">
        <v>46056.457592592589</v>
      </c>
      <c r="P3667">
        <v>3664</v>
      </c>
      <c r="Q3667">
        <v>0.9</v>
      </c>
      <c r="R3667" s="1">
        <v>46056.457557870373</v>
      </c>
    </row>
    <row r="3668" spans="8:18" x14ac:dyDescent="0.3">
      <c r="H3668">
        <v>3665</v>
      </c>
      <c r="I3668">
        <v>22.8</v>
      </c>
      <c r="J3668" s="1">
        <v>46056.457812499997</v>
      </c>
      <c r="L3668">
        <v>3665</v>
      </c>
      <c r="M3668">
        <v>11.8</v>
      </c>
      <c r="N3668" s="1">
        <v>46056.457824074074</v>
      </c>
      <c r="P3668">
        <v>3665</v>
      </c>
      <c r="Q3668">
        <v>0.9</v>
      </c>
      <c r="R3668" s="1">
        <v>46056.457789351851</v>
      </c>
    </row>
    <row r="3669" spans="8:18" x14ac:dyDescent="0.3">
      <c r="H3669">
        <v>3666</v>
      </c>
      <c r="I3669">
        <v>22.5</v>
      </c>
      <c r="J3669" s="1">
        <v>46056.458043981482</v>
      </c>
      <c r="L3669">
        <v>3666</v>
      </c>
      <c r="M3669">
        <v>3.1</v>
      </c>
      <c r="N3669" s="1">
        <v>46056.458055555559</v>
      </c>
      <c r="P3669">
        <v>3666</v>
      </c>
      <c r="Q3669">
        <v>0.9</v>
      </c>
      <c r="R3669" s="1">
        <v>46056.458020833335</v>
      </c>
    </row>
    <row r="3670" spans="8:18" x14ac:dyDescent="0.3">
      <c r="H3670">
        <v>3667</v>
      </c>
      <c r="I3670">
        <v>22.5</v>
      </c>
      <c r="J3670" s="1">
        <v>46056.458275462966</v>
      </c>
      <c r="L3670">
        <v>3667</v>
      </c>
      <c r="M3670">
        <v>3</v>
      </c>
      <c r="N3670" s="1">
        <v>46056.458287037036</v>
      </c>
      <c r="P3670">
        <v>3667</v>
      </c>
      <c r="Q3670">
        <v>0.9</v>
      </c>
      <c r="R3670" s="1">
        <v>46056.458252314813</v>
      </c>
    </row>
    <row r="3671" spans="8:18" x14ac:dyDescent="0.3">
      <c r="H3671">
        <v>3668</v>
      </c>
      <c r="I3671">
        <v>16.100000000000001</v>
      </c>
      <c r="J3671" s="1">
        <v>46056.458506944444</v>
      </c>
      <c r="L3671">
        <v>3668</v>
      </c>
      <c r="M3671">
        <v>2.9</v>
      </c>
      <c r="N3671" s="1">
        <v>46056.458518518521</v>
      </c>
      <c r="P3671">
        <v>3668</v>
      </c>
      <c r="Q3671">
        <v>0.9</v>
      </c>
      <c r="R3671" s="1">
        <v>46056.458483796298</v>
      </c>
    </row>
    <row r="3672" spans="8:18" x14ac:dyDescent="0.3">
      <c r="H3672">
        <v>3669</v>
      </c>
      <c r="I3672">
        <v>16.3</v>
      </c>
      <c r="J3672" s="1">
        <v>46056.458738425928</v>
      </c>
      <c r="L3672">
        <v>3669</v>
      </c>
      <c r="M3672">
        <v>3</v>
      </c>
      <c r="N3672" s="1">
        <v>46056.458749999998</v>
      </c>
      <c r="P3672">
        <v>3669</v>
      </c>
      <c r="Q3672">
        <v>0.9</v>
      </c>
      <c r="R3672" s="1">
        <v>46056.458715277775</v>
      </c>
    </row>
    <row r="3673" spans="8:18" x14ac:dyDescent="0.3">
      <c r="H3673">
        <v>3670</v>
      </c>
      <c r="I3673">
        <v>23.1</v>
      </c>
      <c r="J3673" s="1">
        <v>46056.458969907406</v>
      </c>
      <c r="L3673">
        <v>3670</v>
      </c>
      <c r="M3673">
        <v>3</v>
      </c>
      <c r="N3673" s="1">
        <v>46056.458981481483</v>
      </c>
      <c r="P3673">
        <v>3670</v>
      </c>
      <c r="Q3673">
        <v>0.9</v>
      </c>
      <c r="R3673" s="1">
        <v>46056.45894675926</v>
      </c>
    </row>
    <row r="3674" spans="8:18" x14ac:dyDescent="0.3">
      <c r="H3674">
        <v>3671</v>
      </c>
      <c r="I3674">
        <v>22.8</v>
      </c>
      <c r="J3674" s="1">
        <v>46056.459201388891</v>
      </c>
      <c r="L3674">
        <v>3671</v>
      </c>
      <c r="M3674">
        <v>3.1</v>
      </c>
      <c r="N3674" s="1">
        <v>46056.45921296296</v>
      </c>
      <c r="P3674">
        <v>3671</v>
      </c>
      <c r="Q3674">
        <v>0.9</v>
      </c>
      <c r="R3674" s="1">
        <v>46056.459178240744</v>
      </c>
    </row>
    <row r="3675" spans="8:18" x14ac:dyDescent="0.3">
      <c r="H3675">
        <v>3672</v>
      </c>
      <c r="I3675">
        <v>9.1</v>
      </c>
      <c r="J3675" s="1">
        <v>46056.459432870368</v>
      </c>
      <c r="L3675">
        <v>3672</v>
      </c>
      <c r="M3675">
        <v>2.9</v>
      </c>
      <c r="N3675" s="1">
        <v>46056.459444444445</v>
      </c>
      <c r="P3675">
        <v>3672</v>
      </c>
      <c r="Q3675">
        <v>0.9</v>
      </c>
      <c r="R3675" s="1">
        <v>46056.459409722222</v>
      </c>
    </row>
    <row r="3676" spans="8:18" x14ac:dyDescent="0.3">
      <c r="H3676">
        <v>3673</v>
      </c>
      <c r="I3676">
        <v>16.5</v>
      </c>
      <c r="J3676" s="1">
        <v>46056.459664351853</v>
      </c>
      <c r="L3676">
        <v>3673</v>
      </c>
      <c r="M3676">
        <v>11.8</v>
      </c>
      <c r="N3676" s="1">
        <v>46056.459675925929</v>
      </c>
      <c r="P3676">
        <v>3673</v>
      </c>
      <c r="Q3676">
        <v>0.9</v>
      </c>
      <c r="R3676" s="1">
        <v>46056.459641203706</v>
      </c>
    </row>
    <row r="3677" spans="8:18" x14ac:dyDescent="0.3">
      <c r="H3677">
        <v>3674</v>
      </c>
      <c r="I3677">
        <v>23.1</v>
      </c>
      <c r="J3677" s="1">
        <v>46056.45989583333</v>
      </c>
      <c r="L3677">
        <v>3674</v>
      </c>
      <c r="M3677">
        <v>11.7</v>
      </c>
      <c r="N3677" s="1">
        <v>46056.459907407407</v>
      </c>
      <c r="P3677">
        <v>3674</v>
      </c>
      <c r="Q3677">
        <v>0.9</v>
      </c>
      <c r="R3677" s="1">
        <v>46056.459872685184</v>
      </c>
    </row>
    <row r="3678" spans="8:18" x14ac:dyDescent="0.3">
      <c r="H3678">
        <v>3675</v>
      </c>
      <c r="I3678">
        <v>22.6</v>
      </c>
      <c r="J3678" s="1">
        <v>46056.460127314815</v>
      </c>
      <c r="L3678">
        <v>3675</v>
      </c>
      <c r="M3678">
        <v>11.8</v>
      </c>
      <c r="N3678" s="1">
        <v>46056.460138888891</v>
      </c>
      <c r="P3678">
        <v>3675</v>
      </c>
      <c r="Q3678">
        <v>0.9</v>
      </c>
      <c r="R3678" s="1">
        <v>46056.460104166668</v>
      </c>
    </row>
    <row r="3679" spans="8:18" x14ac:dyDescent="0.3">
      <c r="H3679">
        <v>3676</v>
      </c>
      <c r="I3679">
        <v>22.6</v>
      </c>
      <c r="J3679" s="1">
        <v>46056.460358796299</v>
      </c>
      <c r="L3679">
        <v>3676</v>
      </c>
      <c r="M3679">
        <v>11.7</v>
      </c>
      <c r="N3679" s="1">
        <v>46056.460370370369</v>
      </c>
      <c r="P3679">
        <v>3676</v>
      </c>
      <c r="Q3679">
        <v>0.9</v>
      </c>
      <c r="R3679" s="1">
        <v>46056.460335648146</v>
      </c>
    </row>
    <row r="3680" spans="8:18" x14ac:dyDescent="0.3">
      <c r="H3680">
        <v>3677</v>
      </c>
      <c r="I3680">
        <v>15.8</v>
      </c>
      <c r="J3680" s="1">
        <v>46056.460590277777</v>
      </c>
      <c r="L3680">
        <v>3677</v>
      </c>
      <c r="M3680">
        <v>11.7</v>
      </c>
      <c r="N3680" s="1">
        <v>46056.460601851853</v>
      </c>
      <c r="P3680">
        <v>3677</v>
      </c>
      <c r="Q3680">
        <v>4</v>
      </c>
      <c r="R3680" s="1">
        <v>46056.46056712963</v>
      </c>
    </row>
    <row r="3681" spans="8:18" x14ac:dyDescent="0.3">
      <c r="H3681">
        <v>3678</v>
      </c>
      <c r="I3681">
        <v>22.3</v>
      </c>
      <c r="J3681" s="1">
        <v>46056.460821759261</v>
      </c>
      <c r="L3681">
        <v>3678</v>
      </c>
      <c r="M3681">
        <v>11.8</v>
      </c>
      <c r="N3681" s="1">
        <v>46056.460833333331</v>
      </c>
      <c r="P3681">
        <v>3678</v>
      </c>
      <c r="Q3681">
        <v>0.9</v>
      </c>
      <c r="R3681" s="1">
        <v>46056.460798611108</v>
      </c>
    </row>
    <row r="3682" spans="8:18" x14ac:dyDescent="0.3">
      <c r="H3682">
        <v>3679</v>
      </c>
      <c r="I3682">
        <v>36</v>
      </c>
      <c r="J3682" s="1">
        <v>46056.461053240739</v>
      </c>
      <c r="L3682">
        <v>3679</v>
      </c>
      <c r="M3682">
        <v>11.9</v>
      </c>
      <c r="N3682" s="1">
        <v>46056.461064814815</v>
      </c>
      <c r="P3682">
        <v>3679</v>
      </c>
      <c r="Q3682">
        <v>1</v>
      </c>
      <c r="R3682" s="1">
        <v>46056.461030092592</v>
      </c>
    </row>
    <row r="3683" spans="8:18" x14ac:dyDescent="0.3">
      <c r="H3683">
        <v>3680</v>
      </c>
      <c r="I3683">
        <v>36.200000000000003</v>
      </c>
      <c r="J3683" s="1">
        <v>46056.461284722223</v>
      </c>
      <c r="L3683">
        <v>3680</v>
      </c>
      <c r="M3683">
        <v>11.7</v>
      </c>
      <c r="N3683" s="1">
        <v>46056.461296296293</v>
      </c>
      <c r="P3683">
        <v>3680</v>
      </c>
      <c r="Q3683">
        <v>1</v>
      </c>
      <c r="R3683" s="1">
        <v>46056.461261574077</v>
      </c>
    </row>
    <row r="3684" spans="8:18" x14ac:dyDescent="0.3">
      <c r="H3684">
        <v>3681</v>
      </c>
      <c r="I3684">
        <v>16.5</v>
      </c>
      <c r="J3684" s="1">
        <v>46056.461516203701</v>
      </c>
      <c r="L3684">
        <v>3681</v>
      </c>
      <c r="M3684">
        <v>11.7</v>
      </c>
      <c r="N3684" s="1">
        <v>46056.461527777778</v>
      </c>
      <c r="P3684">
        <v>3681</v>
      </c>
      <c r="Q3684">
        <v>0.9</v>
      </c>
      <c r="R3684" s="1">
        <v>46056.461493055554</v>
      </c>
    </row>
    <row r="3685" spans="8:18" x14ac:dyDescent="0.3">
      <c r="H3685">
        <v>3682</v>
      </c>
      <c r="I3685">
        <v>16.3</v>
      </c>
      <c r="J3685" s="1">
        <v>46056.461747685185</v>
      </c>
      <c r="L3685">
        <v>3682</v>
      </c>
      <c r="M3685">
        <v>11.7</v>
      </c>
      <c r="N3685" s="1">
        <v>46056.461759259262</v>
      </c>
      <c r="P3685">
        <v>3682</v>
      </c>
      <c r="Q3685">
        <v>0.9</v>
      </c>
      <c r="R3685" s="1">
        <v>46056.461724537039</v>
      </c>
    </row>
    <row r="3686" spans="8:18" x14ac:dyDescent="0.3">
      <c r="H3686">
        <v>3683</v>
      </c>
      <c r="I3686">
        <v>22.4</v>
      </c>
      <c r="J3686" s="1">
        <v>46056.46197916667</v>
      </c>
      <c r="L3686">
        <v>3683</v>
      </c>
      <c r="M3686">
        <v>3</v>
      </c>
      <c r="N3686" s="1">
        <v>46056.46199074074</v>
      </c>
      <c r="P3686">
        <v>3683</v>
      </c>
      <c r="Q3686">
        <v>0.9</v>
      </c>
      <c r="R3686" s="1">
        <v>46056.461956018517</v>
      </c>
    </row>
    <row r="3687" spans="8:18" x14ac:dyDescent="0.3">
      <c r="H3687">
        <v>3684</v>
      </c>
      <c r="I3687">
        <v>22.3</v>
      </c>
      <c r="J3687" s="1">
        <v>46056.462210648147</v>
      </c>
      <c r="L3687">
        <v>3684</v>
      </c>
      <c r="M3687">
        <v>3</v>
      </c>
      <c r="N3687" s="1">
        <v>46056.462222222224</v>
      </c>
      <c r="P3687">
        <v>3684</v>
      </c>
      <c r="Q3687">
        <v>4</v>
      </c>
      <c r="R3687" s="1">
        <v>46056.462187500001</v>
      </c>
    </row>
    <row r="3688" spans="8:18" x14ac:dyDescent="0.3">
      <c r="H3688">
        <v>3685</v>
      </c>
      <c r="I3688">
        <v>15.3</v>
      </c>
      <c r="J3688" s="1">
        <v>46056.462442129632</v>
      </c>
      <c r="L3688">
        <v>3685</v>
      </c>
      <c r="M3688">
        <v>2.9</v>
      </c>
      <c r="N3688" s="1">
        <v>46056.462453703702</v>
      </c>
      <c r="P3688">
        <v>3685</v>
      </c>
      <c r="Q3688">
        <v>0.9</v>
      </c>
      <c r="R3688" s="1">
        <v>46056.462418981479</v>
      </c>
    </row>
    <row r="3689" spans="8:18" x14ac:dyDescent="0.3">
      <c r="H3689">
        <v>3686</v>
      </c>
      <c r="I3689">
        <v>21.8</v>
      </c>
      <c r="J3689" s="1">
        <v>46056.462673611109</v>
      </c>
      <c r="L3689">
        <v>3686</v>
      </c>
      <c r="M3689">
        <v>3</v>
      </c>
      <c r="N3689" s="1">
        <v>46056.462685185186</v>
      </c>
      <c r="P3689">
        <v>3686</v>
      </c>
      <c r="Q3689">
        <v>4</v>
      </c>
      <c r="R3689" s="1">
        <v>46056.462650462963</v>
      </c>
    </row>
    <row r="3690" spans="8:18" x14ac:dyDescent="0.3">
      <c r="H3690">
        <v>3687</v>
      </c>
      <c r="I3690">
        <v>30.3</v>
      </c>
      <c r="J3690" s="1">
        <v>46056.462905092594</v>
      </c>
      <c r="L3690">
        <v>3687</v>
      </c>
      <c r="M3690">
        <v>3.3</v>
      </c>
      <c r="N3690" s="1">
        <v>46056.462916666664</v>
      </c>
      <c r="P3690">
        <v>3687</v>
      </c>
      <c r="Q3690">
        <v>4</v>
      </c>
      <c r="R3690" s="1">
        <v>46056.462881944448</v>
      </c>
    </row>
    <row r="3691" spans="8:18" x14ac:dyDescent="0.3">
      <c r="H3691">
        <v>3688</v>
      </c>
      <c r="I3691">
        <v>20.100000000000001</v>
      </c>
      <c r="J3691" s="1">
        <v>46056.463136574072</v>
      </c>
      <c r="L3691">
        <v>3688</v>
      </c>
      <c r="M3691">
        <v>2.9</v>
      </c>
      <c r="N3691" s="1">
        <v>46056.463148148148</v>
      </c>
      <c r="P3691">
        <v>3688</v>
      </c>
      <c r="Q3691">
        <v>5.2</v>
      </c>
      <c r="R3691" s="1">
        <v>46056.463113425925</v>
      </c>
    </row>
    <row r="3692" spans="8:18" x14ac:dyDescent="0.3">
      <c r="H3692">
        <v>3689</v>
      </c>
      <c r="I3692">
        <v>23</v>
      </c>
      <c r="J3692" s="1">
        <v>46056.463368055556</v>
      </c>
      <c r="L3692">
        <v>3689</v>
      </c>
      <c r="M3692">
        <v>3</v>
      </c>
      <c r="N3692" s="1">
        <v>46056.463379629633</v>
      </c>
      <c r="P3692">
        <v>3689</v>
      </c>
      <c r="Q3692">
        <v>0.9</v>
      </c>
      <c r="R3692" s="1">
        <v>46056.46334490741</v>
      </c>
    </row>
    <row r="3693" spans="8:18" x14ac:dyDescent="0.3">
      <c r="H3693">
        <v>3690</v>
      </c>
      <c r="I3693">
        <v>29.7</v>
      </c>
      <c r="J3693" s="1">
        <v>46056.463599537034</v>
      </c>
      <c r="L3693">
        <v>3690</v>
      </c>
      <c r="M3693">
        <v>3.1</v>
      </c>
      <c r="N3693" s="1">
        <v>46056.46361111111</v>
      </c>
      <c r="P3693">
        <v>3690</v>
      </c>
      <c r="Q3693">
        <v>0.9</v>
      </c>
      <c r="R3693" s="1">
        <v>46056.463576388887</v>
      </c>
    </row>
    <row r="3694" spans="8:18" x14ac:dyDescent="0.3">
      <c r="H3694">
        <v>3691</v>
      </c>
      <c r="I3694">
        <v>34.5</v>
      </c>
      <c r="J3694" s="1">
        <v>46056.463831018518</v>
      </c>
      <c r="L3694">
        <v>3691</v>
      </c>
      <c r="M3694">
        <v>3.1</v>
      </c>
      <c r="N3694" s="1">
        <v>46056.463842592595</v>
      </c>
      <c r="P3694">
        <v>3691</v>
      </c>
      <c r="Q3694">
        <v>0.9</v>
      </c>
      <c r="R3694" s="1">
        <v>46056.463807870372</v>
      </c>
    </row>
    <row r="3695" spans="8:18" x14ac:dyDescent="0.3">
      <c r="H3695">
        <v>3692</v>
      </c>
      <c r="I3695">
        <v>34.9</v>
      </c>
      <c r="J3695" s="1">
        <v>46056.464062500003</v>
      </c>
      <c r="L3695">
        <v>3692</v>
      </c>
      <c r="M3695">
        <v>11.9</v>
      </c>
      <c r="N3695" s="1">
        <v>46056.464074074072</v>
      </c>
      <c r="P3695">
        <v>3692</v>
      </c>
      <c r="Q3695">
        <v>4</v>
      </c>
      <c r="R3695" s="1">
        <v>46056.464039351849</v>
      </c>
    </row>
    <row r="3696" spans="8:18" x14ac:dyDescent="0.3">
      <c r="H3696">
        <v>3693</v>
      </c>
      <c r="I3696">
        <v>34.9</v>
      </c>
      <c r="J3696" s="1">
        <v>46056.46429398148</v>
      </c>
      <c r="L3696">
        <v>3693</v>
      </c>
      <c r="M3696">
        <v>11.8</v>
      </c>
      <c r="N3696" s="1">
        <v>46056.464305555557</v>
      </c>
      <c r="P3696">
        <v>3693</v>
      </c>
      <c r="Q3696">
        <v>0.9</v>
      </c>
      <c r="R3696" s="1">
        <v>46056.464270833334</v>
      </c>
    </row>
    <row r="3697" spans="8:18" x14ac:dyDescent="0.3">
      <c r="H3697">
        <v>3694</v>
      </c>
      <c r="I3697">
        <v>22.8</v>
      </c>
      <c r="J3697" s="1">
        <v>46056.464525462965</v>
      </c>
      <c r="L3697">
        <v>3694</v>
      </c>
      <c r="M3697">
        <v>11.7</v>
      </c>
      <c r="N3697" s="1">
        <v>46056.464537037034</v>
      </c>
      <c r="P3697">
        <v>3694</v>
      </c>
      <c r="Q3697">
        <v>0.9</v>
      </c>
      <c r="R3697" s="1">
        <v>46056.464502314811</v>
      </c>
    </row>
    <row r="3698" spans="8:18" x14ac:dyDescent="0.3">
      <c r="H3698">
        <v>3695</v>
      </c>
      <c r="I3698">
        <v>29.8</v>
      </c>
      <c r="J3698" s="1">
        <v>46056.464756944442</v>
      </c>
      <c r="L3698">
        <v>3695</v>
      </c>
      <c r="M3698">
        <v>11.8</v>
      </c>
      <c r="N3698" s="1">
        <v>46056.464768518519</v>
      </c>
      <c r="P3698">
        <v>3695</v>
      </c>
      <c r="Q3698">
        <v>0.9</v>
      </c>
      <c r="R3698" s="1">
        <v>46056.464733796296</v>
      </c>
    </row>
    <row r="3699" spans="8:18" x14ac:dyDescent="0.3">
      <c r="H3699">
        <v>3696</v>
      </c>
      <c r="I3699">
        <v>30</v>
      </c>
      <c r="J3699" s="1">
        <v>46056.464988425927</v>
      </c>
      <c r="L3699">
        <v>3696</v>
      </c>
      <c r="M3699">
        <v>11.6</v>
      </c>
      <c r="N3699" s="1">
        <v>46056.464999999997</v>
      </c>
      <c r="P3699">
        <v>3696</v>
      </c>
      <c r="Q3699">
        <v>0.9</v>
      </c>
      <c r="R3699" s="1">
        <v>46056.464965277781</v>
      </c>
    </row>
    <row r="3700" spans="8:18" x14ac:dyDescent="0.3">
      <c r="H3700">
        <v>3697</v>
      </c>
      <c r="I3700">
        <v>29.9</v>
      </c>
      <c r="J3700" s="1">
        <v>46056.465219907404</v>
      </c>
      <c r="L3700">
        <v>3697</v>
      </c>
      <c r="M3700">
        <v>11.7</v>
      </c>
      <c r="N3700" s="1">
        <v>46056.465231481481</v>
      </c>
      <c r="P3700">
        <v>3697</v>
      </c>
      <c r="Q3700">
        <v>0.9</v>
      </c>
      <c r="R3700" s="1">
        <v>46056.465196759258</v>
      </c>
    </row>
    <row r="3701" spans="8:18" x14ac:dyDescent="0.3">
      <c r="H3701">
        <v>3698</v>
      </c>
      <c r="I3701">
        <v>22.9</v>
      </c>
      <c r="J3701" s="1">
        <v>46056.465451388889</v>
      </c>
      <c r="L3701">
        <v>3698</v>
      </c>
      <c r="M3701">
        <v>11.6</v>
      </c>
      <c r="N3701" s="1">
        <v>46056.465462962966</v>
      </c>
      <c r="P3701">
        <v>3698</v>
      </c>
      <c r="Q3701">
        <v>0.9</v>
      </c>
      <c r="R3701" s="1">
        <v>46056.465428240743</v>
      </c>
    </row>
    <row r="3702" spans="8:18" x14ac:dyDescent="0.3">
      <c r="H3702">
        <v>3699</v>
      </c>
      <c r="I3702">
        <v>23</v>
      </c>
      <c r="J3702" s="1">
        <v>46056.465682870374</v>
      </c>
      <c r="L3702">
        <v>3699</v>
      </c>
      <c r="M3702">
        <v>11.8</v>
      </c>
      <c r="N3702" s="1">
        <v>46056.465694444443</v>
      </c>
      <c r="P3702">
        <v>3699</v>
      </c>
      <c r="Q3702">
        <v>0.9</v>
      </c>
      <c r="R3702" s="1">
        <v>46056.46565972222</v>
      </c>
    </row>
    <row r="3703" spans="8:18" x14ac:dyDescent="0.3">
      <c r="H3703">
        <v>3700</v>
      </c>
      <c r="I3703">
        <v>29.8</v>
      </c>
      <c r="J3703" s="1">
        <v>46056.465914351851</v>
      </c>
      <c r="L3703">
        <v>3700</v>
      </c>
      <c r="M3703">
        <v>3.1</v>
      </c>
      <c r="N3703" s="1">
        <v>46056.465925925928</v>
      </c>
      <c r="P3703">
        <v>3700</v>
      </c>
      <c r="Q3703">
        <v>0.9</v>
      </c>
      <c r="R3703" s="1">
        <v>46056.465891203705</v>
      </c>
    </row>
    <row r="3704" spans="8:18" x14ac:dyDescent="0.3">
      <c r="H3704">
        <v>3701</v>
      </c>
      <c r="I3704">
        <v>29.9</v>
      </c>
      <c r="J3704" s="1">
        <v>46056.466145833336</v>
      </c>
      <c r="L3704">
        <v>3701</v>
      </c>
      <c r="M3704">
        <v>3.1</v>
      </c>
      <c r="N3704" s="1">
        <v>46056.466157407405</v>
      </c>
      <c r="P3704">
        <v>3701</v>
      </c>
      <c r="Q3704">
        <v>0.9</v>
      </c>
      <c r="R3704" s="1">
        <v>46056.466122685182</v>
      </c>
    </row>
    <row r="3705" spans="8:18" x14ac:dyDescent="0.3">
      <c r="H3705">
        <v>3702</v>
      </c>
      <c r="I3705">
        <v>14.2</v>
      </c>
      <c r="J3705" s="1">
        <v>46056.466377314813</v>
      </c>
      <c r="L3705">
        <v>3702</v>
      </c>
      <c r="M3705">
        <v>2.9</v>
      </c>
      <c r="N3705" s="1">
        <v>46056.46638888889</v>
      </c>
      <c r="P3705">
        <v>3702</v>
      </c>
      <c r="Q3705">
        <v>4</v>
      </c>
      <c r="R3705" s="1">
        <v>46056.466354166667</v>
      </c>
    </row>
    <row r="3706" spans="8:18" x14ac:dyDescent="0.3">
      <c r="H3706">
        <v>3703</v>
      </c>
      <c r="I3706">
        <v>19.100000000000001</v>
      </c>
      <c r="J3706" s="1">
        <v>46056.466608796298</v>
      </c>
      <c r="L3706">
        <v>3703</v>
      </c>
      <c r="M3706">
        <v>2.9</v>
      </c>
      <c r="N3706" s="1">
        <v>46056.466620370367</v>
      </c>
      <c r="P3706">
        <v>3703</v>
      </c>
      <c r="Q3706">
        <v>4</v>
      </c>
      <c r="R3706" s="1">
        <v>46056.466585648152</v>
      </c>
    </row>
    <row r="3707" spans="8:18" x14ac:dyDescent="0.3">
      <c r="H3707">
        <v>3704</v>
      </c>
      <c r="I3707">
        <v>14.3</v>
      </c>
      <c r="J3707" s="1">
        <v>46056.466840277775</v>
      </c>
      <c r="L3707">
        <v>3704</v>
      </c>
      <c r="M3707">
        <v>2.9</v>
      </c>
      <c r="N3707" s="1">
        <v>46056.466851851852</v>
      </c>
      <c r="P3707">
        <v>3704</v>
      </c>
      <c r="Q3707">
        <v>4</v>
      </c>
      <c r="R3707" s="1">
        <v>46056.466817129629</v>
      </c>
    </row>
    <row r="3708" spans="8:18" x14ac:dyDescent="0.3">
      <c r="H3708">
        <v>3705</v>
      </c>
      <c r="I3708">
        <v>14.2</v>
      </c>
      <c r="J3708" s="1">
        <v>46056.46707175926</v>
      </c>
      <c r="L3708">
        <v>3705</v>
      </c>
      <c r="M3708">
        <v>2.9</v>
      </c>
      <c r="N3708" s="1">
        <v>46056.467083333337</v>
      </c>
      <c r="P3708">
        <v>3705</v>
      </c>
      <c r="Q3708">
        <v>0.9</v>
      </c>
      <c r="R3708" s="1">
        <v>46056.467048611114</v>
      </c>
    </row>
    <row r="3709" spans="8:18" x14ac:dyDescent="0.3">
      <c r="H3709">
        <v>3706</v>
      </c>
      <c r="I3709">
        <v>19.899999999999999</v>
      </c>
      <c r="J3709" s="1">
        <v>46056.467303240737</v>
      </c>
      <c r="L3709">
        <v>3706</v>
      </c>
      <c r="M3709">
        <v>2.9</v>
      </c>
      <c r="N3709" s="1">
        <v>46056.467314814814</v>
      </c>
      <c r="P3709">
        <v>3706</v>
      </c>
      <c r="Q3709">
        <v>0.9</v>
      </c>
      <c r="R3709" s="1">
        <v>46056.467280092591</v>
      </c>
    </row>
    <row r="3710" spans="8:18" x14ac:dyDescent="0.3">
      <c r="H3710">
        <v>3707</v>
      </c>
      <c r="I3710">
        <v>19.399999999999999</v>
      </c>
      <c r="J3710" s="1">
        <v>46056.467534722222</v>
      </c>
      <c r="L3710">
        <v>3707</v>
      </c>
      <c r="M3710">
        <v>2.9</v>
      </c>
      <c r="N3710" s="1">
        <v>46056.467546296299</v>
      </c>
      <c r="P3710">
        <v>3707</v>
      </c>
      <c r="Q3710">
        <v>0.9</v>
      </c>
      <c r="R3710" s="1">
        <v>46056.467511574076</v>
      </c>
    </row>
    <row r="3711" spans="8:18" x14ac:dyDescent="0.3">
      <c r="H3711">
        <v>3708</v>
      </c>
      <c r="I3711">
        <v>14.7</v>
      </c>
      <c r="J3711" s="1">
        <v>46056.467766203707</v>
      </c>
      <c r="L3711">
        <v>3708</v>
      </c>
      <c r="M3711">
        <v>2.9</v>
      </c>
      <c r="N3711" s="1">
        <v>46056.467777777776</v>
      </c>
      <c r="P3711">
        <v>3708</v>
      </c>
      <c r="Q3711">
        <v>0.9</v>
      </c>
      <c r="R3711" s="1">
        <v>46056.467743055553</v>
      </c>
    </row>
    <row r="3712" spans="8:18" x14ac:dyDescent="0.3">
      <c r="H3712">
        <v>3709</v>
      </c>
      <c r="I3712">
        <v>15.2</v>
      </c>
      <c r="J3712" s="1">
        <v>46056.467997685184</v>
      </c>
      <c r="L3712">
        <v>3709</v>
      </c>
      <c r="M3712">
        <v>2.9</v>
      </c>
      <c r="N3712" s="1">
        <v>46056.468009259261</v>
      </c>
      <c r="P3712">
        <v>3709</v>
      </c>
      <c r="Q3712">
        <v>4</v>
      </c>
      <c r="R3712" s="1">
        <v>46056.467974537038</v>
      </c>
    </row>
    <row r="3713" spans="8:18" x14ac:dyDescent="0.3">
      <c r="H3713">
        <v>3710</v>
      </c>
      <c r="I3713">
        <v>23.2</v>
      </c>
      <c r="J3713" s="1">
        <v>46056.468229166669</v>
      </c>
      <c r="L3713">
        <v>3710</v>
      </c>
      <c r="M3713">
        <v>3</v>
      </c>
      <c r="N3713" s="1">
        <v>46056.468240740738</v>
      </c>
      <c r="P3713">
        <v>3710</v>
      </c>
      <c r="Q3713">
        <v>4</v>
      </c>
      <c r="R3713" s="1">
        <v>46056.468206018515</v>
      </c>
    </row>
    <row r="3714" spans="8:18" x14ac:dyDescent="0.3">
      <c r="H3714">
        <v>3711</v>
      </c>
      <c r="I3714">
        <v>22.6</v>
      </c>
      <c r="J3714" s="1">
        <v>46056.468460648146</v>
      </c>
      <c r="L3714">
        <v>3711</v>
      </c>
      <c r="M3714">
        <v>3</v>
      </c>
      <c r="N3714" s="1">
        <v>46056.468472222223</v>
      </c>
      <c r="P3714">
        <v>3711</v>
      </c>
      <c r="Q3714">
        <v>0.9</v>
      </c>
      <c r="R3714" s="1">
        <v>46056.4684375</v>
      </c>
    </row>
    <row r="3715" spans="8:18" x14ac:dyDescent="0.3">
      <c r="H3715">
        <v>3712</v>
      </c>
      <c r="I3715">
        <v>22.9</v>
      </c>
      <c r="J3715" s="1">
        <v>46056.468692129631</v>
      </c>
      <c r="L3715">
        <v>3712</v>
      </c>
      <c r="M3715">
        <v>3</v>
      </c>
      <c r="N3715" s="1">
        <v>46056.4687037037</v>
      </c>
      <c r="P3715">
        <v>3712</v>
      </c>
      <c r="Q3715">
        <v>0.9</v>
      </c>
      <c r="R3715" s="1">
        <v>46056.468668981484</v>
      </c>
    </row>
    <row r="3716" spans="8:18" x14ac:dyDescent="0.3">
      <c r="H3716">
        <v>3713</v>
      </c>
      <c r="I3716">
        <v>13.9</v>
      </c>
      <c r="J3716" s="1">
        <v>46056.468923611108</v>
      </c>
      <c r="L3716">
        <v>3713</v>
      </c>
      <c r="M3716">
        <v>2.9</v>
      </c>
      <c r="N3716" s="1">
        <v>46056.468935185185</v>
      </c>
      <c r="P3716">
        <v>3713</v>
      </c>
      <c r="Q3716">
        <v>0.9</v>
      </c>
      <c r="R3716" s="1">
        <v>46056.468900462962</v>
      </c>
    </row>
    <row r="3717" spans="8:18" x14ac:dyDescent="0.3">
      <c r="H3717">
        <v>3714</v>
      </c>
      <c r="I3717">
        <v>22.3</v>
      </c>
      <c r="J3717" s="1">
        <v>46056.469155092593</v>
      </c>
      <c r="L3717">
        <v>3714</v>
      </c>
      <c r="M3717">
        <v>2.9</v>
      </c>
      <c r="N3717" s="1">
        <v>46056.469166666669</v>
      </c>
      <c r="P3717">
        <v>3714</v>
      </c>
      <c r="Q3717">
        <v>0.9</v>
      </c>
      <c r="R3717" s="1">
        <v>46056.469131944446</v>
      </c>
    </row>
    <row r="3718" spans="8:18" x14ac:dyDescent="0.3">
      <c r="H3718">
        <v>3715</v>
      </c>
      <c r="I3718">
        <v>22.7</v>
      </c>
      <c r="J3718" s="1">
        <v>46056.469386574077</v>
      </c>
      <c r="L3718">
        <v>3715</v>
      </c>
      <c r="M3718">
        <v>2.9</v>
      </c>
      <c r="N3718" s="1">
        <v>46056.469398148147</v>
      </c>
      <c r="P3718">
        <v>3715</v>
      </c>
      <c r="Q3718">
        <v>5.2</v>
      </c>
      <c r="R3718" s="1">
        <v>46056.469363425924</v>
      </c>
    </row>
    <row r="3719" spans="8:18" x14ac:dyDescent="0.3">
      <c r="H3719">
        <v>3716</v>
      </c>
      <c r="I3719">
        <v>22.4</v>
      </c>
      <c r="J3719" s="1">
        <v>46056.469618055555</v>
      </c>
      <c r="L3719">
        <v>3716</v>
      </c>
      <c r="M3719">
        <v>3</v>
      </c>
      <c r="N3719" s="1">
        <v>46056.469629629632</v>
      </c>
      <c r="P3719">
        <v>3716</v>
      </c>
      <c r="Q3719">
        <v>4</v>
      </c>
      <c r="R3719" s="1">
        <v>46056.469594907408</v>
      </c>
    </row>
    <row r="3720" spans="8:18" x14ac:dyDescent="0.3">
      <c r="H3720">
        <v>3717</v>
      </c>
      <c r="I3720">
        <v>22.5</v>
      </c>
      <c r="J3720" s="1">
        <v>46056.469849537039</v>
      </c>
      <c r="L3720">
        <v>3717</v>
      </c>
      <c r="M3720">
        <v>3</v>
      </c>
      <c r="N3720" s="1">
        <v>46056.469861111109</v>
      </c>
      <c r="P3720">
        <v>3717</v>
      </c>
      <c r="Q3720">
        <v>0.9</v>
      </c>
      <c r="R3720" s="1">
        <v>46056.469826388886</v>
      </c>
    </row>
    <row r="3721" spans="8:18" x14ac:dyDescent="0.3">
      <c r="H3721">
        <v>3718</v>
      </c>
      <c r="I3721">
        <v>22.7</v>
      </c>
      <c r="J3721" s="1">
        <v>46056.470081018517</v>
      </c>
      <c r="L3721">
        <v>3718</v>
      </c>
      <c r="M3721">
        <v>3</v>
      </c>
      <c r="N3721" s="1">
        <v>46056.470092592594</v>
      </c>
      <c r="P3721">
        <v>3718</v>
      </c>
      <c r="Q3721">
        <v>4</v>
      </c>
      <c r="R3721" s="1">
        <v>46056.470057870371</v>
      </c>
    </row>
    <row r="3722" spans="8:18" x14ac:dyDescent="0.3">
      <c r="H3722">
        <v>3719</v>
      </c>
      <c r="I3722">
        <v>27.5</v>
      </c>
      <c r="J3722" s="1">
        <v>46056.470312500001</v>
      </c>
      <c r="L3722">
        <v>3719</v>
      </c>
      <c r="M3722">
        <v>3</v>
      </c>
      <c r="N3722" s="1">
        <v>46056.470324074071</v>
      </c>
      <c r="P3722">
        <v>3719</v>
      </c>
      <c r="Q3722">
        <v>0.8</v>
      </c>
      <c r="R3722" s="1">
        <v>46056.470289351855</v>
      </c>
    </row>
    <row r="3723" spans="8:18" x14ac:dyDescent="0.3">
      <c r="H3723">
        <v>3720</v>
      </c>
      <c r="I3723">
        <v>27.4</v>
      </c>
      <c r="J3723" s="1">
        <v>46056.470543981479</v>
      </c>
      <c r="L3723">
        <v>3720</v>
      </c>
      <c r="M3723">
        <v>3</v>
      </c>
      <c r="N3723" s="1">
        <v>46056.470555555556</v>
      </c>
      <c r="P3723">
        <v>3720</v>
      </c>
      <c r="Q3723">
        <v>8.3000000000000007</v>
      </c>
      <c r="R3723" s="1">
        <v>46056.470520833333</v>
      </c>
    </row>
    <row r="3724" spans="8:18" x14ac:dyDescent="0.3">
      <c r="H3724">
        <v>3721</v>
      </c>
      <c r="I3724">
        <v>14.8</v>
      </c>
      <c r="J3724" s="1">
        <v>46056.470775462964</v>
      </c>
      <c r="L3724">
        <v>3721</v>
      </c>
      <c r="M3724">
        <v>2.9</v>
      </c>
      <c r="N3724" s="1">
        <v>46056.47078703704</v>
      </c>
      <c r="P3724">
        <v>3721</v>
      </c>
      <c r="Q3724">
        <v>3.8</v>
      </c>
      <c r="R3724" s="1">
        <v>46056.470752314817</v>
      </c>
    </row>
    <row r="3725" spans="8:18" x14ac:dyDescent="0.3">
      <c r="H3725">
        <v>3722</v>
      </c>
      <c r="I3725">
        <v>22.5</v>
      </c>
      <c r="J3725" s="1">
        <v>46056.471006944441</v>
      </c>
      <c r="L3725">
        <v>3722</v>
      </c>
      <c r="M3725">
        <v>3</v>
      </c>
      <c r="N3725" s="1">
        <v>46056.471018518518</v>
      </c>
      <c r="P3725">
        <v>3722</v>
      </c>
      <c r="Q3725">
        <v>3.8</v>
      </c>
      <c r="R3725" s="1">
        <v>46056.470983796295</v>
      </c>
    </row>
    <row r="3726" spans="8:18" x14ac:dyDescent="0.3">
      <c r="H3726">
        <v>3723</v>
      </c>
      <c r="I3726">
        <v>22.5</v>
      </c>
      <c r="J3726" s="1">
        <v>46056.471238425926</v>
      </c>
      <c r="L3726">
        <v>3723</v>
      </c>
      <c r="M3726">
        <v>3</v>
      </c>
      <c r="N3726" s="1">
        <v>46056.471250000002</v>
      </c>
      <c r="P3726">
        <v>3723</v>
      </c>
      <c r="Q3726">
        <v>3.8</v>
      </c>
      <c r="R3726" s="1">
        <v>46056.471215277779</v>
      </c>
    </row>
    <row r="3727" spans="8:18" x14ac:dyDescent="0.3">
      <c r="H3727">
        <v>3724</v>
      </c>
      <c r="I3727">
        <v>23.3</v>
      </c>
      <c r="J3727" s="1">
        <v>46056.47146990741</v>
      </c>
      <c r="L3727">
        <v>3724</v>
      </c>
      <c r="M3727">
        <v>3</v>
      </c>
      <c r="N3727" s="1">
        <v>46056.47148148148</v>
      </c>
      <c r="P3727">
        <v>3724</v>
      </c>
      <c r="Q3727">
        <v>0.8</v>
      </c>
      <c r="R3727" s="1">
        <v>46056.471446759257</v>
      </c>
    </row>
    <row r="3728" spans="8:18" x14ac:dyDescent="0.3">
      <c r="H3728">
        <v>3725</v>
      </c>
      <c r="I3728">
        <v>26.3</v>
      </c>
      <c r="J3728" s="1">
        <v>46056.471701388888</v>
      </c>
      <c r="L3728">
        <v>3725</v>
      </c>
      <c r="M3728">
        <v>3</v>
      </c>
      <c r="N3728" s="1">
        <v>46056.471712962964</v>
      </c>
      <c r="P3728">
        <v>3725</v>
      </c>
      <c r="Q3728">
        <v>0.8</v>
      </c>
      <c r="R3728" s="1">
        <v>46056.471678240741</v>
      </c>
    </row>
    <row r="3729" spans="8:18" x14ac:dyDescent="0.3">
      <c r="H3729">
        <v>3726</v>
      </c>
      <c r="I3729">
        <v>26</v>
      </c>
      <c r="J3729" s="1">
        <v>46056.471932870372</v>
      </c>
      <c r="L3729">
        <v>3726</v>
      </c>
      <c r="M3729">
        <v>3</v>
      </c>
      <c r="N3729" s="1">
        <v>46056.471944444442</v>
      </c>
      <c r="P3729">
        <v>3726</v>
      </c>
      <c r="Q3729">
        <v>0.7</v>
      </c>
      <c r="R3729" s="1">
        <v>46056.471909722219</v>
      </c>
    </row>
    <row r="3730" spans="8:18" x14ac:dyDescent="0.3">
      <c r="H3730">
        <v>3727</v>
      </c>
      <c r="I3730">
        <v>23.8</v>
      </c>
      <c r="J3730" s="1">
        <v>46056.47216435185</v>
      </c>
      <c r="L3730">
        <v>3727</v>
      </c>
      <c r="M3730">
        <v>3</v>
      </c>
      <c r="N3730" s="1">
        <v>46056.472175925926</v>
      </c>
      <c r="P3730">
        <v>3727</v>
      </c>
      <c r="Q3730">
        <v>0.7</v>
      </c>
      <c r="R3730" s="1">
        <v>46056.472141203703</v>
      </c>
    </row>
    <row r="3731" spans="8:18" x14ac:dyDescent="0.3">
      <c r="H3731">
        <v>3728</v>
      </c>
      <c r="I3731">
        <v>25</v>
      </c>
      <c r="J3731" s="1">
        <v>46056.472395833334</v>
      </c>
      <c r="L3731">
        <v>3728</v>
      </c>
      <c r="M3731">
        <v>3</v>
      </c>
      <c r="N3731" s="1">
        <v>46056.472407407404</v>
      </c>
      <c r="P3731">
        <v>3728</v>
      </c>
      <c r="Q3731">
        <v>0.7</v>
      </c>
      <c r="R3731" s="1">
        <v>46056.472372685188</v>
      </c>
    </row>
    <row r="3732" spans="8:18" x14ac:dyDescent="0.3">
      <c r="H3732">
        <v>3729</v>
      </c>
      <c r="I3732">
        <v>25.8</v>
      </c>
      <c r="J3732" s="1">
        <v>46056.472627314812</v>
      </c>
      <c r="L3732">
        <v>3729</v>
      </c>
      <c r="M3732">
        <v>2.9</v>
      </c>
      <c r="N3732" s="1">
        <v>46056.472638888888</v>
      </c>
      <c r="P3732">
        <v>3729</v>
      </c>
      <c r="Q3732">
        <v>0.7</v>
      </c>
      <c r="R3732" s="1">
        <v>46056.472604166665</v>
      </c>
    </row>
    <row r="3733" spans="8:18" x14ac:dyDescent="0.3">
      <c r="H3733">
        <v>3730</v>
      </c>
      <c r="I3733">
        <v>25.3</v>
      </c>
      <c r="J3733" s="1">
        <v>46056.472858796296</v>
      </c>
      <c r="L3733">
        <v>3730</v>
      </c>
      <c r="M3733">
        <v>2.9</v>
      </c>
      <c r="N3733" s="1">
        <v>46056.472870370373</v>
      </c>
      <c r="P3733">
        <v>3730</v>
      </c>
      <c r="Q3733">
        <v>0.7</v>
      </c>
      <c r="R3733" s="1">
        <v>46056.47283564815</v>
      </c>
    </row>
    <row r="3734" spans="8:18" x14ac:dyDescent="0.3">
      <c r="H3734">
        <v>3731</v>
      </c>
      <c r="I3734">
        <v>27.2</v>
      </c>
      <c r="J3734" s="1">
        <v>46056.473090277781</v>
      </c>
      <c r="L3734">
        <v>3731</v>
      </c>
      <c r="M3734">
        <v>3</v>
      </c>
      <c r="N3734" s="1">
        <v>46056.473101851851</v>
      </c>
      <c r="P3734">
        <v>3731</v>
      </c>
      <c r="Q3734">
        <v>0.8</v>
      </c>
      <c r="R3734" s="1">
        <v>46056.473067129627</v>
      </c>
    </row>
    <row r="3735" spans="8:18" x14ac:dyDescent="0.3">
      <c r="H3735">
        <v>3732</v>
      </c>
      <c r="I3735">
        <v>26.1</v>
      </c>
      <c r="J3735" s="1">
        <v>46056.473321759258</v>
      </c>
      <c r="L3735">
        <v>3732</v>
      </c>
      <c r="M3735">
        <v>2.9</v>
      </c>
      <c r="N3735" s="1">
        <v>46056.473333333335</v>
      </c>
      <c r="P3735">
        <v>3732</v>
      </c>
      <c r="Q3735">
        <v>0.8</v>
      </c>
      <c r="R3735" s="1">
        <v>46056.473298611112</v>
      </c>
    </row>
    <row r="3736" spans="8:18" x14ac:dyDescent="0.3">
      <c r="H3736">
        <v>3733</v>
      </c>
      <c r="I3736">
        <v>30.9</v>
      </c>
      <c r="J3736" s="1">
        <v>46056.473553240743</v>
      </c>
      <c r="L3736">
        <v>3733</v>
      </c>
      <c r="M3736">
        <v>3</v>
      </c>
      <c r="N3736" s="1">
        <v>46056.473564814813</v>
      </c>
      <c r="P3736">
        <v>3733</v>
      </c>
      <c r="Q3736">
        <v>0.8</v>
      </c>
      <c r="R3736" s="1">
        <v>46056.473530092589</v>
      </c>
    </row>
    <row r="3737" spans="8:18" x14ac:dyDescent="0.3">
      <c r="H3737">
        <v>3734</v>
      </c>
      <c r="I3737">
        <v>26.1</v>
      </c>
      <c r="J3737" s="1">
        <v>46056.47378472222</v>
      </c>
      <c r="L3737">
        <v>3734</v>
      </c>
      <c r="M3737">
        <v>2.9</v>
      </c>
      <c r="N3737" s="1">
        <v>46056.473796296297</v>
      </c>
      <c r="P3737">
        <v>3734</v>
      </c>
      <c r="Q3737">
        <v>0.7</v>
      </c>
      <c r="R3737" s="1">
        <v>46056.473761574074</v>
      </c>
    </row>
    <row r="3738" spans="8:18" x14ac:dyDescent="0.3">
      <c r="H3738">
        <v>3735</v>
      </c>
      <c r="I3738">
        <v>26</v>
      </c>
      <c r="J3738" s="1">
        <v>46056.474016203705</v>
      </c>
      <c r="L3738">
        <v>3735</v>
      </c>
      <c r="M3738">
        <v>2.9</v>
      </c>
      <c r="N3738" s="1">
        <v>46056.474027777775</v>
      </c>
      <c r="P3738">
        <v>3735</v>
      </c>
      <c r="Q3738">
        <v>0.7</v>
      </c>
      <c r="R3738" s="1">
        <v>46056.473993055559</v>
      </c>
    </row>
    <row r="3739" spans="8:18" x14ac:dyDescent="0.3">
      <c r="H3739">
        <v>3736</v>
      </c>
      <c r="I3739">
        <v>36.1</v>
      </c>
      <c r="J3739" s="1">
        <v>46056.474247685182</v>
      </c>
      <c r="L3739">
        <v>3736</v>
      </c>
      <c r="M3739">
        <v>3.1</v>
      </c>
      <c r="N3739" s="1">
        <v>46056.474259259259</v>
      </c>
      <c r="P3739">
        <v>3736</v>
      </c>
      <c r="Q3739">
        <v>0.8</v>
      </c>
      <c r="R3739" s="1">
        <v>46056.474224537036</v>
      </c>
    </row>
    <row r="3740" spans="8:18" x14ac:dyDescent="0.3">
      <c r="H3740">
        <v>3737</v>
      </c>
      <c r="I3740">
        <v>34.9</v>
      </c>
      <c r="J3740" s="1">
        <v>46056.474479166667</v>
      </c>
      <c r="L3740">
        <v>3737</v>
      </c>
      <c r="M3740">
        <v>3</v>
      </c>
      <c r="N3740" s="1">
        <v>46056.474490740744</v>
      </c>
      <c r="P3740">
        <v>3737</v>
      </c>
      <c r="Q3740">
        <v>0.8</v>
      </c>
      <c r="R3740" s="1">
        <v>46056.474456018521</v>
      </c>
    </row>
    <row r="3741" spans="8:18" x14ac:dyDescent="0.3">
      <c r="H3741">
        <v>3738</v>
      </c>
      <c r="I3741">
        <v>26.8</v>
      </c>
      <c r="J3741" s="1">
        <v>46056.474710648145</v>
      </c>
      <c r="L3741">
        <v>3738</v>
      </c>
      <c r="M3741">
        <v>3</v>
      </c>
      <c r="N3741" s="1">
        <v>46056.474722222221</v>
      </c>
      <c r="P3741">
        <v>3738</v>
      </c>
      <c r="Q3741">
        <v>0.8</v>
      </c>
      <c r="R3741" s="1">
        <v>46056.474687499998</v>
      </c>
    </row>
    <row r="3742" spans="8:18" x14ac:dyDescent="0.3">
      <c r="H3742">
        <v>3739</v>
      </c>
      <c r="I3742">
        <v>35.5</v>
      </c>
      <c r="J3742" s="1">
        <v>46056.474942129629</v>
      </c>
      <c r="L3742">
        <v>3739</v>
      </c>
      <c r="M3742">
        <v>2.9</v>
      </c>
      <c r="N3742" s="1">
        <v>46056.474953703706</v>
      </c>
      <c r="P3742">
        <v>3739</v>
      </c>
      <c r="Q3742">
        <v>0.8</v>
      </c>
      <c r="R3742" s="1">
        <v>46056.474918981483</v>
      </c>
    </row>
    <row r="3743" spans="8:18" x14ac:dyDescent="0.3">
      <c r="H3743">
        <v>3740</v>
      </c>
      <c r="I3743">
        <v>24.9</v>
      </c>
      <c r="J3743" s="1">
        <v>46056.475173611114</v>
      </c>
      <c r="L3743">
        <v>3740</v>
      </c>
      <c r="M3743">
        <v>2.9</v>
      </c>
      <c r="N3743" s="1">
        <v>46056.475185185183</v>
      </c>
      <c r="P3743">
        <v>3740</v>
      </c>
      <c r="Q3743">
        <v>0.7</v>
      </c>
      <c r="R3743" s="1">
        <v>46056.47515046296</v>
      </c>
    </row>
    <row r="3744" spans="8:18" x14ac:dyDescent="0.3">
      <c r="H3744">
        <v>3741</v>
      </c>
      <c r="I3744">
        <v>24.8</v>
      </c>
      <c r="J3744" s="1">
        <v>46056.475405092591</v>
      </c>
      <c r="L3744">
        <v>3741</v>
      </c>
      <c r="M3744">
        <v>2.9</v>
      </c>
      <c r="N3744" s="1">
        <v>46056.475416666668</v>
      </c>
      <c r="P3744">
        <v>3741</v>
      </c>
      <c r="Q3744">
        <v>0.7</v>
      </c>
      <c r="R3744" s="1">
        <v>46056.475381944445</v>
      </c>
    </row>
    <row r="3745" spans="8:18" x14ac:dyDescent="0.3">
      <c r="H3745">
        <v>3742</v>
      </c>
      <c r="I3745">
        <v>24.8</v>
      </c>
      <c r="J3745" s="1">
        <v>46056.475636574076</v>
      </c>
      <c r="L3745">
        <v>3742</v>
      </c>
      <c r="M3745">
        <v>2.9</v>
      </c>
      <c r="N3745" s="1">
        <v>46056.475648148145</v>
      </c>
      <c r="P3745">
        <v>3742</v>
      </c>
      <c r="Q3745">
        <v>0.7</v>
      </c>
      <c r="R3745" s="1">
        <v>46056.475613425922</v>
      </c>
    </row>
    <row r="3746" spans="8:18" x14ac:dyDescent="0.3">
      <c r="H3746">
        <v>3743</v>
      </c>
      <c r="I3746">
        <v>24.9</v>
      </c>
      <c r="J3746" s="1">
        <v>46056.475868055553</v>
      </c>
      <c r="L3746">
        <v>3743</v>
      </c>
      <c r="M3746">
        <v>3</v>
      </c>
      <c r="N3746" s="1">
        <v>46056.47587962963</v>
      </c>
      <c r="P3746">
        <v>3743</v>
      </c>
      <c r="Q3746">
        <v>0.7</v>
      </c>
      <c r="R3746" s="1">
        <v>46056.475844907407</v>
      </c>
    </row>
    <row r="3747" spans="8:18" x14ac:dyDescent="0.3">
      <c r="H3747">
        <v>3744</v>
      </c>
      <c r="I3747">
        <v>24.5</v>
      </c>
      <c r="J3747" s="1">
        <v>46056.476099537038</v>
      </c>
      <c r="L3747">
        <v>3744</v>
      </c>
      <c r="M3747">
        <v>2.9</v>
      </c>
      <c r="N3747" s="1">
        <v>46056.476111111115</v>
      </c>
      <c r="P3747">
        <v>3744</v>
      </c>
      <c r="Q3747">
        <v>0.7</v>
      </c>
      <c r="R3747" s="1">
        <v>46056.476076388892</v>
      </c>
    </row>
    <row r="3748" spans="8:18" x14ac:dyDescent="0.3">
      <c r="H3748">
        <v>3745</v>
      </c>
      <c r="I3748">
        <v>24.6</v>
      </c>
      <c r="J3748" s="1">
        <v>46056.476331018515</v>
      </c>
      <c r="L3748">
        <v>3745</v>
      </c>
      <c r="M3748">
        <v>2.9</v>
      </c>
      <c r="N3748" s="1">
        <v>46056.476342592592</v>
      </c>
      <c r="P3748">
        <v>3745</v>
      </c>
      <c r="Q3748">
        <v>3.8</v>
      </c>
      <c r="R3748" s="1">
        <v>46056.476307870369</v>
      </c>
    </row>
    <row r="3749" spans="8:18" x14ac:dyDescent="0.3">
      <c r="H3749">
        <v>3746</v>
      </c>
      <c r="I3749">
        <v>16.3</v>
      </c>
      <c r="J3749" s="1">
        <v>46056.4765625</v>
      </c>
      <c r="L3749">
        <v>3746</v>
      </c>
      <c r="M3749">
        <v>2.9</v>
      </c>
      <c r="N3749" s="1">
        <v>46056.476574074077</v>
      </c>
      <c r="P3749">
        <v>3746</v>
      </c>
      <c r="Q3749">
        <v>3.8</v>
      </c>
      <c r="R3749" s="1">
        <v>46056.476539351854</v>
      </c>
    </row>
    <row r="3750" spans="8:18" x14ac:dyDescent="0.3">
      <c r="H3750">
        <v>3747</v>
      </c>
      <c r="I3750">
        <v>24.3</v>
      </c>
      <c r="J3750" s="1">
        <v>46056.476793981485</v>
      </c>
      <c r="L3750">
        <v>3747</v>
      </c>
      <c r="M3750">
        <v>3</v>
      </c>
      <c r="N3750" s="1">
        <v>46056.476805555554</v>
      </c>
      <c r="P3750">
        <v>3747</v>
      </c>
      <c r="Q3750">
        <v>3.8</v>
      </c>
      <c r="R3750" s="1">
        <v>46056.476770833331</v>
      </c>
    </row>
    <row r="3751" spans="8:18" x14ac:dyDescent="0.3">
      <c r="H3751">
        <v>3748</v>
      </c>
      <c r="I3751">
        <v>24.1</v>
      </c>
      <c r="J3751" s="1">
        <v>46056.477025462962</v>
      </c>
      <c r="L3751">
        <v>3748</v>
      </c>
      <c r="M3751">
        <v>3</v>
      </c>
      <c r="N3751" s="1">
        <v>46056.477037037039</v>
      </c>
      <c r="P3751">
        <v>3748</v>
      </c>
      <c r="Q3751">
        <v>0.7</v>
      </c>
      <c r="R3751" s="1">
        <v>46056.477002314816</v>
      </c>
    </row>
    <row r="3752" spans="8:18" x14ac:dyDescent="0.3">
      <c r="H3752">
        <v>3749</v>
      </c>
      <c r="I3752">
        <v>29</v>
      </c>
      <c r="J3752" s="1">
        <v>46056.477256944447</v>
      </c>
      <c r="L3752">
        <v>3749</v>
      </c>
      <c r="M3752">
        <v>3</v>
      </c>
      <c r="N3752" s="1">
        <v>46056.477268518516</v>
      </c>
      <c r="P3752">
        <v>3749</v>
      </c>
      <c r="Q3752">
        <v>0.7</v>
      </c>
      <c r="R3752" s="1">
        <v>46056.477233796293</v>
      </c>
    </row>
    <row r="3753" spans="8:18" x14ac:dyDescent="0.3">
      <c r="H3753">
        <v>3750</v>
      </c>
      <c r="I3753">
        <v>24.2</v>
      </c>
      <c r="J3753" s="1">
        <v>46056.477488425924</v>
      </c>
      <c r="L3753">
        <v>3750</v>
      </c>
      <c r="M3753">
        <v>2.9</v>
      </c>
      <c r="N3753" s="1">
        <v>46056.477500000001</v>
      </c>
      <c r="P3753">
        <v>3750</v>
      </c>
      <c r="Q3753">
        <v>0.7</v>
      </c>
      <c r="R3753" s="1">
        <v>46056.477465277778</v>
      </c>
    </row>
    <row r="3754" spans="8:18" x14ac:dyDescent="0.3">
      <c r="H3754">
        <v>3751</v>
      </c>
      <c r="I3754">
        <v>23.4</v>
      </c>
      <c r="J3754" s="1">
        <v>46056.477719907409</v>
      </c>
      <c r="L3754">
        <v>3751</v>
      </c>
      <c r="M3754">
        <v>3</v>
      </c>
      <c r="N3754" s="1">
        <v>46056.477731481478</v>
      </c>
      <c r="P3754">
        <v>3751</v>
      </c>
      <c r="Q3754">
        <v>0.7</v>
      </c>
      <c r="R3754" s="1">
        <v>46056.477696759262</v>
      </c>
    </row>
    <row r="3755" spans="8:18" x14ac:dyDescent="0.3">
      <c r="H3755">
        <v>3752</v>
      </c>
      <c r="I3755">
        <v>23.6</v>
      </c>
      <c r="J3755" s="1">
        <v>46056.477951388886</v>
      </c>
      <c r="L3755">
        <v>3752</v>
      </c>
      <c r="M3755">
        <v>3</v>
      </c>
      <c r="N3755" s="1">
        <v>46056.477962962963</v>
      </c>
      <c r="P3755">
        <v>3752</v>
      </c>
      <c r="Q3755">
        <v>0.7</v>
      </c>
      <c r="R3755" s="1">
        <v>46056.47792824074</v>
      </c>
    </row>
    <row r="3756" spans="8:18" x14ac:dyDescent="0.3">
      <c r="H3756">
        <v>3753</v>
      </c>
      <c r="I3756">
        <v>23.6</v>
      </c>
      <c r="J3756" s="1">
        <v>46056.478182870371</v>
      </c>
      <c r="L3756">
        <v>3753</v>
      </c>
      <c r="M3756">
        <v>3</v>
      </c>
      <c r="N3756" s="1">
        <v>46056.478194444448</v>
      </c>
      <c r="P3756">
        <v>3753</v>
      </c>
      <c r="Q3756">
        <v>0.7</v>
      </c>
      <c r="R3756" s="1">
        <v>46056.478159722225</v>
      </c>
    </row>
    <row r="3757" spans="8:18" x14ac:dyDescent="0.3">
      <c r="H3757">
        <v>3754</v>
      </c>
      <c r="I3757">
        <v>16.3</v>
      </c>
      <c r="J3757" s="1">
        <v>46056.478414351855</v>
      </c>
      <c r="L3757">
        <v>3754</v>
      </c>
      <c r="M3757">
        <v>2.9</v>
      </c>
      <c r="N3757" s="1">
        <v>46056.478425925925</v>
      </c>
      <c r="P3757">
        <v>3754</v>
      </c>
      <c r="Q3757">
        <v>0.7</v>
      </c>
      <c r="R3757" s="1">
        <v>46056.478391203702</v>
      </c>
    </row>
    <row r="3758" spans="8:18" x14ac:dyDescent="0.3">
      <c r="H3758">
        <v>3755</v>
      </c>
      <c r="I3758">
        <v>24.1</v>
      </c>
      <c r="J3758" s="1">
        <v>46056.478645833333</v>
      </c>
      <c r="L3758">
        <v>3755</v>
      </c>
      <c r="M3758">
        <v>2.9</v>
      </c>
      <c r="N3758" s="1">
        <v>46056.47865740741</v>
      </c>
      <c r="P3758">
        <v>3755</v>
      </c>
      <c r="Q3758">
        <v>0.7</v>
      </c>
      <c r="R3758" s="1">
        <v>46056.478622685187</v>
      </c>
    </row>
    <row r="3759" spans="8:18" x14ac:dyDescent="0.3">
      <c r="H3759">
        <v>3756</v>
      </c>
      <c r="I3759">
        <v>24</v>
      </c>
      <c r="J3759" s="1">
        <v>46056.478877314818</v>
      </c>
      <c r="L3759">
        <v>3756</v>
      </c>
      <c r="M3759">
        <v>2.9</v>
      </c>
      <c r="N3759" s="1">
        <v>46056.478888888887</v>
      </c>
      <c r="P3759">
        <v>3756</v>
      </c>
      <c r="Q3759">
        <v>0.7</v>
      </c>
      <c r="R3759" s="1">
        <v>46056.478854166664</v>
      </c>
    </row>
    <row r="3760" spans="8:18" x14ac:dyDescent="0.3">
      <c r="H3760">
        <v>3757</v>
      </c>
      <c r="I3760">
        <v>23.6</v>
      </c>
      <c r="J3760" s="1">
        <v>46056.479108796295</v>
      </c>
      <c r="L3760">
        <v>3757</v>
      </c>
      <c r="M3760">
        <v>2.9</v>
      </c>
      <c r="N3760" s="1">
        <v>46056.479120370372</v>
      </c>
      <c r="P3760">
        <v>3757</v>
      </c>
      <c r="Q3760">
        <v>0.7</v>
      </c>
      <c r="R3760" s="1">
        <v>46056.479085648149</v>
      </c>
    </row>
    <row r="3761" spans="8:18" x14ac:dyDescent="0.3">
      <c r="H3761">
        <v>3758</v>
      </c>
      <c r="I3761">
        <v>23.6</v>
      </c>
      <c r="J3761" s="1">
        <v>46056.47934027778</v>
      </c>
      <c r="L3761">
        <v>3758</v>
      </c>
      <c r="M3761">
        <v>2.9</v>
      </c>
      <c r="N3761" s="1">
        <v>46056.479351851849</v>
      </c>
      <c r="P3761">
        <v>3758</v>
      </c>
      <c r="Q3761">
        <v>0.7</v>
      </c>
      <c r="R3761" s="1">
        <v>46056.479317129626</v>
      </c>
    </row>
    <row r="3762" spans="8:18" x14ac:dyDescent="0.3">
      <c r="H3762">
        <v>3759</v>
      </c>
      <c r="I3762">
        <v>23.9</v>
      </c>
      <c r="J3762" s="1">
        <v>46056.479571759257</v>
      </c>
      <c r="L3762">
        <v>3759</v>
      </c>
      <c r="M3762">
        <v>2.9</v>
      </c>
      <c r="N3762" s="1">
        <v>46056.479583333334</v>
      </c>
      <c r="P3762">
        <v>3759</v>
      </c>
      <c r="Q3762">
        <v>0.7</v>
      </c>
      <c r="R3762" s="1">
        <v>46056.479548611111</v>
      </c>
    </row>
    <row r="3763" spans="8:18" x14ac:dyDescent="0.3">
      <c r="H3763">
        <v>3760</v>
      </c>
      <c r="I3763">
        <v>24</v>
      </c>
      <c r="J3763" s="1">
        <v>46056.479803240742</v>
      </c>
      <c r="L3763">
        <v>3760</v>
      </c>
      <c r="M3763">
        <v>2.9</v>
      </c>
      <c r="N3763" s="1">
        <v>46056.479814814818</v>
      </c>
      <c r="P3763">
        <v>3760</v>
      </c>
      <c r="Q3763">
        <v>0.7</v>
      </c>
      <c r="R3763" s="1">
        <v>46056.479780092595</v>
      </c>
    </row>
    <row r="3764" spans="8:18" x14ac:dyDescent="0.3">
      <c r="H3764">
        <v>3761</v>
      </c>
      <c r="I3764">
        <v>23.8</v>
      </c>
      <c r="J3764" s="1">
        <v>46056.480034722219</v>
      </c>
      <c r="L3764">
        <v>3761</v>
      </c>
      <c r="M3764">
        <v>2.9</v>
      </c>
      <c r="N3764" s="1">
        <v>46056.480046296296</v>
      </c>
      <c r="P3764">
        <v>3761</v>
      </c>
      <c r="Q3764">
        <v>0.7</v>
      </c>
      <c r="R3764" s="1">
        <v>46056.480011574073</v>
      </c>
    </row>
    <row r="3765" spans="8:18" x14ac:dyDescent="0.3">
      <c r="H3765">
        <v>3762</v>
      </c>
      <c r="I3765">
        <v>15.9</v>
      </c>
      <c r="J3765" s="1">
        <v>46056.480266203704</v>
      </c>
      <c r="L3765">
        <v>3762</v>
      </c>
      <c r="M3765">
        <v>2.9</v>
      </c>
      <c r="N3765" s="1">
        <v>46056.48027777778</v>
      </c>
      <c r="P3765">
        <v>3762</v>
      </c>
      <c r="Q3765">
        <v>0.7</v>
      </c>
      <c r="R3765" s="1">
        <v>46056.480243055557</v>
      </c>
    </row>
    <row r="3766" spans="8:18" x14ac:dyDescent="0.3">
      <c r="H3766">
        <v>3763</v>
      </c>
      <c r="I3766">
        <v>23.8</v>
      </c>
      <c r="J3766" s="1">
        <v>46056.480497685188</v>
      </c>
      <c r="L3766">
        <v>3763</v>
      </c>
      <c r="M3766">
        <v>3</v>
      </c>
      <c r="N3766" s="1">
        <v>46056.480509259258</v>
      </c>
      <c r="P3766">
        <v>3763</v>
      </c>
      <c r="Q3766">
        <v>0.7</v>
      </c>
      <c r="R3766" s="1">
        <v>46056.480474537035</v>
      </c>
    </row>
    <row r="3767" spans="8:18" x14ac:dyDescent="0.3">
      <c r="H3767">
        <v>3764</v>
      </c>
      <c r="I3767">
        <v>23.9</v>
      </c>
      <c r="J3767" s="1">
        <v>46056.480729166666</v>
      </c>
      <c r="L3767">
        <v>3764</v>
      </c>
      <c r="M3767">
        <v>2.9</v>
      </c>
      <c r="N3767" s="1">
        <v>46056.480740740742</v>
      </c>
      <c r="P3767">
        <v>3764</v>
      </c>
      <c r="Q3767">
        <v>0.7</v>
      </c>
      <c r="R3767" s="1">
        <v>46056.480706018519</v>
      </c>
    </row>
    <row r="3768" spans="8:18" x14ac:dyDescent="0.3">
      <c r="H3768">
        <v>3765</v>
      </c>
      <c r="I3768">
        <v>23.8</v>
      </c>
      <c r="J3768" s="1">
        <v>46056.48096064815</v>
      </c>
      <c r="L3768">
        <v>3765</v>
      </c>
      <c r="M3768">
        <v>3</v>
      </c>
      <c r="N3768" s="1">
        <v>46056.48097222222</v>
      </c>
      <c r="P3768">
        <v>3765</v>
      </c>
      <c r="Q3768">
        <v>0.7</v>
      </c>
      <c r="R3768" s="1">
        <v>46056.480937499997</v>
      </c>
    </row>
    <row r="3769" spans="8:18" x14ac:dyDescent="0.3">
      <c r="H3769">
        <v>3766</v>
      </c>
      <c r="I3769">
        <v>24</v>
      </c>
      <c r="J3769" s="1">
        <v>46056.481192129628</v>
      </c>
      <c r="L3769">
        <v>3766</v>
      </c>
      <c r="M3769">
        <v>3</v>
      </c>
      <c r="N3769" s="1">
        <v>46056.481203703705</v>
      </c>
      <c r="P3769">
        <v>3766</v>
      </c>
      <c r="Q3769">
        <v>0.7</v>
      </c>
      <c r="R3769" s="1">
        <v>46056.481168981481</v>
      </c>
    </row>
    <row r="3770" spans="8:18" x14ac:dyDescent="0.3">
      <c r="H3770">
        <v>3767</v>
      </c>
      <c r="I3770">
        <v>23.8</v>
      </c>
      <c r="J3770" s="1">
        <v>46056.481423611112</v>
      </c>
      <c r="L3770">
        <v>3767</v>
      </c>
      <c r="M3770">
        <v>3</v>
      </c>
      <c r="N3770" s="1">
        <v>46056.481435185182</v>
      </c>
      <c r="P3770">
        <v>3767</v>
      </c>
      <c r="Q3770">
        <v>0.7</v>
      </c>
      <c r="R3770" s="1">
        <v>46056.481400462966</v>
      </c>
    </row>
    <row r="3771" spans="8:18" x14ac:dyDescent="0.3">
      <c r="H3771">
        <v>3768</v>
      </c>
      <c r="I3771">
        <v>24</v>
      </c>
      <c r="J3771" s="1">
        <v>46056.48165509259</v>
      </c>
      <c r="L3771">
        <v>3768</v>
      </c>
      <c r="M3771">
        <v>3</v>
      </c>
      <c r="N3771" s="1">
        <v>46056.481666666667</v>
      </c>
      <c r="P3771">
        <v>3768</v>
      </c>
      <c r="Q3771">
        <v>0.8</v>
      </c>
      <c r="R3771" s="1">
        <v>46056.481631944444</v>
      </c>
    </row>
    <row r="3772" spans="8:18" x14ac:dyDescent="0.3">
      <c r="H3772">
        <v>3769</v>
      </c>
      <c r="I3772">
        <v>23.8</v>
      </c>
      <c r="J3772" s="1">
        <v>46056.481886574074</v>
      </c>
      <c r="L3772">
        <v>3769</v>
      </c>
      <c r="M3772">
        <v>2.9</v>
      </c>
      <c r="N3772" s="1">
        <v>46056.481898148151</v>
      </c>
      <c r="P3772">
        <v>3769</v>
      </c>
      <c r="Q3772">
        <v>0.7</v>
      </c>
      <c r="R3772" s="1">
        <v>46056.481863425928</v>
      </c>
    </row>
    <row r="3773" spans="8:18" x14ac:dyDescent="0.3">
      <c r="H3773">
        <v>3770</v>
      </c>
      <c r="I3773">
        <v>15.7</v>
      </c>
      <c r="J3773" s="1">
        <v>46056.482118055559</v>
      </c>
      <c r="L3773">
        <v>3770</v>
      </c>
      <c r="M3773">
        <v>2.9</v>
      </c>
      <c r="N3773" s="1">
        <v>46056.482129629629</v>
      </c>
      <c r="P3773">
        <v>3770</v>
      </c>
      <c r="Q3773">
        <v>3.8</v>
      </c>
      <c r="R3773" s="1">
        <v>46056.482094907406</v>
      </c>
    </row>
    <row r="3774" spans="8:18" x14ac:dyDescent="0.3">
      <c r="H3774">
        <v>3771</v>
      </c>
      <c r="I3774">
        <v>23.8</v>
      </c>
      <c r="J3774" s="1">
        <v>46056.482349537036</v>
      </c>
      <c r="L3774">
        <v>3771</v>
      </c>
      <c r="M3774">
        <v>3</v>
      </c>
      <c r="N3774" s="1">
        <v>46056.482361111113</v>
      </c>
      <c r="P3774">
        <v>3771</v>
      </c>
      <c r="Q3774">
        <v>3.8</v>
      </c>
      <c r="R3774" s="1">
        <v>46056.48232638889</v>
      </c>
    </row>
    <row r="3775" spans="8:18" x14ac:dyDescent="0.3">
      <c r="H3775">
        <v>3772</v>
      </c>
      <c r="I3775">
        <v>25.6</v>
      </c>
      <c r="J3775" s="1">
        <v>46056.482581018521</v>
      </c>
      <c r="L3775">
        <v>3772</v>
      </c>
      <c r="M3775">
        <v>3</v>
      </c>
      <c r="N3775" s="1">
        <v>46056.482592592591</v>
      </c>
      <c r="P3775">
        <v>3772</v>
      </c>
      <c r="Q3775">
        <v>3.8</v>
      </c>
      <c r="R3775" s="1">
        <v>46056.482557870368</v>
      </c>
    </row>
    <row r="3776" spans="8:18" x14ac:dyDescent="0.3">
      <c r="H3776">
        <v>3773</v>
      </c>
      <c r="I3776">
        <v>23.9</v>
      </c>
      <c r="J3776" s="1">
        <v>46056.482812499999</v>
      </c>
      <c r="L3776">
        <v>3773</v>
      </c>
      <c r="M3776">
        <v>2.9</v>
      </c>
      <c r="N3776" s="1">
        <v>46056.482824074075</v>
      </c>
      <c r="P3776">
        <v>3773</v>
      </c>
      <c r="Q3776">
        <v>0.8</v>
      </c>
      <c r="R3776" s="1">
        <v>46056.482789351852</v>
      </c>
    </row>
    <row r="3777" spans="8:18" x14ac:dyDescent="0.3">
      <c r="H3777">
        <v>3774</v>
      </c>
      <c r="I3777">
        <v>23.9</v>
      </c>
      <c r="J3777" s="1">
        <v>46056.483043981483</v>
      </c>
      <c r="L3777">
        <v>3774</v>
      </c>
      <c r="M3777">
        <v>3</v>
      </c>
      <c r="N3777" s="1">
        <v>46056.483055555553</v>
      </c>
      <c r="P3777">
        <v>3774</v>
      </c>
      <c r="Q3777">
        <v>0.7</v>
      </c>
      <c r="R3777" s="1">
        <v>46056.483020833337</v>
      </c>
    </row>
    <row r="3778" spans="8:18" x14ac:dyDescent="0.3">
      <c r="H3778">
        <v>3775</v>
      </c>
      <c r="I3778">
        <v>23.9</v>
      </c>
      <c r="J3778" s="1">
        <v>46056.483275462961</v>
      </c>
      <c r="L3778">
        <v>3775</v>
      </c>
      <c r="M3778">
        <v>3</v>
      </c>
      <c r="N3778" s="1">
        <v>46056.483287037037</v>
      </c>
      <c r="P3778">
        <v>3775</v>
      </c>
      <c r="Q3778">
        <v>0.7</v>
      </c>
      <c r="R3778" s="1">
        <v>46056.483252314814</v>
      </c>
    </row>
    <row r="3779" spans="8:18" x14ac:dyDescent="0.3">
      <c r="H3779">
        <v>3776</v>
      </c>
      <c r="I3779">
        <v>23.8</v>
      </c>
      <c r="J3779" s="1">
        <v>46056.483506944445</v>
      </c>
      <c r="L3779">
        <v>3776</v>
      </c>
      <c r="M3779">
        <v>3</v>
      </c>
      <c r="N3779" s="1">
        <v>46056.483518518522</v>
      </c>
      <c r="P3779">
        <v>3776</v>
      </c>
      <c r="Q3779">
        <v>0.7</v>
      </c>
      <c r="R3779" s="1">
        <v>46056.483483796299</v>
      </c>
    </row>
    <row r="3780" spans="8:18" x14ac:dyDescent="0.3">
      <c r="H3780">
        <v>3777</v>
      </c>
      <c r="I3780">
        <v>24</v>
      </c>
      <c r="J3780" s="1">
        <v>46056.483738425923</v>
      </c>
      <c r="L3780">
        <v>3777</v>
      </c>
      <c r="M3780">
        <v>2.9</v>
      </c>
      <c r="N3780" s="1">
        <v>46056.483749999999</v>
      </c>
      <c r="P3780">
        <v>3777</v>
      </c>
      <c r="Q3780">
        <v>0.7</v>
      </c>
      <c r="R3780" s="1">
        <v>46056.483715277776</v>
      </c>
    </row>
    <row r="3781" spans="8:18" x14ac:dyDescent="0.3">
      <c r="H3781">
        <v>3778</v>
      </c>
      <c r="I3781">
        <v>16.100000000000001</v>
      </c>
      <c r="J3781" s="1">
        <v>46056.483969907407</v>
      </c>
      <c r="L3781">
        <v>3778</v>
      </c>
      <c r="M3781">
        <v>2.9</v>
      </c>
      <c r="N3781" s="1">
        <v>46056.483981481484</v>
      </c>
      <c r="P3781">
        <v>3778</v>
      </c>
      <c r="Q3781">
        <v>0.8</v>
      </c>
      <c r="R3781" s="1">
        <v>46056.483946759261</v>
      </c>
    </row>
    <row r="3782" spans="8:18" x14ac:dyDescent="0.3">
      <c r="H3782">
        <v>3779</v>
      </c>
      <c r="I3782">
        <v>23.8</v>
      </c>
      <c r="J3782" s="1">
        <v>46056.484201388892</v>
      </c>
      <c r="L3782">
        <v>3779</v>
      </c>
      <c r="M3782">
        <v>2.9</v>
      </c>
      <c r="N3782" s="1">
        <v>46056.484212962961</v>
      </c>
      <c r="P3782">
        <v>3779</v>
      </c>
      <c r="Q3782">
        <v>0.7</v>
      </c>
      <c r="R3782" s="1">
        <v>46056.484178240738</v>
      </c>
    </row>
    <row r="3783" spans="8:18" x14ac:dyDescent="0.3">
      <c r="H3783">
        <v>3780</v>
      </c>
      <c r="I3783">
        <v>16.3</v>
      </c>
      <c r="J3783" s="1">
        <v>46056.484432870369</v>
      </c>
      <c r="L3783">
        <v>3780</v>
      </c>
      <c r="M3783">
        <v>2.9</v>
      </c>
      <c r="N3783" s="1">
        <v>46056.484444444446</v>
      </c>
      <c r="P3783">
        <v>3780</v>
      </c>
      <c r="Q3783">
        <v>0.7</v>
      </c>
      <c r="R3783" s="1">
        <v>46056.484409722223</v>
      </c>
    </row>
    <row r="3784" spans="8:18" x14ac:dyDescent="0.3">
      <c r="H3784">
        <v>3781</v>
      </c>
      <c r="I3784">
        <v>16.7</v>
      </c>
      <c r="J3784" s="1">
        <v>46056.484664351854</v>
      </c>
      <c r="L3784">
        <v>3781</v>
      </c>
      <c r="M3784">
        <v>2.9</v>
      </c>
      <c r="N3784" s="1">
        <v>46056.484675925924</v>
      </c>
      <c r="P3784">
        <v>3781</v>
      </c>
      <c r="Q3784">
        <v>0.7</v>
      </c>
      <c r="R3784" s="1">
        <v>46056.4846412037</v>
      </c>
    </row>
    <row r="3785" spans="8:18" x14ac:dyDescent="0.3">
      <c r="H3785">
        <v>3782</v>
      </c>
      <c r="I3785">
        <v>16.899999999999999</v>
      </c>
      <c r="J3785" s="1">
        <v>46056.484895833331</v>
      </c>
      <c r="L3785">
        <v>3782</v>
      </c>
      <c r="M3785">
        <v>2.9</v>
      </c>
      <c r="N3785" s="1">
        <v>46056.484907407408</v>
      </c>
      <c r="P3785">
        <v>3782</v>
      </c>
      <c r="Q3785">
        <v>0.7</v>
      </c>
      <c r="R3785" s="1">
        <v>46056.484872685185</v>
      </c>
    </row>
    <row r="3786" spans="8:18" x14ac:dyDescent="0.3">
      <c r="H3786">
        <v>3783</v>
      </c>
      <c r="I3786">
        <v>17.100000000000001</v>
      </c>
      <c r="J3786" s="1">
        <v>46056.485127314816</v>
      </c>
      <c r="L3786">
        <v>3783</v>
      </c>
      <c r="M3786">
        <v>2.9</v>
      </c>
      <c r="N3786" s="1">
        <v>46056.485138888886</v>
      </c>
      <c r="P3786">
        <v>3783</v>
      </c>
      <c r="Q3786">
        <v>0.7</v>
      </c>
      <c r="R3786" s="1">
        <v>46056.48510416667</v>
      </c>
    </row>
    <row r="3787" spans="8:18" x14ac:dyDescent="0.3">
      <c r="H3787">
        <v>3784</v>
      </c>
      <c r="I3787">
        <v>21.7</v>
      </c>
      <c r="J3787" s="1">
        <v>46056.485358796293</v>
      </c>
      <c r="L3787">
        <v>3784</v>
      </c>
      <c r="M3787">
        <v>2.9</v>
      </c>
      <c r="N3787" s="1">
        <v>46056.48537037037</v>
      </c>
      <c r="P3787">
        <v>3784</v>
      </c>
      <c r="Q3787">
        <v>0.8</v>
      </c>
      <c r="R3787" s="1">
        <v>46056.485335648147</v>
      </c>
    </row>
    <row r="3788" spans="8:18" x14ac:dyDescent="0.3">
      <c r="H3788">
        <v>3785</v>
      </c>
      <c r="I3788">
        <v>21.7</v>
      </c>
      <c r="J3788" s="1">
        <v>46056.485590277778</v>
      </c>
      <c r="L3788">
        <v>3785</v>
      </c>
      <c r="M3788">
        <v>2.9</v>
      </c>
      <c r="N3788" s="1">
        <v>46056.485601851855</v>
      </c>
      <c r="P3788">
        <v>3785</v>
      </c>
      <c r="Q3788">
        <v>0.7</v>
      </c>
      <c r="R3788" s="1">
        <v>46056.485567129632</v>
      </c>
    </row>
    <row r="3789" spans="8:18" x14ac:dyDescent="0.3">
      <c r="H3789">
        <v>3786</v>
      </c>
      <c r="I3789">
        <v>9.3000000000000007</v>
      </c>
      <c r="J3789" s="1">
        <v>46056.485821759263</v>
      </c>
      <c r="L3789">
        <v>3786</v>
      </c>
      <c r="M3789">
        <v>2.9</v>
      </c>
      <c r="N3789" s="1">
        <v>46056.485833333332</v>
      </c>
      <c r="P3789">
        <v>3786</v>
      </c>
      <c r="Q3789">
        <v>0.7</v>
      </c>
      <c r="R3789" s="1">
        <v>46056.485798611109</v>
      </c>
    </row>
    <row r="3790" spans="8:18" x14ac:dyDescent="0.3">
      <c r="H3790">
        <v>3787</v>
      </c>
      <c r="I3790">
        <v>16.600000000000001</v>
      </c>
      <c r="J3790" s="1">
        <v>46056.48605324074</v>
      </c>
      <c r="L3790">
        <v>3787</v>
      </c>
      <c r="M3790">
        <v>2.9</v>
      </c>
      <c r="N3790" s="1">
        <v>46056.486064814817</v>
      </c>
      <c r="P3790">
        <v>3787</v>
      </c>
      <c r="Q3790">
        <v>0.7</v>
      </c>
      <c r="R3790" s="1">
        <v>46056.486030092594</v>
      </c>
    </row>
    <row r="3791" spans="8:18" x14ac:dyDescent="0.3">
      <c r="H3791">
        <v>3788</v>
      </c>
      <c r="I3791">
        <v>16.8</v>
      </c>
      <c r="J3791" s="1">
        <v>46056.486284722225</v>
      </c>
      <c r="L3791">
        <v>3788</v>
      </c>
      <c r="M3791">
        <v>2.9</v>
      </c>
      <c r="N3791" s="1">
        <v>46056.486296296294</v>
      </c>
      <c r="P3791">
        <v>3788</v>
      </c>
      <c r="Q3791">
        <v>0.7</v>
      </c>
      <c r="R3791" s="1">
        <v>46056.486261574071</v>
      </c>
    </row>
    <row r="3792" spans="8:18" x14ac:dyDescent="0.3">
      <c r="H3792">
        <v>3789</v>
      </c>
      <c r="I3792">
        <v>17</v>
      </c>
      <c r="J3792" s="1">
        <v>46056.486516203702</v>
      </c>
      <c r="L3792">
        <v>3789</v>
      </c>
      <c r="M3792">
        <v>2.9</v>
      </c>
      <c r="N3792" s="1">
        <v>46056.486527777779</v>
      </c>
      <c r="P3792">
        <v>3789</v>
      </c>
      <c r="Q3792">
        <v>0.7</v>
      </c>
      <c r="R3792" s="1">
        <v>46056.486493055556</v>
      </c>
    </row>
    <row r="3793" spans="8:18" x14ac:dyDescent="0.3">
      <c r="H3793">
        <v>3790</v>
      </c>
      <c r="I3793">
        <v>16.600000000000001</v>
      </c>
      <c r="J3793" s="1">
        <v>46056.486747685187</v>
      </c>
      <c r="L3793">
        <v>3790</v>
      </c>
      <c r="M3793">
        <v>2.9</v>
      </c>
      <c r="N3793" s="1">
        <v>46056.486759259256</v>
      </c>
      <c r="P3793">
        <v>3790</v>
      </c>
      <c r="Q3793">
        <v>0.7</v>
      </c>
      <c r="R3793" s="1">
        <v>46056.486724537041</v>
      </c>
    </row>
    <row r="3794" spans="8:18" x14ac:dyDescent="0.3">
      <c r="H3794">
        <v>3791</v>
      </c>
      <c r="I3794">
        <v>16.7</v>
      </c>
      <c r="J3794" s="1">
        <v>46056.486979166664</v>
      </c>
      <c r="L3794">
        <v>3791</v>
      </c>
      <c r="M3794">
        <v>2.9</v>
      </c>
      <c r="N3794" s="1">
        <v>46056.486990740741</v>
      </c>
      <c r="P3794">
        <v>3791</v>
      </c>
      <c r="Q3794">
        <v>0.7</v>
      </c>
      <c r="R3794" s="1">
        <v>46056.486956018518</v>
      </c>
    </row>
    <row r="3795" spans="8:18" x14ac:dyDescent="0.3">
      <c r="H3795">
        <v>3792</v>
      </c>
      <c r="I3795">
        <v>16.600000000000001</v>
      </c>
      <c r="J3795" s="1">
        <v>46056.487210648149</v>
      </c>
      <c r="L3795">
        <v>3792</v>
      </c>
      <c r="M3795">
        <v>2.9</v>
      </c>
      <c r="N3795" s="1">
        <v>46056.487222222226</v>
      </c>
      <c r="P3795">
        <v>3792</v>
      </c>
      <c r="Q3795">
        <v>0.7</v>
      </c>
      <c r="R3795" s="1">
        <v>46056.487187500003</v>
      </c>
    </row>
    <row r="3796" spans="8:18" x14ac:dyDescent="0.3">
      <c r="H3796">
        <v>3793</v>
      </c>
      <c r="I3796">
        <v>16.5</v>
      </c>
      <c r="J3796" s="1">
        <v>46056.487442129626</v>
      </c>
      <c r="L3796">
        <v>3793</v>
      </c>
      <c r="M3796">
        <v>2.9</v>
      </c>
      <c r="N3796" s="1">
        <v>46056.487453703703</v>
      </c>
      <c r="P3796">
        <v>3793</v>
      </c>
      <c r="Q3796">
        <v>0.7</v>
      </c>
      <c r="R3796" s="1">
        <v>46056.48741898148</v>
      </c>
    </row>
    <row r="3797" spans="8:18" x14ac:dyDescent="0.3">
      <c r="H3797">
        <v>3794</v>
      </c>
      <c r="I3797">
        <v>8.4</v>
      </c>
      <c r="J3797" s="1">
        <v>46056.487673611111</v>
      </c>
      <c r="L3797">
        <v>3794</v>
      </c>
      <c r="M3797">
        <v>2.8</v>
      </c>
      <c r="N3797" s="1">
        <v>46056.487685185188</v>
      </c>
      <c r="P3797">
        <v>3794</v>
      </c>
      <c r="Q3797">
        <v>0.7</v>
      </c>
      <c r="R3797" s="1">
        <v>46056.487650462965</v>
      </c>
    </row>
    <row r="3798" spans="8:18" x14ac:dyDescent="0.3">
      <c r="H3798">
        <v>3795</v>
      </c>
      <c r="I3798">
        <v>16.899999999999999</v>
      </c>
      <c r="J3798" s="1">
        <v>46056.487905092596</v>
      </c>
      <c r="L3798">
        <v>3795</v>
      </c>
      <c r="M3798">
        <v>2.9</v>
      </c>
      <c r="N3798" s="1">
        <v>46056.487916666665</v>
      </c>
      <c r="P3798">
        <v>3795</v>
      </c>
      <c r="Q3798">
        <v>0.7</v>
      </c>
      <c r="R3798" s="1">
        <v>46056.487881944442</v>
      </c>
    </row>
    <row r="3799" spans="8:18" x14ac:dyDescent="0.3">
      <c r="H3799">
        <v>3796</v>
      </c>
      <c r="I3799">
        <v>19.3</v>
      </c>
      <c r="J3799" s="1">
        <v>46056.488136574073</v>
      </c>
      <c r="L3799">
        <v>3796</v>
      </c>
      <c r="M3799">
        <v>2.9</v>
      </c>
      <c r="N3799" s="1">
        <v>46056.48814814815</v>
      </c>
      <c r="P3799">
        <v>3796</v>
      </c>
      <c r="Q3799">
        <v>0.7</v>
      </c>
      <c r="R3799" s="1">
        <v>46056.488113425927</v>
      </c>
    </row>
    <row r="3800" spans="8:18" x14ac:dyDescent="0.3">
      <c r="H3800">
        <v>3797</v>
      </c>
      <c r="I3800">
        <v>11.4</v>
      </c>
      <c r="J3800" s="1">
        <v>46056.488368055558</v>
      </c>
      <c r="L3800">
        <v>3797</v>
      </c>
      <c r="M3800">
        <v>2.9</v>
      </c>
      <c r="N3800" s="1">
        <v>46056.488379629627</v>
      </c>
      <c r="P3800">
        <v>3797</v>
      </c>
      <c r="Q3800">
        <v>0.7</v>
      </c>
      <c r="R3800" s="1">
        <v>46056.488344907404</v>
      </c>
    </row>
    <row r="3801" spans="8:18" x14ac:dyDescent="0.3">
      <c r="H3801">
        <v>3798</v>
      </c>
      <c r="I3801">
        <v>13</v>
      </c>
      <c r="J3801" s="1">
        <v>46056.488599537035</v>
      </c>
      <c r="L3801">
        <v>3798</v>
      </c>
      <c r="M3801">
        <v>2.9</v>
      </c>
      <c r="N3801" s="1">
        <v>46056.488611111112</v>
      </c>
      <c r="P3801">
        <v>3798</v>
      </c>
      <c r="Q3801">
        <v>0.7</v>
      </c>
      <c r="R3801" s="1">
        <v>46056.488576388889</v>
      </c>
    </row>
    <row r="3802" spans="8:18" x14ac:dyDescent="0.3">
      <c r="H3802">
        <v>3799</v>
      </c>
      <c r="I3802">
        <v>14.1</v>
      </c>
      <c r="J3802" s="1">
        <v>46056.48883101852</v>
      </c>
      <c r="L3802">
        <v>3799</v>
      </c>
      <c r="M3802">
        <v>2.9</v>
      </c>
      <c r="N3802" s="1">
        <v>46056.488842592589</v>
      </c>
      <c r="P3802">
        <v>3799</v>
      </c>
      <c r="Q3802">
        <v>0.7</v>
      </c>
      <c r="R3802" s="1">
        <v>46056.488807870373</v>
      </c>
    </row>
    <row r="3803" spans="8:18" x14ac:dyDescent="0.3">
      <c r="H3803">
        <v>3800</v>
      </c>
      <c r="I3803">
        <v>12.4</v>
      </c>
      <c r="J3803" s="1">
        <v>46056.489062499997</v>
      </c>
      <c r="L3803">
        <v>3800</v>
      </c>
      <c r="M3803">
        <v>2.9</v>
      </c>
      <c r="N3803" s="1">
        <v>46056.489074074074</v>
      </c>
      <c r="P3803">
        <v>3800</v>
      </c>
      <c r="Q3803">
        <v>0.7</v>
      </c>
      <c r="R3803" s="1">
        <v>46056.489039351851</v>
      </c>
    </row>
    <row r="3804" spans="8:18" x14ac:dyDescent="0.3">
      <c r="H3804">
        <v>3801</v>
      </c>
      <c r="I3804">
        <v>11.7</v>
      </c>
      <c r="J3804" s="1">
        <v>46056.489293981482</v>
      </c>
      <c r="L3804">
        <v>3801</v>
      </c>
      <c r="M3804">
        <v>2.9</v>
      </c>
      <c r="N3804" s="1">
        <v>46056.489305555559</v>
      </c>
      <c r="P3804">
        <v>3801</v>
      </c>
      <c r="Q3804">
        <v>0.7</v>
      </c>
      <c r="R3804" s="1">
        <v>46056.489270833335</v>
      </c>
    </row>
    <row r="3805" spans="8:18" x14ac:dyDescent="0.3">
      <c r="H3805">
        <v>3802</v>
      </c>
      <c r="I3805">
        <v>11.5</v>
      </c>
      <c r="J3805" s="1">
        <v>46056.489525462966</v>
      </c>
      <c r="L3805">
        <v>3802</v>
      </c>
      <c r="M3805">
        <v>2.9</v>
      </c>
      <c r="N3805" s="1">
        <v>46056.489537037036</v>
      </c>
      <c r="P3805">
        <v>3802</v>
      </c>
      <c r="Q3805">
        <v>0.7</v>
      </c>
      <c r="R3805" s="1">
        <v>46056.489502314813</v>
      </c>
    </row>
    <row r="3806" spans="8:18" x14ac:dyDescent="0.3">
      <c r="H3806">
        <v>3803</v>
      </c>
      <c r="I3806">
        <v>11.7</v>
      </c>
      <c r="J3806" s="1">
        <v>46056.489756944444</v>
      </c>
      <c r="L3806">
        <v>3803</v>
      </c>
      <c r="M3806">
        <v>2.9</v>
      </c>
      <c r="N3806" s="1">
        <v>46056.489768518521</v>
      </c>
      <c r="P3806">
        <v>3803</v>
      </c>
      <c r="Q3806">
        <v>0.7</v>
      </c>
      <c r="R3806" s="1">
        <v>46056.489733796298</v>
      </c>
    </row>
    <row r="3807" spans="8:18" x14ac:dyDescent="0.3">
      <c r="H3807">
        <v>3804</v>
      </c>
      <c r="I3807">
        <v>10.7</v>
      </c>
      <c r="J3807" s="1">
        <v>46056.489988425928</v>
      </c>
      <c r="L3807">
        <v>3804</v>
      </c>
      <c r="M3807">
        <v>2.8</v>
      </c>
      <c r="N3807" s="1">
        <v>46056.49</v>
      </c>
      <c r="P3807">
        <v>3804</v>
      </c>
      <c r="Q3807">
        <v>0.7</v>
      </c>
      <c r="R3807" s="1">
        <v>46056.489965277775</v>
      </c>
    </row>
    <row r="3808" spans="8:18" x14ac:dyDescent="0.3">
      <c r="H3808">
        <v>3805</v>
      </c>
      <c r="I3808">
        <v>10.4</v>
      </c>
      <c r="J3808" s="1">
        <v>46056.490219907406</v>
      </c>
      <c r="L3808">
        <v>3805</v>
      </c>
      <c r="M3808">
        <v>2.9</v>
      </c>
      <c r="N3808" s="1">
        <v>46056.490231481483</v>
      </c>
      <c r="P3808">
        <v>3805</v>
      </c>
      <c r="Q3808">
        <v>0.7</v>
      </c>
      <c r="R3808" s="1">
        <v>46056.49019675926</v>
      </c>
    </row>
    <row r="3809" spans="8:18" x14ac:dyDescent="0.3">
      <c r="H3809">
        <v>3806</v>
      </c>
      <c r="I3809">
        <v>10.7</v>
      </c>
      <c r="J3809" s="1">
        <v>46056.490451388891</v>
      </c>
      <c r="L3809">
        <v>3806</v>
      </c>
      <c r="M3809">
        <v>2.8</v>
      </c>
      <c r="N3809" s="1">
        <v>46056.49046296296</v>
      </c>
      <c r="P3809">
        <v>3806</v>
      </c>
      <c r="Q3809">
        <v>0.7</v>
      </c>
      <c r="R3809" s="1">
        <v>46056.490428240744</v>
      </c>
    </row>
    <row r="3810" spans="8:18" x14ac:dyDescent="0.3">
      <c r="H3810">
        <v>3807</v>
      </c>
      <c r="I3810">
        <v>11.1</v>
      </c>
      <c r="J3810" s="1">
        <v>46056.490682870368</v>
      </c>
      <c r="L3810">
        <v>3807</v>
      </c>
      <c r="M3810">
        <v>2.8</v>
      </c>
      <c r="N3810" s="1">
        <v>46056.490694444445</v>
      </c>
      <c r="P3810">
        <v>3807</v>
      </c>
      <c r="Q3810">
        <v>0.7</v>
      </c>
      <c r="R3810" s="1">
        <v>46056.490659722222</v>
      </c>
    </row>
    <row r="3811" spans="8:18" x14ac:dyDescent="0.3">
      <c r="H3811">
        <v>3808</v>
      </c>
      <c r="I3811">
        <v>10.7</v>
      </c>
      <c r="J3811" s="1">
        <v>46056.490914351853</v>
      </c>
      <c r="L3811">
        <v>3808</v>
      </c>
      <c r="M3811">
        <v>2.9</v>
      </c>
      <c r="N3811" s="1">
        <v>46056.490925925929</v>
      </c>
      <c r="P3811">
        <v>3808</v>
      </c>
      <c r="Q3811">
        <v>0.7</v>
      </c>
      <c r="R3811" s="1">
        <v>46056.490891203706</v>
      </c>
    </row>
    <row r="3812" spans="8:18" x14ac:dyDescent="0.3">
      <c r="H3812">
        <v>3809</v>
      </c>
      <c r="I3812">
        <v>10.199999999999999</v>
      </c>
      <c r="J3812" s="1">
        <v>46056.49114583333</v>
      </c>
      <c r="L3812">
        <v>3809</v>
      </c>
      <c r="M3812">
        <v>2.8</v>
      </c>
      <c r="N3812" s="1">
        <v>46056.491157407407</v>
      </c>
      <c r="P3812">
        <v>3809</v>
      </c>
      <c r="Q3812">
        <v>0.7</v>
      </c>
      <c r="R3812" s="1">
        <v>46056.491122685184</v>
      </c>
    </row>
    <row r="3813" spans="8:18" x14ac:dyDescent="0.3">
      <c r="H3813">
        <v>3810</v>
      </c>
      <c r="I3813">
        <v>10.3</v>
      </c>
      <c r="J3813" s="1">
        <v>46056.491377314815</v>
      </c>
      <c r="L3813">
        <v>3810</v>
      </c>
      <c r="M3813">
        <v>2.8</v>
      </c>
      <c r="N3813" s="1">
        <v>46056.491388888891</v>
      </c>
      <c r="P3813">
        <v>3810</v>
      </c>
      <c r="Q3813">
        <v>0.7</v>
      </c>
      <c r="R3813" s="1">
        <v>46056.491354166668</v>
      </c>
    </row>
    <row r="3814" spans="8:18" x14ac:dyDescent="0.3">
      <c r="H3814">
        <v>3811</v>
      </c>
      <c r="I3814">
        <v>11.5</v>
      </c>
      <c r="J3814" s="1">
        <v>46056.491608796299</v>
      </c>
      <c r="L3814">
        <v>3811</v>
      </c>
      <c r="M3814">
        <v>2.8</v>
      </c>
      <c r="N3814" s="1">
        <v>46056.491620370369</v>
      </c>
      <c r="P3814">
        <v>3811</v>
      </c>
      <c r="Q3814">
        <v>0.7</v>
      </c>
      <c r="R3814" s="1">
        <v>46056.491585648146</v>
      </c>
    </row>
    <row r="3815" spans="8:18" x14ac:dyDescent="0.3">
      <c r="H3815">
        <v>3812</v>
      </c>
      <c r="I3815">
        <v>11.4</v>
      </c>
      <c r="J3815" s="1">
        <v>46056.491840277777</v>
      </c>
      <c r="L3815">
        <v>3812</v>
      </c>
      <c r="M3815">
        <v>2.8</v>
      </c>
      <c r="N3815" s="1">
        <v>46056.491851851853</v>
      </c>
      <c r="P3815">
        <v>3812</v>
      </c>
      <c r="Q3815">
        <v>0.7</v>
      </c>
      <c r="R3815" s="1">
        <v>46056.49181712963</v>
      </c>
    </row>
    <row r="3816" spans="8:18" x14ac:dyDescent="0.3">
      <c r="H3816">
        <v>3813</v>
      </c>
      <c r="I3816">
        <v>11.6</v>
      </c>
      <c r="J3816" s="1">
        <v>46056.492071759261</v>
      </c>
      <c r="L3816">
        <v>3813</v>
      </c>
      <c r="M3816">
        <v>2.9</v>
      </c>
      <c r="N3816" s="1">
        <v>46056.492083333331</v>
      </c>
      <c r="P3816">
        <v>3813</v>
      </c>
      <c r="Q3816">
        <v>0.7</v>
      </c>
      <c r="R3816" s="1">
        <v>46056.492048611108</v>
      </c>
    </row>
    <row r="3817" spans="8:18" x14ac:dyDescent="0.3">
      <c r="H3817">
        <v>3814</v>
      </c>
      <c r="I3817">
        <v>11.6</v>
      </c>
      <c r="J3817" s="1">
        <v>46056.492303240739</v>
      </c>
      <c r="L3817">
        <v>3814</v>
      </c>
      <c r="M3817">
        <v>2.8</v>
      </c>
      <c r="N3817" s="1">
        <v>46056.492314814815</v>
      </c>
      <c r="P3817">
        <v>3814</v>
      </c>
      <c r="Q3817">
        <v>0.7</v>
      </c>
      <c r="R3817" s="1">
        <v>46056.492280092592</v>
      </c>
    </row>
    <row r="3818" spans="8:18" x14ac:dyDescent="0.3">
      <c r="H3818">
        <v>3815</v>
      </c>
      <c r="I3818">
        <v>11.6</v>
      </c>
      <c r="J3818" s="1">
        <v>46056.492534722223</v>
      </c>
      <c r="L3818">
        <v>3815</v>
      </c>
      <c r="M3818">
        <v>2.9</v>
      </c>
      <c r="N3818" s="1">
        <v>46056.492546296293</v>
      </c>
      <c r="P3818">
        <v>3815</v>
      </c>
      <c r="Q3818">
        <v>0.7</v>
      </c>
      <c r="R3818" s="1">
        <v>46056.492511574077</v>
      </c>
    </row>
    <row r="3819" spans="8:18" x14ac:dyDescent="0.3">
      <c r="H3819">
        <v>3816</v>
      </c>
      <c r="I3819">
        <v>11.5</v>
      </c>
      <c r="J3819" s="1">
        <v>46056.492766203701</v>
      </c>
      <c r="L3819">
        <v>3816</v>
      </c>
      <c r="M3819">
        <v>2.9</v>
      </c>
      <c r="N3819" s="1">
        <v>46056.492777777778</v>
      </c>
      <c r="P3819">
        <v>3816</v>
      </c>
      <c r="Q3819">
        <v>0.7</v>
      </c>
      <c r="R3819" s="1">
        <v>46056.492743055554</v>
      </c>
    </row>
    <row r="3820" spans="8:18" x14ac:dyDescent="0.3">
      <c r="H3820">
        <v>3817</v>
      </c>
      <c r="I3820">
        <v>12</v>
      </c>
      <c r="J3820" s="1">
        <v>46056.492997685185</v>
      </c>
      <c r="L3820">
        <v>3817</v>
      </c>
      <c r="M3820">
        <v>2.8</v>
      </c>
      <c r="N3820" s="1">
        <v>46056.493009259262</v>
      </c>
      <c r="P3820">
        <v>3817</v>
      </c>
      <c r="Q3820">
        <v>0.9</v>
      </c>
      <c r="R3820" s="1">
        <v>46056.492974537039</v>
      </c>
    </row>
    <row r="3821" spans="8:18" x14ac:dyDescent="0.3">
      <c r="H3821">
        <v>3818</v>
      </c>
      <c r="I3821">
        <v>11.4</v>
      </c>
      <c r="J3821" s="1">
        <v>46056.49322916667</v>
      </c>
      <c r="L3821">
        <v>3818</v>
      </c>
      <c r="M3821">
        <v>2.9</v>
      </c>
      <c r="N3821" s="1">
        <v>46056.49324074074</v>
      </c>
      <c r="P3821">
        <v>3818</v>
      </c>
      <c r="Q3821">
        <v>0.9</v>
      </c>
      <c r="R3821" s="1">
        <v>46056.493206018517</v>
      </c>
    </row>
    <row r="3822" spans="8:18" x14ac:dyDescent="0.3">
      <c r="H3822">
        <v>3819</v>
      </c>
      <c r="I3822">
        <v>11.3</v>
      </c>
      <c r="J3822" s="1">
        <v>46056.493460648147</v>
      </c>
      <c r="L3822">
        <v>3819</v>
      </c>
      <c r="M3822">
        <v>2.9</v>
      </c>
      <c r="N3822" s="1">
        <v>46056.493472222224</v>
      </c>
      <c r="P3822">
        <v>3819</v>
      </c>
      <c r="Q3822">
        <v>0.9</v>
      </c>
      <c r="R3822" s="1">
        <v>46056.493437500001</v>
      </c>
    </row>
    <row r="3823" spans="8:18" x14ac:dyDescent="0.3">
      <c r="H3823">
        <v>3820</v>
      </c>
      <c r="I3823">
        <v>10.8</v>
      </c>
      <c r="J3823" s="1">
        <v>46056.493692129632</v>
      </c>
      <c r="L3823">
        <v>3820</v>
      </c>
      <c r="M3823">
        <v>2.8</v>
      </c>
      <c r="N3823" s="1">
        <v>46056.493703703702</v>
      </c>
      <c r="P3823">
        <v>3820</v>
      </c>
      <c r="Q3823">
        <v>0.9</v>
      </c>
      <c r="R3823" s="1">
        <v>46056.493668981479</v>
      </c>
    </row>
    <row r="3824" spans="8:18" x14ac:dyDescent="0.3">
      <c r="H3824">
        <v>3821</v>
      </c>
      <c r="I3824">
        <v>10.4</v>
      </c>
      <c r="J3824" s="1">
        <v>46056.493923611109</v>
      </c>
      <c r="L3824">
        <v>3821</v>
      </c>
      <c r="M3824">
        <v>2.9</v>
      </c>
      <c r="N3824" s="1">
        <v>46056.493935185186</v>
      </c>
      <c r="P3824">
        <v>3821</v>
      </c>
      <c r="Q3824">
        <v>0.9</v>
      </c>
      <c r="R3824" s="1">
        <v>46056.493900462963</v>
      </c>
    </row>
    <row r="3825" spans="8:18" x14ac:dyDescent="0.3">
      <c r="H3825">
        <v>3822</v>
      </c>
      <c r="I3825">
        <v>10.7</v>
      </c>
      <c r="J3825" s="1">
        <v>46056.494155092594</v>
      </c>
      <c r="L3825">
        <v>3822</v>
      </c>
      <c r="M3825">
        <v>2.8</v>
      </c>
      <c r="N3825" s="1">
        <v>46056.494166666664</v>
      </c>
      <c r="P3825">
        <v>3822</v>
      </c>
      <c r="Q3825">
        <v>0.9</v>
      </c>
      <c r="R3825" s="1">
        <v>46056.494131944448</v>
      </c>
    </row>
    <row r="3826" spans="8:18" x14ac:dyDescent="0.3">
      <c r="H3826">
        <v>3823</v>
      </c>
      <c r="I3826">
        <v>16.8</v>
      </c>
      <c r="J3826" s="1">
        <v>46056.494386574072</v>
      </c>
      <c r="L3826">
        <v>3823</v>
      </c>
      <c r="M3826">
        <v>2.9</v>
      </c>
      <c r="N3826" s="1">
        <v>46056.494398148148</v>
      </c>
      <c r="P3826">
        <v>3823</v>
      </c>
      <c r="Q3826">
        <v>0.9</v>
      </c>
      <c r="R3826" s="1">
        <v>46056.494363425925</v>
      </c>
    </row>
    <row r="3827" spans="8:18" x14ac:dyDescent="0.3">
      <c r="H3827">
        <v>3824</v>
      </c>
      <c r="I3827">
        <v>10.5</v>
      </c>
      <c r="J3827" s="1">
        <v>46056.494618055556</v>
      </c>
      <c r="L3827">
        <v>3824</v>
      </c>
      <c r="M3827">
        <v>2.8</v>
      </c>
      <c r="N3827" s="1">
        <v>46056.494629629633</v>
      </c>
      <c r="P3827">
        <v>3824</v>
      </c>
      <c r="Q3827">
        <v>0.9</v>
      </c>
      <c r="R3827" s="1">
        <v>46056.49459490741</v>
      </c>
    </row>
    <row r="3828" spans="8:18" x14ac:dyDescent="0.3">
      <c r="H3828">
        <v>3825</v>
      </c>
      <c r="I3828">
        <v>10.3</v>
      </c>
      <c r="J3828" s="1">
        <v>46056.494849537034</v>
      </c>
      <c r="L3828">
        <v>3825</v>
      </c>
      <c r="M3828">
        <v>2.8</v>
      </c>
      <c r="N3828" s="1">
        <v>46056.49486111111</v>
      </c>
      <c r="P3828">
        <v>3825</v>
      </c>
      <c r="Q3828">
        <v>0.9</v>
      </c>
      <c r="R3828" s="1">
        <v>46056.494826388887</v>
      </c>
    </row>
    <row r="3829" spans="8:18" x14ac:dyDescent="0.3">
      <c r="H3829">
        <v>3826</v>
      </c>
      <c r="I3829">
        <v>10.4</v>
      </c>
      <c r="J3829" s="1">
        <v>46056.495081018518</v>
      </c>
      <c r="L3829">
        <v>3826</v>
      </c>
      <c r="M3829">
        <v>2.8</v>
      </c>
      <c r="N3829" s="1">
        <v>46056.495092592595</v>
      </c>
      <c r="P3829">
        <v>3826</v>
      </c>
      <c r="Q3829">
        <v>0.9</v>
      </c>
      <c r="R3829" s="1">
        <v>46056.495057870372</v>
      </c>
    </row>
    <row r="3830" spans="8:18" x14ac:dyDescent="0.3">
      <c r="H3830">
        <v>3827</v>
      </c>
      <c r="I3830">
        <v>10.7</v>
      </c>
      <c r="J3830" s="1">
        <v>46056.495312500003</v>
      </c>
      <c r="L3830">
        <v>3827</v>
      </c>
      <c r="M3830">
        <v>2.8</v>
      </c>
      <c r="N3830" s="1">
        <v>46056.495324074072</v>
      </c>
      <c r="P3830">
        <v>3827</v>
      </c>
      <c r="Q3830">
        <v>0.9</v>
      </c>
      <c r="R3830" s="1">
        <v>46056.495289351849</v>
      </c>
    </row>
    <row r="3831" spans="8:18" x14ac:dyDescent="0.3">
      <c r="H3831">
        <v>3828</v>
      </c>
      <c r="I3831">
        <v>10.5</v>
      </c>
      <c r="J3831" s="1">
        <v>46056.49554398148</v>
      </c>
      <c r="L3831">
        <v>3828</v>
      </c>
      <c r="M3831">
        <v>2.9</v>
      </c>
      <c r="N3831" s="1">
        <v>46056.495555555557</v>
      </c>
      <c r="P3831">
        <v>3828</v>
      </c>
      <c r="Q3831">
        <v>4.0999999999999996</v>
      </c>
      <c r="R3831" s="1">
        <v>46056.495520833334</v>
      </c>
    </row>
    <row r="3832" spans="8:18" x14ac:dyDescent="0.3">
      <c r="H3832">
        <v>3829</v>
      </c>
      <c r="I3832">
        <v>10.3</v>
      </c>
      <c r="J3832" s="1">
        <v>46056.495775462965</v>
      </c>
      <c r="L3832">
        <v>3829</v>
      </c>
      <c r="M3832">
        <v>2.9</v>
      </c>
      <c r="N3832" s="1">
        <v>46056.495787037034</v>
      </c>
      <c r="P3832">
        <v>3829</v>
      </c>
      <c r="Q3832">
        <v>0.9</v>
      </c>
      <c r="R3832" s="1">
        <v>46056.495752314811</v>
      </c>
    </row>
    <row r="3833" spans="8:18" x14ac:dyDescent="0.3">
      <c r="H3833">
        <v>3830</v>
      </c>
      <c r="I3833">
        <v>9.8000000000000007</v>
      </c>
      <c r="J3833" s="1">
        <v>46056.496006944442</v>
      </c>
      <c r="L3833">
        <v>3830</v>
      </c>
      <c r="M3833">
        <v>2.9</v>
      </c>
      <c r="N3833" s="1">
        <v>46056.496018518519</v>
      </c>
      <c r="P3833">
        <v>3830</v>
      </c>
      <c r="Q3833">
        <v>0.9</v>
      </c>
      <c r="R3833" s="1">
        <v>46056.495983796296</v>
      </c>
    </row>
    <row r="3834" spans="8:18" x14ac:dyDescent="0.3">
      <c r="H3834">
        <v>3831</v>
      </c>
      <c r="I3834">
        <v>10.7</v>
      </c>
      <c r="J3834" s="1">
        <v>46056.496238425927</v>
      </c>
      <c r="L3834">
        <v>3831</v>
      </c>
      <c r="M3834">
        <v>2.8</v>
      </c>
      <c r="N3834" s="1">
        <v>46056.496249999997</v>
      </c>
      <c r="P3834">
        <v>3831</v>
      </c>
      <c r="Q3834">
        <v>1</v>
      </c>
      <c r="R3834" s="1">
        <v>46056.496215277781</v>
      </c>
    </row>
    <row r="3835" spans="8:18" x14ac:dyDescent="0.3">
      <c r="H3835">
        <v>3832</v>
      </c>
      <c r="I3835">
        <v>10.7</v>
      </c>
      <c r="J3835" s="1">
        <v>46056.496469907404</v>
      </c>
      <c r="L3835">
        <v>3832</v>
      </c>
      <c r="M3835">
        <v>2.8</v>
      </c>
      <c r="N3835" s="1">
        <v>46056.496481481481</v>
      </c>
      <c r="P3835">
        <v>3832</v>
      </c>
      <c r="Q3835">
        <v>0.9</v>
      </c>
      <c r="R3835" s="1">
        <v>46056.496446759258</v>
      </c>
    </row>
    <row r="3836" spans="8:18" x14ac:dyDescent="0.3">
      <c r="H3836">
        <v>3833</v>
      </c>
      <c r="I3836">
        <v>10.5</v>
      </c>
      <c r="J3836" s="1">
        <v>46056.496701388889</v>
      </c>
      <c r="L3836">
        <v>3833</v>
      </c>
      <c r="M3836">
        <v>2.6</v>
      </c>
      <c r="N3836" s="1">
        <v>46056.496712962966</v>
      </c>
      <c r="P3836">
        <v>3833</v>
      </c>
      <c r="Q3836">
        <v>0.9</v>
      </c>
      <c r="R3836" s="1">
        <v>46056.496678240743</v>
      </c>
    </row>
    <row r="3837" spans="8:18" x14ac:dyDescent="0.3">
      <c r="H3837">
        <v>3834</v>
      </c>
      <c r="I3837">
        <v>10.7</v>
      </c>
      <c r="J3837" s="1">
        <v>46056.496932870374</v>
      </c>
      <c r="L3837">
        <v>3834</v>
      </c>
      <c r="M3837">
        <v>2.7</v>
      </c>
      <c r="N3837" s="1">
        <v>46056.496944444443</v>
      </c>
      <c r="P3837">
        <v>3834</v>
      </c>
      <c r="Q3837">
        <v>0.9</v>
      </c>
      <c r="R3837" s="1">
        <v>46056.49690972222</v>
      </c>
    </row>
    <row r="3838" spans="8:18" x14ac:dyDescent="0.3">
      <c r="H3838">
        <v>3835</v>
      </c>
      <c r="I3838">
        <v>10.199999999999999</v>
      </c>
      <c r="J3838" s="1">
        <v>46056.497164351851</v>
      </c>
      <c r="L3838">
        <v>3835</v>
      </c>
      <c r="M3838">
        <v>2.7</v>
      </c>
      <c r="N3838" s="1">
        <v>46056.497175925928</v>
      </c>
      <c r="P3838">
        <v>3835</v>
      </c>
      <c r="Q3838">
        <v>0.9</v>
      </c>
      <c r="R3838" s="1">
        <v>46056.497141203705</v>
      </c>
    </row>
    <row r="3839" spans="8:18" x14ac:dyDescent="0.3">
      <c r="H3839">
        <v>3836</v>
      </c>
      <c r="I3839">
        <v>10.7</v>
      </c>
      <c r="J3839" s="1">
        <v>46056.497395833336</v>
      </c>
      <c r="L3839">
        <v>3836</v>
      </c>
      <c r="M3839">
        <v>2.6</v>
      </c>
      <c r="N3839" s="1">
        <v>46056.497407407405</v>
      </c>
      <c r="P3839">
        <v>3836</v>
      </c>
      <c r="Q3839">
        <v>0.9</v>
      </c>
      <c r="R3839" s="1">
        <v>46056.497372685182</v>
      </c>
    </row>
    <row r="3840" spans="8:18" x14ac:dyDescent="0.3">
      <c r="H3840">
        <v>3837</v>
      </c>
      <c r="I3840">
        <v>10.7</v>
      </c>
      <c r="J3840" s="1">
        <v>46056.497627314813</v>
      </c>
      <c r="L3840">
        <v>3837</v>
      </c>
      <c r="M3840">
        <v>2.7</v>
      </c>
      <c r="N3840" s="1">
        <v>46056.49763888889</v>
      </c>
      <c r="P3840">
        <v>3837</v>
      </c>
      <c r="Q3840">
        <v>0.9</v>
      </c>
      <c r="R3840" s="1">
        <v>46056.497604166667</v>
      </c>
    </row>
    <row r="3841" spans="8:18" x14ac:dyDescent="0.3">
      <c r="H3841">
        <v>3838</v>
      </c>
      <c r="I3841">
        <v>10.4</v>
      </c>
      <c r="J3841" s="1">
        <v>46056.497858796298</v>
      </c>
      <c r="L3841">
        <v>3838</v>
      </c>
      <c r="M3841">
        <v>2.7</v>
      </c>
      <c r="N3841" s="1">
        <v>46056.497870370367</v>
      </c>
      <c r="P3841">
        <v>3838</v>
      </c>
      <c r="Q3841">
        <v>0.9</v>
      </c>
      <c r="R3841" s="1">
        <v>46056.497835648152</v>
      </c>
    </row>
    <row r="3842" spans="8:18" x14ac:dyDescent="0.3">
      <c r="H3842">
        <v>3839</v>
      </c>
      <c r="I3842">
        <v>9.9</v>
      </c>
      <c r="J3842" s="1">
        <v>46056.498090277775</v>
      </c>
      <c r="L3842">
        <v>3839</v>
      </c>
      <c r="M3842">
        <v>2.6</v>
      </c>
      <c r="N3842" s="1">
        <v>46056.498101851852</v>
      </c>
      <c r="P3842">
        <v>3839</v>
      </c>
      <c r="Q3842">
        <v>0.9</v>
      </c>
      <c r="R3842" s="1">
        <v>46056.498067129629</v>
      </c>
    </row>
    <row r="3843" spans="8:18" x14ac:dyDescent="0.3">
      <c r="H3843">
        <v>3840</v>
      </c>
      <c r="I3843">
        <v>10.4</v>
      </c>
      <c r="J3843" s="1">
        <v>46056.49832175926</v>
      </c>
      <c r="L3843">
        <v>3840</v>
      </c>
      <c r="M3843">
        <v>2.5</v>
      </c>
      <c r="N3843" s="1">
        <v>46056.498333333337</v>
      </c>
      <c r="P3843">
        <v>3840</v>
      </c>
      <c r="Q3843">
        <v>0.9</v>
      </c>
      <c r="R3843" s="1">
        <v>46056.498298611114</v>
      </c>
    </row>
    <row r="3844" spans="8:18" x14ac:dyDescent="0.3">
      <c r="H3844">
        <v>3841</v>
      </c>
      <c r="I3844">
        <v>10.7</v>
      </c>
      <c r="J3844" s="1">
        <v>46056.498553240737</v>
      </c>
      <c r="L3844">
        <v>3841</v>
      </c>
      <c r="M3844">
        <v>2.5</v>
      </c>
      <c r="N3844" s="1">
        <v>46056.498564814814</v>
      </c>
      <c r="P3844">
        <v>3841</v>
      </c>
      <c r="Q3844">
        <v>0.9</v>
      </c>
      <c r="R3844" s="1">
        <v>46056.498530092591</v>
      </c>
    </row>
    <row r="3845" spans="8:18" x14ac:dyDescent="0.3">
      <c r="H3845">
        <v>3842</v>
      </c>
      <c r="I3845">
        <v>10.7</v>
      </c>
      <c r="J3845" s="1">
        <v>46056.498784722222</v>
      </c>
      <c r="L3845">
        <v>3842</v>
      </c>
      <c r="M3845">
        <v>2.5</v>
      </c>
      <c r="N3845" s="1">
        <v>46056.498796296299</v>
      </c>
      <c r="P3845">
        <v>3842</v>
      </c>
      <c r="Q3845">
        <v>0.9</v>
      </c>
      <c r="R3845" s="1">
        <v>46056.498761574076</v>
      </c>
    </row>
    <row r="3846" spans="8:18" x14ac:dyDescent="0.3">
      <c r="H3846">
        <v>3843</v>
      </c>
      <c r="I3846">
        <v>9.5</v>
      </c>
      <c r="J3846" s="1">
        <v>46056.499016203707</v>
      </c>
      <c r="L3846">
        <v>3843</v>
      </c>
      <c r="M3846">
        <v>2.5</v>
      </c>
      <c r="N3846" s="1">
        <v>46056.499027777776</v>
      </c>
      <c r="P3846">
        <v>3843</v>
      </c>
      <c r="Q3846">
        <v>0.9</v>
      </c>
      <c r="R3846" s="1">
        <v>46056.498993055553</v>
      </c>
    </row>
    <row r="3847" spans="8:18" x14ac:dyDescent="0.3">
      <c r="H3847">
        <v>3844</v>
      </c>
      <c r="I3847">
        <v>10.5</v>
      </c>
      <c r="J3847" s="1">
        <v>46056.499247685184</v>
      </c>
      <c r="L3847">
        <v>3844</v>
      </c>
      <c r="M3847">
        <v>2.5</v>
      </c>
      <c r="N3847" s="1">
        <v>46056.499259259261</v>
      </c>
      <c r="P3847">
        <v>3844</v>
      </c>
      <c r="Q3847">
        <v>0.9</v>
      </c>
      <c r="R3847" s="1">
        <v>46056.499224537038</v>
      </c>
    </row>
    <row r="3848" spans="8:18" x14ac:dyDescent="0.3">
      <c r="H3848">
        <v>3845</v>
      </c>
      <c r="I3848">
        <v>11</v>
      </c>
      <c r="J3848" s="1">
        <v>46056.499479166669</v>
      </c>
      <c r="L3848">
        <v>3845</v>
      </c>
      <c r="M3848">
        <v>2.4</v>
      </c>
      <c r="N3848" s="1">
        <v>46056.499490740738</v>
      </c>
      <c r="P3848">
        <v>3845</v>
      </c>
      <c r="Q3848">
        <v>4.0999999999999996</v>
      </c>
      <c r="R3848" s="1">
        <v>46056.499456018515</v>
      </c>
    </row>
    <row r="3849" spans="8:18" x14ac:dyDescent="0.3">
      <c r="H3849">
        <v>3846</v>
      </c>
      <c r="I3849">
        <v>10.6</v>
      </c>
      <c r="J3849" s="1">
        <v>46056.499710648146</v>
      </c>
      <c r="L3849">
        <v>3846</v>
      </c>
      <c r="M3849">
        <v>2.4</v>
      </c>
      <c r="N3849" s="1">
        <v>46056.499722222223</v>
      </c>
      <c r="P3849">
        <v>3846</v>
      </c>
      <c r="Q3849">
        <v>4.0999999999999996</v>
      </c>
      <c r="R3849" s="1">
        <v>46056.4996875</v>
      </c>
    </row>
    <row r="3850" spans="8:18" x14ac:dyDescent="0.3">
      <c r="H3850">
        <v>3847</v>
      </c>
      <c r="I3850">
        <v>10.7</v>
      </c>
      <c r="J3850" s="1">
        <v>46056.499942129631</v>
      </c>
      <c r="L3850">
        <v>3847</v>
      </c>
      <c r="M3850">
        <v>2.4</v>
      </c>
      <c r="N3850" s="1">
        <v>46056.4999537037</v>
      </c>
      <c r="P3850">
        <v>3847</v>
      </c>
      <c r="Q3850">
        <v>0.9</v>
      </c>
      <c r="R3850" s="1">
        <v>46056.499918981484</v>
      </c>
    </row>
    <row r="3851" spans="8:18" x14ac:dyDescent="0.3">
      <c r="H3851">
        <v>3848</v>
      </c>
      <c r="I3851">
        <v>10.5</v>
      </c>
      <c r="J3851" s="1">
        <v>46056.500173611108</v>
      </c>
      <c r="L3851">
        <v>3848</v>
      </c>
      <c r="M3851">
        <v>2.4</v>
      </c>
      <c r="N3851" s="1">
        <v>46056.500185185185</v>
      </c>
      <c r="P3851">
        <v>3848</v>
      </c>
      <c r="Q3851">
        <v>0.9</v>
      </c>
      <c r="R3851" s="1">
        <v>46056.500150462962</v>
      </c>
    </row>
    <row r="3852" spans="8:18" x14ac:dyDescent="0.3">
      <c r="H3852">
        <v>3849</v>
      </c>
      <c r="I3852">
        <v>11.9</v>
      </c>
      <c r="J3852" s="1">
        <v>46056.500405092593</v>
      </c>
      <c r="L3852">
        <v>3849</v>
      </c>
      <c r="M3852">
        <v>2.4</v>
      </c>
      <c r="N3852" s="1">
        <v>46056.500416666669</v>
      </c>
      <c r="P3852">
        <v>3849</v>
      </c>
      <c r="Q3852">
        <v>0.9</v>
      </c>
      <c r="R3852" s="1">
        <v>46056.500381944446</v>
      </c>
    </row>
    <row r="3853" spans="8:18" x14ac:dyDescent="0.3">
      <c r="H3853">
        <v>3850</v>
      </c>
      <c r="I3853">
        <v>10.6</v>
      </c>
      <c r="J3853" s="1">
        <v>46056.500636574077</v>
      </c>
      <c r="L3853">
        <v>3850</v>
      </c>
      <c r="M3853">
        <v>5.4</v>
      </c>
      <c r="N3853" s="1">
        <v>46056.500648148147</v>
      </c>
      <c r="P3853">
        <v>3850</v>
      </c>
      <c r="Q3853">
        <v>0.9</v>
      </c>
      <c r="R3853" s="1">
        <v>46056.500613425924</v>
      </c>
    </row>
    <row r="3854" spans="8:18" x14ac:dyDescent="0.3">
      <c r="H3854">
        <v>3851</v>
      </c>
      <c r="I3854">
        <v>11.8</v>
      </c>
      <c r="J3854" s="1">
        <v>46056.500868055555</v>
      </c>
      <c r="L3854">
        <v>3851</v>
      </c>
      <c r="M3854">
        <v>8.1999999999999993</v>
      </c>
      <c r="N3854" s="1">
        <v>46056.500879629632</v>
      </c>
      <c r="P3854">
        <v>3851</v>
      </c>
      <c r="Q3854">
        <v>4.0999999999999996</v>
      </c>
      <c r="R3854" s="1">
        <v>46056.500844907408</v>
      </c>
    </row>
    <row r="3855" spans="8:18" x14ac:dyDescent="0.3">
      <c r="H3855">
        <v>3852</v>
      </c>
      <c r="I3855">
        <v>19.100000000000001</v>
      </c>
      <c r="J3855" s="1">
        <v>46056.501099537039</v>
      </c>
      <c r="L3855">
        <v>3852</v>
      </c>
      <c r="M3855">
        <v>8.1999999999999993</v>
      </c>
      <c r="N3855" s="1">
        <v>46056.501111111109</v>
      </c>
      <c r="P3855">
        <v>3852</v>
      </c>
      <c r="Q3855">
        <v>4</v>
      </c>
      <c r="R3855" s="1">
        <v>46056.501076388886</v>
      </c>
    </row>
    <row r="3856" spans="8:18" x14ac:dyDescent="0.3">
      <c r="H3856">
        <v>3853</v>
      </c>
      <c r="I3856">
        <v>19.3</v>
      </c>
      <c r="J3856" s="1">
        <v>46056.501331018517</v>
      </c>
      <c r="L3856">
        <v>3853</v>
      </c>
      <c r="M3856">
        <v>2.6</v>
      </c>
      <c r="N3856" s="1">
        <v>46056.501342592594</v>
      </c>
      <c r="P3856">
        <v>3853</v>
      </c>
      <c r="Q3856">
        <v>4.0999999999999996</v>
      </c>
      <c r="R3856" s="1">
        <v>46056.501307870371</v>
      </c>
    </row>
    <row r="3857" spans="8:18" x14ac:dyDescent="0.3">
      <c r="H3857">
        <v>3854</v>
      </c>
      <c r="I3857">
        <v>19.3</v>
      </c>
      <c r="J3857" s="1">
        <v>46056.501562500001</v>
      </c>
      <c r="L3857">
        <v>3854</v>
      </c>
      <c r="M3857">
        <v>2.5</v>
      </c>
      <c r="N3857" s="1">
        <v>46056.501574074071</v>
      </c>
      <c r="P3857">
        <v>3854</v>
      </c>
      <c r="Q3857">
        <v>4</v>
      </c>
      <c r="R3857" s="1">
        <v>46056.501539351855</v>
      </c>
    </row>
    <row r="3858" spans="8:18" x14ac:dyDescent="0.3">
      <c r="H3858">
        <v>3855</v>
      </c>
      <c r="I3858">
        <v>19.3</v>
      </c>
      <c r="J3858" s="1">
        <v>46056.501793981479</v>
      </c>
      <c r="L3858">
        <v>3855</v>
      </c>
      <c r="M3858">
        <v>2.6</v>
      </c>
      <c r="N3858" s="1">
        <v>46056.501805555556</v>
      </c>
      <c r="P3858">
        <v>3855</v>
      </c>
      <c r="Q3858">
        <v>4.0999999999999996</v>
      </c>
      <c r="R3858" s="1">
        <v>46056.501770833333</v>
      </c>
    </row>
    <row r="3859" spans="8:18" x14ac:dyDescent="0.3">
      <c r="H3859">
        <v>3856</v>
      </c>
      <c r="I3859">
        <v>26.3</v>
      </c>
      <c r="J3859" s="1">
        <v>46056.502025462964</v>
      </c>
      <c r="L3859">
        <v>3856</v>
      </c>
      <c r="M3859">
        <v>2.6</v>
      </c>
      <c r="N3859" s="1">
        <v>46056.50203703704</v>
      </c>
      <c r="P3859">
        <v>3856</v>
      </c>
      <c r="Q3859">
        <v>4</v>
      </c>
      <c r="R3859" s="1">
        <v>46056.502002314817</v>
      </c>
    </row>
    <row r="3860" spans="8:18" x14ac:dyDescent="0.3">
      <c r="H3860">
        <v>3857</v>
      </c>
      <c r="I3860">
        <v>26.1</v>
      </c>
      <c r="J3860" s="1">
        <v>46056.502256944441</v>
      </c>
      <c r="L3860">
        <v>3857</v>
      </c>
      <c r="M3860">
        <v>2.8</v>
      </c>
      <c r="N3860" s="1">
        <v>46056.502268518518</v>
      </c>
      <c r="P3860">
        <v>3857</v>
      </c>
      <c r="Q3860">
        <v>4.0999999999999996</v>
      </c>
      <c r="R3860" s="1">
        <v>46056.502233796295</v>
      </c>
    </row>
    <row r="3861" spans="8:18" x14ac:dyDescent="0.3">
      <c r="H3861">
        <v>3858</v>
      </c>
      <c r="I3861">
        <v>26</v>
      </c>
      <c r="J3861" s="1">
        <v>46056.502488425926</v>
      </c>
      <c r="L3861">
        <v>3858</v>
      </c>
      <c r="M3861">
        <v>2.2000000000000002</v>
      </c>
      <c r="N3861" s="1">
        <v>46056.502500000002</v>
      </c>
      <c r="P3861">
        <v>3858</v>
      </c>
      <c r="Q3861">
        <v>4</v>
      </c>
      <c r="R3861" s="1">
        <v>46056.502465277779</v>
      </c>
    </row>
    <row r="3862" spans="8:18" x14ac:dyDescent="0.3">
      <c r="H3862">
        <v>3859</v>
      </c>
      <c r="I3862">
        <v>26.1</v>
      </c>
      <c r="J3862" s="1">
        <v>46056.50271990741</v>
      </c>
      <c r="L3862">
        <v>3859</v>
      </c>
      <c r="M3862">
        <v>2.2000000000000002</v>
      </c>
      <c r="N3862" s="1">
        <v>46056.50273148148</v>
      </c>
      <c r="P3862">
        <v>3859</v>
      </c>
      <c r="Q3862">
        <v>4.0999999999999996</v>
      </c>
      <c r="R3862" s="1">
        <v>46056.502696759257</v>
      </c>
    </row>
    <row r="3863" spans="8:18" x14ac:dyDescent="0.3">
      <c r="H3863">
        <v>3860</v>
      </c>
      <c r="I3863">
        <v>17.2</v>
      </c>
      <c r="J3863" s="1">
        <v>46056.502951388888</v>
      </c>
      <c r="L3863">
        <v>3860</v>
      </c>
      <c r="M3863">
        <v>2.2000000000000002</v>
      </c>
      <c r="N3863" s="1">
        <v>46056.502962962964</v>
      </c>
      <c r="P3863">
        <v>3860</v>
      </c>
      <c r="Q3863">
        <v>4</v>
      </c>
      <c r="R3863" s="1">
        <v>46056.502928240741</v>
      </c>
    </row>
    <row r="3864" spans="8:18" x14ac:dyDescent="0.3">
      <c r="H3864">
        <v>3861</v>
      </c>
      <c r="I3864">
        <v>27.1</v>
      </c>
      <c r="J3864" s="1">
        <v>46056.503182870372</v>
      </c>
      <c r="L3864">
        <v>3861</v>
      </c>
      <c r="M3864">
        <v>2.2000000000000002</v>
      </c>
      <c r="N3864" s="1">
        <v>46056.503194444442</v>
      </c>
      <c r="P3864">
        <v>3861</v>
      </c>
      <c r="Q3864">
        <v>4</v>
      </c>
      <c r="R3864" s="1">
        <v>46056.503159722219</v>
      </c>
    </row>
    <row r="3865" spans="8:18" x14ac:dyDescent="0.3">
      <c r="H3865">
        <v>3862</v>
      </c>
      <c r="I3865">
        <v>21.1</v>
      </c>
      <c r="J3865" s="1">
        <v>46056.50341435185</v>
      </c>
      <c r="L3865">
        <v>3862</v>
      </c>
      <c r="M3865">
        <v>2.2000000000000002</v>
      </c>
      <c r="N3865" s="1">
        <v>46056.503425925926</v>
      </c>
      <c r="P3865">
        <v>3862</v>
      </c>
      <c r="Q3865">
        <v>4.0999999999999996</v>
      </c>
      <c r="R3865" s="1">
        <v>46056.503391203703</v>
      </c>
    </row>
    <row r="3866" spans="8:18" x14ac:dyDescent="0.3">
      <c r="H3866">
        <v>3863</v>
      </c>
      <c r="I3866">
        <v>19.399999999999999</v>
      </c>
      <c r="J3866" s="1">
        <v>46056.503645833334</v>
      </c>
      <c r="L3866">
        <v>3863</v>
      </c>
      <c r="M3866">
        <v>8.3000000000000007</v>
      </c>
      <c r="N3866" s="1">
        <v>46056.503657407404</v>
      </c>
      <c r="P3866">
        <v>3863</v>
      </c>
      <c r="Q3866">
        <v>4</v>
      </c>
      <c r="R3866" s="1">
        <v>46056.503622685188</v>
      </c>
    </row>
    <row r="3867" spans="8:18" x14ac:dyDescent="0.3">
      <c r="H3867">
        <v>3864</v>
      </c>
      <c r="I3867">
        <v>20.399999999999999</v>
      </c>
      <c r="J3867" s="1">
        <v>46056.503877314812</v>
      </c>
      <c r="L3867">
        <v>3864</v>
      </c>
      <c r="M3867">
        <v>8.3000000000000007</v>
      </c>
      <c r="N3867" s="1">
        <v>46056.503888888888</v>
      </c>
      <c r="P3867">
        <v>3864</v>
      </c>
      <c r="Q3867">
        <v>0.9</v>
      </c>
      <c r="R3867" s="1">
        <v>46056.503854166665</v>
      </c>
    </row>
    <row r="3868" spans="8:18" x14ac:dyDescent="0.3">
      <c r="H3868">
        <v>3865</v>
      </c>
      <c r="I3868">
        <v>20.100000000000001</v>
      </c>
      <c r="J3868" s="1">
        <v>46056.504108796296</v>
      </c>
      <c r="L3868">
        <v>3865</v>
      </c>
      <c r="M3868">
        <v>8.3000000000000007</v>
      </c>
      <c r="N3868" s="1">
        <v>46056.504120370373</v>
      </c>
      <c r="P3868">
        <v>3865</v>
      </c>
      <c r="Q3868">
        <v>0.9</v>
      </c>
      <c r="R3868" s="1">
        <v>46056.50408564815</v>
      </c>
    </row>
    <row r="3869" spans="8:18" x14ac:dyDescent="0.3">
      <c r="H3869">
        <v>3866</v>
      </c>
      <c r="I3869">
        <v>19.8</v>
      </c>
      <c r="J3869" s="1">
        <v>46056.504340277781</v>
      </c>
      <c r="L3869">
        <v>3866</v>
      </c>
      <c r="M3869">
        <v>8.3000000000000007</v>
      </c>
      <c r="N3869" s="1">
        <v>46056.504351851851</v>
      </c>
      <c r="P3869">
        <v>3866</v>
      </c>
      <c r="Q3869">
        <v>0.9</v>
      </c>
      <c r="R3869" s="1">
        <v>46056.504317129627</v>
      </c>
    </row>
    <row r="3870" spans="8:18" x14ac:dyDescent="0.3">
      <c r="H3870">
        <v>3867</v>
      </c>
      <c r="I3870">
        <v>19.399999999999999</v>
      </c>
      <c r="J3870" s="1">
        <v>46056.504571759258</v>
      </c>
      <c r="L3870">
        <v>3867</v>
      </c>
      <c r="M3870">
        <v>8.1999999999999993</v>
      </c>
      <c r="N3870" s="1">
        <v>46056.504583333335</v>
      </c>
      <c r="P3870">
        <v>3867</v>
      </c>
      <c r="Q3870">
        <v>0.9</v>
      </c>
      <c r="R3870" s="1">
        <v>46056.504548611112</v>
      </c>
    </row>
    <row r="3871" spans="8:18" x14ac:dyDescent="0.3">
      <c r="H3871">
        <v>3868</v>
      </c>
      <c r="I3871">
        <v>22</v>
      </c>
      <c r="J3871" s="1">
        <v>46056.504803240743</v>
      </c>
      <c r="L3871">
        <v>3868</v>
      </c>
      <c r="M3871">
        <v>8.1999999999999993</v>
      </c>
      <c r="N3871" s="1">
        <v>46056.504814814813</v>
      </c>
      <c r="P3871">
        <v>3868</v>
      </c>
      <c r="Q3871">
        <v>0.9</v>
      </c>
      <c r="R3871" s="1">
        <v>46056.504780092589</v>
      </c>
    </row>
    <row r="3872" spans="8:18" x14ac:dyDescent="0.3">
      <c r="H3872">
        <v>3869</v>
      </c>
      <c r="I3872">
        <v>19.899999999999999</v>
      </c>
      <c r="J3872" s="1">
        <v>46056.50503472222</v>
      </c>
      <c r="L3872">
        <v>3869</v>
      </c>
      <c r="M3872">
        <v>8.3000000000000007</v>
      </c>
      <c r="N3872" s="1">
        <v>46056.505046296297</v>
      </c>
      <c r="P3872">
        <v>3869</v>
      </c>
      <c r="Q3872">
        <v>0.9</v>
      </c>
      <c r="R3872" s="1">
        <v>46056.505011574074</v>
      </c>
    </row>
    <row r="3873" spans="8:18" x14ac:dyDescent="0.3">
      <c r="H3873">
        <v>3870</v>
      </c>
      <c r="I3873">
        <v>18.8</v>
      </c>
      <c r="J3873" s="1">
        <v>46056.505266203705</v>
      </c>
      <c r="L3873">
        <v>3870</v>
      </c>
      <c r="M3873">
        <v>8.1999999999999993</v>
      </c>
      <c r="N3873" s="1">
        <v>46056.505277777775</v>
      </c>
      <c r="P3873">
        <v>3870</v>
      </c>
      <c r="Q3873">
        <v>4</v>
      </c>
      <c r="R3873" s="1">
        <v>46056.505243055559</v>
      </c>
    </row>
    <row r="3874" spans="8:18" x14ac:dyDescent="0.3">
      <c r="H3874">
        <v>3871</v>
      </c>
      <c r="I3874">
        <v>28.5</v>
      </c>
      <c r="J3874" s="1">
        <v>46056.505497685182</v>
      </c>
      <c r="L3874">
        <v>3871</v>
      </c>
      <c r="M3874">
        <v>8.3000000000000007</v>
      </c>
      <c r="N3874" s="1">
        <v>46056.505509259259</v>
      </c>
      <c r="P3874">
        <v>3871</v>
      </c>
      <c r="Q3874">
        <v>0.9</v>
      </c>
      <c r="R3874" s="1">
        <v>46056.505474537036</v>
      </c>
    </row>
    <row r="3875" spans="8:18" x14ac:dyDescent="0.3">
      <c r="H3875">
        <v>3872</v>
      </c>
      <c r="I3875">
        <v>29.3</v>
      </c>
      <c r="J3875" s="1">
        <v>46056.505729166667</v>
      </c>
      <c r="L3875">
        <v>3872</v>
      </c>
      <c r="M3875">
        <v>8.3000000000000007</v>
      </c>
      <c r="N3875" s="1">
        <v>46056.505740740744</v>
      </c>
      <c r="P3875">
        <v>3872</v>
      </c>
      <c r="Q3875">
        <v>0.9</v>
      </c>
      <c r="R3875" s="1">
        <v>46056.505706018521</v>
      </c>
    </row>
    <row r="3876" spans="8:18" x14ac:dyDescent="0.3">
      <c r="H3876">
        <v>3873</v>
      </c>
      <c r="I3876">
        <v>29.1</v>
      </c>
      <c r="J3876" s="1">
        <v>46056.505960648145</v>
      </c>
      <c r="L3876">
        <v>3873</v>
      </c>
      <c r="M3876">
        <v>8.3000000000000007</v>
      </c>
      <c r="N3876" s="1">
        <v>46056.505972222221</v>
      </c>
      <c r="P3876">
        <v>3873</v>
      </c>
      <c r="Q3876">
        <v>0.9</v>
      </c>
      <c r="R3876" s="1">
        <v>46056.505937499998</v>
      </c>
    </row>
    <row r="3877" spans="8:18" x14ac:dyDescent="0.3">
      <c r="H3877">
        <v>3874</v>
      </c>
      <c r="I3877">
        <v>27</v>
      </c>
      <c r="J3877" s="1">
        <v>46056.506192129629</v>
      </c>
      <c r="L3877">
        <v>3874</v>
      </c>
      <c r="M3877">
        <v>8.3000000000000007</v>
      </c>
      <c r="N3877" s="1">
        <v>46056.506203703706</v>
      </c>
      <c r="P3877">
        <v>3874</v>
      </c>
      <c r="Q3877">
        <v>0.9</v>
      </c>
      <c r="R3877" s="1">
        <v>46056.506168981483</v>
      </c>
    </row>
    <row r="3878" spans="8:18" x14ac:dyDescent="0.3">
      <c r="H3878">
        <v>3875</v>
      </c>
      <c r="I3878">
        <v>26.7</v>
      </c>
      <c r="J3878" s="1">
        <v>46056.506423611114</v>
      </c>
      <c r="L3878">
        <v>3875</v>
      </c>
      <c r="M3878">
        <v>2.5</v>
      </c>
      <c r="N3878" s="1">
        <v>46056.506435185183</v>
      </c>
      <c r="P3878">
        <v>3875</v>
      </c>
      <c r="Q3878">
        <v>0.9</v>
      </c>
      <c r="R3878" s="1">
        <v>46056.50640046296</v>
      </c>
    </row>
    <row r="3879" spans="8:18" x14ac:dyDescent="0.3">
      <c r="H3879">
        <v>3876</v>
      </c>
      <c r="I3879">
        <v>20</v>
      </c>
      <c r="J3879" s="1">
        <v>46056.506655092591</v>
      </c>
      <c r="L3879">
        <v>3876</v>
      </c>
      <c r="M3879">
        <v>2.2999999999999998</v>
      </c>
      <c r="N3879" s="1">
        <v>46056.506666666668</v>
      </c>
      <c r="P3879">
        <v>3876</v>
      </c>
      <c r="Q3879">
        <v>0.9</v>
      </c>
      <c r="R3879" s="1">
        <v>46056.506631944445</v>
      </c>
    </row>
    <row r="3880" spans="8:18" x14ac:dyDescent="0.3">
      <c r="H3880">
        <v>3877</v>
      </c>
      <c r="I3880">
        <v>28.1</v>
      </c>
      <c r="J3880" s="1">
        <v>46056.506886574076</v>
      </c>
      <c r="L3880">
        <v>3877</v>
      </c>
      <c r="M3880">
        <v>8.3000000000000007</v>
      </c>
      <c r="N3880" s="1">
        <v>46056.506898148145</v>
      </c>
      <c r="P3880">
        <v>3877</v>
      </c>
      <c r="Q3880">
        <v>0.9</v>
      </c>
      <c r="R3880" s="1">
        <v>46056.506863425922</v>
      </c>
    </row>
    <row r="3881" spans="8:18" x14ac:dyDescent="0.3">
      <c r="H3881">
        <v>3878</v>
      </c>
      <c r="I3881">
        <v>27.9</v>
      </c>
      <c r="J3881" s="1">
        <v>46056.507118055553</v>
      </c>
      <c r="L3881">
        <v>3878</v>
      </c>
      <c r="M3881">
        <v>8.3000000000000007</v>
      </c>
      <c r="N3881" s="1">
        <v>46056.50712962963</v>
      </c>
      <c r="P3881">
        <v>3878</v>
      </c>
      <c r="Q3881">
        <v>4</v>
      </c>
      <c r="R3881" s="1">
        <v>46056.507094907407</v>
      </c>
    </row>
    <row r="3882" spans="8:18" x14ac:dyDescent="0.3">
      <c r="H3882">
        <v>3879</v>
      </c>
      <c r="I3882">
        <v>28.2</v>
      </c>
      <c r="J3882" s="1">
        <v>46056.507349537038</v>
      </c>
      <c r="L3882">
        <v>3879</v>
      </c>
      <c r="M3882">
        <v>8.1999999999999993</v>
      </c>
      <c r="N3882" s="1">
        <v>46056.507361111115</v>
      </c>
      <c r="P3882">
        <v>3879</v>
      </c>
      <c r="Q3882">
        <v>0.9</v>
      </c>
      <c r="R3882" s="1">
        <v>46056.507326388892</v>
      </c>
    </row>
    <row r="3883" spans="8:18" x14ac:dyDescent="0.3">
      <c r="H3883">
        <v>3880</v>
      </c>
      <c r="I3883">
        <v>21.3</v>
      </c>
      <c r="J3883" s="1">
        <v>46056.507581018515</v>
      </c>
      <c r="L3883">
        <v>3880</v>
      </c>
      <c r="M3883">
        <v>2.2999999999999998</v>
      </c>
      <c r="N3883" s="1">
        <v>46056.507592592592</v>
      </c>
      <c r="P3883">
        <v>3880</v>
      </c>
      <c r="Q3883">
        <v>0.7</v>
      </c>
      <c r="R3883" s="1">
        <v>46056.507557870369</v>
      </c>
    </row>
    <row r="3884" spans="8:18" x14ac:dyDescent="0.3">
      <c r="H3884">
        <v>3881</v>
      </c>
      <c r="I3884">
        <v>19.8</v>
      </c>
      <c r="J3884" s="1">
        <v>46056.5078125</v>
      </c>
      <c r="L3884">
        <v>3881</v>
      </c>
      <c r="M3884">
        <v>2.5</v>
      </c>
      <c r="N3884" s="1">
        <v>46056.507824074077</v>
      </c>
      <c r="P3884">
        <v>3881</v>
      </c>
      <c r="Q3884">
        <v>0.7</v>
      </c>
      <c r="R3884" s="1">
        <v>46056.507789351854</v>
      </c>
    </row>
    <row r="3885" spans="8:18" x14ac:dyDescent="0.3">
      <c r="H3885">
        <v>3882</v>
      </c>
      <c r="I3885">
        <v>28.5</v>
      </c>
      <c r="J3885" s="1">
        <v>46056.508043981485</v>
      </c>
      <c r="L3885">
        <v>3882</v>
      </c>
      <c r="M3885">
        <v>8.4</v>
      </c>
      <c r="N3885" s="1">
        <v>46056.508055555554</v>
      </c>
      <c r="P3885">
        <v>3882</v>
      </c>
      <c r="Q3885">
        <v>0.8</v>
      </c>
      <c r="R3885" s="1">
        <v>46056.508020833331</v>
      </c>
    </row>
    <row r="3886" spans="8:18" x14ac:dyDescent="0.3">
      <c r="H3886">
        <v>3883</v>
      </c>
      <c r="I3886">
        <v>26.8</v>
      </c>
      <c r="J3886" s="1">
        <v>46056.508275462962</v>
      </c>
      <c r="L3886">
        <v>3883</v>
      </c>
      <c r="M3886">
        <v>8.4</v>
      </c>
      <c r="N3886" s="1">
        <v>46056.508287037039</v>
      </c>
      <c r="P3886">
        <v>3883</v>
      </c>
      <c r="Q3886">
        <v>0.8</v>
      </c>
      <c r="R3886" s="1">
        <v>46056.508252314816</v>
      </c>
    </row>
    <row r="3887" spans="8:18" x14ac:dyDescent="0.3">
      <c r="H3887">
        <v>3884</v>
      </c>
      <c r="I3887">
        <v>20.2</v>
      </c>
      <c r="J3887" s="1">
        <v>46056.508506944447</v>
      </c>
      <c r="L3887">
        <v>3884</v>
      </c>
      <c r="M3887">
        <v>8.3000000000000007</v>
      </c>
      <c r="N3887" s="1">
        <v>46056.508518518516</v>
      </c>
      <c r="P3887">
        <v>3884</v>
      </c>
      <c r="Q3887">
        <v>0.8</v>
      </c>
      <c r="R3887" s="1">
        <v>46056.508483796293</v>
      </c>
    </row>
    <row r="3888" spans="8:18" x14ac:dyDescent="0.3">
      <c r="H3888">
        <v>3885</v>
      </c>
      <c r="I3888">
        <v>20.100000000000001</v>
      </c>
      <c r="J3888" s="1">
        <v>46056.508738425924</v>
      </c>
      <c r="L3888">
        <v>3885</v>
      </c>
      <c r="M3888">
        <v>2.6</v>
      </c>
      <c r="N3888" s="1">
        <v>46056.508750000001</v>
      </c>
      <c r="P3888">
        <v>3885</v>
      </c>
      <c r="Q3888">
        <v>0.8</v>
      </c>
      <c r="R3888" s="1">
        <v>46056.508715277778</v>
      </c>
    </row>
    <row r="3889" spans="8:18" x14ac:dyDescent="0.3">
      <c r="H3889">
        <v>3886</v>
      </c>
      <c r="I3889">
        <v>26.3</v>
      </c>
      <c r="J3889" s="1">
        <v>46056.508969907409</v>
      </c>
      <c r="L3889">
        <v>3886</v>
      </c>
      <c r="M3889">
        <v>2.7</v>
      </c>
      <c r="N3889" s="1">
        <v>46056.508981481478</v>
      </c>
      <c r="P3889">
        <v>3886</v>
      </c>
      <c r="Q3889">
        <v>0.8</v>
      </c>
      <c r="R3889" s="1">
        <v>46056.508946759262</v>
      </c>
    </row>
    <row r="3890" spans="8:18" x14ac:dyDescent="0.3">
      <c r="H3890">
        <v>3887</v>
      </c>
      <c r="I3890">
        <v>26.3</v>
      </c>
      <c r="J3890" s="1">
        <v>46056.509201388886</v>
      </c>
      <c r="L3890">
        <v>3887</v>
      </c>
      <c r="M3890">
        <v>2.7</v>
      </c>
      <c r="N3890" s="1">
        <v>46056.509212962963</v>
      </c>
      <c r="P3890">
        <v>3887</v>
      </c>
      <c r="Q3890">
        <v>4.9000000000000004</v>
      </c>
      <c r="R3890" s="1">
        <v>46056.50917824074</v>
      </c>
    </row>
    <row r="3891" spans="8:18" x14ac:dyDescent="0.3">
      <c r="H3891">
        <v>3888</v>
      </c>
      <c r="I3891">
        <v>24.3</v>
      </c>
      <c r="J3891" s="1">
        <v>46056.509432870371</v>
      </c>
      <c r="L3891">
        <v>3888</v>
      </c>
      <c r="M3891">
        <v>8.4</v>
      </c>
      <c r="N3891" s="1">
        <v>46056.509444444448</v>
      </c>
      <c r="P3891">
        <v>3888</v>
      </c>
      <c r="Q3891">
        <v>0.8</v>
      </c>
      <c r="R3891" s="1">
        <v>46056.509409722225</v>
      </c>
    </row>
    <row r="3892" spans="8:18" x14ac:dyDescent="0.3">
      <c r="H3892">
        <v>3889</v>
      </c>
      <c r="I3892">
        <v>11.5</v>
      </c>
      <c r="J3892" s="1">
        <v>46056.509664351855</v>
      </c>
      <c r="L3892">
        <v>3889</v>
      </c>
      <c r="M3892">
        <v>8.3000000000000007</v>
      </c>
      <c r="N3892" s="1">
        <v>46056.509675925925</v>
      </c>
      <c r="P3892">
        <v>3889</v>
      </c>
      <c r="Q3892">
        <v>0.7</v>
      </c>
      <c r="R3892" s="1">
        <v>46056.509641203702</v>
      </c>
    </row>
    <row r="3893" spans="8:18" x14ac:dyDescent="0.3">
      <c r="H3893">
        <v>3890</v>
      </c>
      <c r="I3893">
        <v>26</v>
      </c>
      <c r="J3893" s="1">
        <v>46056.509895833333</v>
      </c>
      <c r="L3893">
        <v>3890</v>
      </c>
      <c r="M3893">
        <v>8.5</v>
      </c>
      <c r="N3893" s="1">
        <v>46056.50990740741</v>
      </c>
      <c r="P3893">
        <v>3890</v>
      </c>
      <c r="Q3893">
        <v>0.8</v>
      </c>
      <c r="R3893" s="1">
        <v>46056.509872685187</v>
      </c>
    </row>
    <row r="3894" spans="8:18" x14ac:dyDescent="0.3">
      <c r="H3894">
        <v>3891</v>
      </c>
      <c r="I3894">
        <v>26.3</v>
      </c>
      <c r="J3894" s="1">
        <v>46056.510127314818</v>
      </c>
      <c r="L3894">
        <v>3891</v>
      </c>
      <c r="M3894">
        <v>2.8</v>
      </c>
      <c r="N3894" s="1">
        <v>46056.510138888887</v>
      </c>
      <c r="P3894">
        <v>3891</v>
      </c>
      <c r="Q3894">
        <v>0.7</v>
      </c>
      <c r="R3894" s="1">
        <v>46056.510104166664</v>
      </c>
    </row>
    <row r="3895" spans="8:18" x14ac:dyDescent="0.3">
      <c r="H3895">
        <v>3892</v>
      </c>
      <c r="I3895">
        <v>19.3</v>
      </c>
      <c r="J3895" s="1">
        <v>46056.510358796295</v>
      </c>
      <c r="L3895">
        <v>3892</v>
      </c>
      <c r="M3895">
        <v>2.7</v>
      </c>
      <c r="N3895" s="1">
        <v>46056.510370370372</v>
      </c>
      <c r="P3895">
        <v>3892</v>
      </c>
      <c r="Q3895">
        <v>1</v>
      </c>
      <c r="R3895" s="1">
        <v>46056.510335648149</v>
      </c>
    </row>
    <row r="3896" spans="8:18" x14ac:dyDescent="0.3">
      <c r="H3896">
        <v>3893</v>
      </c>
      <c r="I3896">
        <v>21.4</v>
      </c>
      <c r="J3896" s="1">
        <v>46056.51059027778</v>
      </c>
      <c r="L3896">
        <v>3893</v>
      </c>
      <c r="M3896">
        <v>8.6</v>
      </c>
      <c r="N3896" s="1">
        <v>46056.510601851849</v>
      </c>
      <c r="P3896">
        <v>3893</v>
      </c>
      <c r="Q3896">
        <v>4</v>
      </c>
      <c r="R3896" s="1">
        <v>46056.510567129626</v>
      </c>
    </row>
    <row r="3897" spans="8:18" x14ac:dyDescent="0.3">
      <c r="H3897">
        <v>3894</v>
      </c>
      <c r="I3897">
        <v>27.5</v>
      </c>
      <c r="J3897" s="1">
        <v>46056.510821759257</v>
      </c>
      <c r="L3897">
        <v>3894</v>
      </c>
      <c r="M3897">
        <v>8.6</v>
      </c>
      <c r="N3897" s="1">
        <v>46056.510833333334</v>
      </c>
      <c r="P3897">
        <v>3894</v>
      </c>
      <c r="Q3897">
        <v>3.8</v>
      </c>
      <c r="R3897" s="1">
        <v>46056.510798611111</v>
      </c>
    </row>
    <row r="3898" spans="8:18" x14ac:dyDescent="0.3">
      <c r="H3898">
        <v>3895</v>
      </c>
      <c r="I3898">
        <v>29.4</v>
      </c>
      <c r="J3898" s="1">
        <v>46056.511053240742</v>
      </c>
      <c r="L3898">
        <v>3895</v>
      </c>
      <c r="M3898">
        <v>8.6999999999999993</v>
      </c>
      <c r="N3898" s="1">
        <v>46056.511064814818</v>
      </c>
      <c r="P3898">
        <v>3895</v>
      </c>
      <c r="Q3898">
        <v>3.8</v>
      </c>
      <c r="R3898" s="1">
        <v>46056.511030092595</v>
      </c>
    </row>
    <row r="3899" spans="8:18" x14ac:dyDescent="0.3">
      <c r="H3899">
        <v>3896</v>
      </c>
      <c r="I3899">
        <v>23</v>
      </c>
      <c r="J3899" s="1">
        <v>46056.511284722219</v>
      </c>
      <c r="L3899">
        <v>3896</v>
      </c>
      <c r="M3899">
        <v>2.7</v>
      </c>
      <c r="N3899" s="1">
        <v>46056.511296296296</v>
      </c>
      <c r="P3899">
        <v>3896</v>
      </c>
      <c r="Q3899">
        <v>3.8</v>
      </c>
      <c r="R3899" s="1">
        <v>46056.511261574073</v>
      </c>
    </row>
    <row r="3900" spans="8:18" x14ac:dyDescent="0.3">
      <c r="H3900">
        <v>3897</v>
      </c>
      <c r="I3900">
        <v>20.100000000000001</v>
      </c>
      <c r="J3900" s="1">
        <v>46056.511516203704</v>
      </c>
      <c r="L3900">
        <v>3897</v>
      </c>
      <c r="M3900">
        <v>2.7</v>
      </c>
      <c r="N3900" s="1">
        <v>46056.51152777778</v>
      </c>
      <c r="P3900">
        <v>3897</v>
      </c>
      <c r="Q3900">
        <v>3.8</v>
      </c>
      <c r="R3900" s="1">
        <v>46056.511493055557</v>
      </c>
    </row>
    <row r="3901" spans="8:18" x14ac:dyDescent="0.3">
      <c r="H3901">
        <v>3898</v>
      </c>
      <c r="I3901">
        <v>22.5</v>
      </c>
      <c r="J3901" s="1">
        <v>46056.511747685188</v>
      </c>
      <c r="L3901">
        <v>3898</v>
      </c>
      <c r="M3901">
        <v>2.8</v>
      </c>
      <c r="N3901" s="1">
        <v>46056.511759259258</v>
      </c>
      <c r="P3901">
        <v>3898</v>
      </c>
      <c r="Q3901">
        <v>3.8</v>
      </c>
      <c r="R3901" s="1">
        <v>46056.511724537035</v>
      </c>
    </row>
    <row r="3902" spans="8:18" x14ac:dyDescent="0.3">
      <c r="H3902">
        <v>3899</v>
      </c>
      <c r="I3902">
        <v>19.399999999999999</v>
      </c>
      <c r="J3902" s="1">
        <v>46056.511979166666</v>
      </c>
      <c r="L3902">
        <v>3899</v>
      </c>
      <c r="M3902">
        <v>8.5</v>
      </c>
      <c r="N3902" s="1">
        <v>46056.511990740742</v>
      </c>
      <c r="P3902">
        <v>3899</v>
      </c>
      <c r="Q3902">
        <v>0.8</v>
      </c>
      <c r="R3902" s="1">
        <v>46056.511956018519</v>
      </c>
    </row>
    <row r="3903" spans="8:18" x14ac:dyDescent="0.3">
      <c r="H3903">
        <v>3900</v>
      </c>
      <c r="I3903">
        <v>28</v>
      </c>
      <c r="J3903" s="1">
        <v>46056.51221064815</v>
      </c>
      <c r="L3903">
        <v>3900</v>
      </c>
      <c r="M3903">
        <v>8.5</v>
      </c>
      <c r="N3903" s="1">
        <v>46056.51222222222</v>
      </c>
      <c r="P3903">
        <v>3900</v>
      </c>
      <c r="Q3903">
        <v>0.8</v>
      </c>
      <c r="R3903" s="1">
        <v>46056.512187499997</v>
      </c>
    </row>
    <row r="3904" spans="8:18" x14ac:dyDescent="0.3">
      <c r="H3904">
        <v>3901</v>
      </c>
      <c r="I3904">
        <v>21.2</v>
      </c>
      <c r="J3904" s="1">
        <v>46056.512442129628</v>
      </c>
      <c r="L3904">
        <v>3901</v>
      </c>
      <c r="M3904">
        <v>2.6</v>
      </c>
      <c r="N3904" s="1">
        <v>46056.512453703705</v>
      </c>
      <c r="P3904">
        <v>3901</v>
      </c>
      <c r="Q3904">
        <v>3.8</v>
      </c>
      <c r="R3904" s="1">
        <v>46056.512418981481</v>
      </c>
    </row>
    <row r="3905" spans="8:18" x14ac:dyDescent="0.3">
      <c r="H3905">
        <v>3902</v>
      </c>
      <c r="I3905">
        <v>20.100000000000001</v>
      </c>
      <c r="J3905" s="1">
        <v>46056.512673611112</v>
      </c>
      <c r="L3905">
        <v>3902</v>
      </c>
      <c r="M3905">
        <v>2.5</v>
      </c>
      <c r="N3905" s="1">
        <v>46056.512685185182</v>
      </c>
      <c r="P3905">
        <v>3902</v>
      </c>
      <c r="Q3905">
        <v>0.7</v>
      </c>
      <c r="R3905" s="1">
        <v>46056.512650462966</v>
      </c>
    </row>
    <row r="3906" spans="8:18" x14ac:dyDescent="0.3">
      <c r="H3906">
        <v>3903</v>
      </c>
      <c r="I3906">
        <v>32.1</v>
      </c>
      <c r="J3906" s="1">
        <v>46056.51290509259</v>
      </c>
      <c r="L3906">
        <v>3903</v>
      </c>
      <c r="M3906">
        <v>2.7</v>
      </c>
      <c r="N3906" s="1">
        <v>46056.512916666667</v>
      </c>
      <c r="P3906">
        <v>3903</v>
      </c>
      <c r="Q3906">
        <v>0.8</v>
      </c>
      <c r="R3906" s="1">
        <v>46056.512881944444</v>
      </c>
    </row>
    <row r="3907" spans="8:18" x14ac:dyDescent="0.3">
      <c r="H3907">
        <v>3904</v>
      </c>
      <c r="I3907">
        <v>23.7</v>
      </c>
      <c r="J3907" s="1">
        <v>46056.513136574074</v>
      </c>
      <c r="L3907">
        <v>3904</v>
      </c>
      <c r="M3907">
        <v>8.6</v>
      </c>
      <c r="N3907" s="1">
        <v>46056.513148148151</v>
      </c>
      <c r="P3907">
        <v>3904</v>
      </c>
      <c r="Q3907">
        <v>0.7</v>
      </c>
      <c r="R3907" s="1">
        <v>46056.513113425928</v>
      </c>
    </row>
    <row r="3908" spans="8:18" x14ac:dyDescent="0.3">
      <c r="H3908">
        <v>3905</v>
      </c>
      <c r="I3908">
        <v>18.8</v>
      </c>
      <c r="J3908" s="1">
        <v>46056.513368055559</v>
      </c>
      <c r="L3908">
        <v>3905</v>
      </c>
      <c r="M3908">
        <v>8.5</v>
      </c>
      <c r="N3908" s="1">
        <v>46056.513379629629</v>
      </c>
      <c r="P3908">
        <v>3905</v>
      </c>
      <c r="Q3908">
        <v>0.7</v>
      </c>
      <c r="R3908" s="1">
        <v>46056.513344907406</v>
      </c>
    </row>
    <row r="3909" spans="8:18" x14ac:dyDescent="0.3">
      <c r="H3909">
        <v>3906</v>
      </c>
      <c r="I3909">
        <v>18.600000000000001</v>
      </c>
      <c r="J3909" s="1">
        <v>46056.513599537036</v>
      </c>
      <c r="L3909">
        <v>3906</v>
      </c>
      <c r="M3909">
        <v>8.4</v>
      </c>
      <c r="N3909" s="1">
        <v>46056.513611111113</v>
      </c>
      <c r="P3909">
        <v>3906</v>
      </c>
      <c r="Q3909">
        <v>0.7</v>
      </c>
      <c r="R3909" s="1">
        <v>46056.51357638889</v>
      </c>
    </row>
    <row r="3910" spans="8:18" x14ac:dyDescent="0.3">
      <c r="H3910">
        <v>3907</v>
      </c>
      <c r="I3910">
        <v>18.7</v>
      </c>
      <c r="J3910" s="1">
        <v>46056.513831018521</v>
      </c>
      <c r="L3910">
        <v>3907</v>
      </c>
      <c r="M3910">
        <v>2.7</v>
      </c>
      <c r="N3910" s="1">
        <v>46056.513842592591</v>
      </c>
      <c r="P3910">
        <v>3907</v>
      </c>
      <c r="Q3910">
        <v>3.8</v>
      </c>
      <c r="R3910" s="1">
        <v>46056.513807870368</v>
      </c>
    </row>
    <row r="3911" spans="8:18" x14ac:dyDescent="0.3">
      <c r="H3911">
        <v>3908</v>
      </c>
      <c r="I3911">
        <v>18</v>
      </c>
      <c r="J3911" s="1">
        <v>46056.514062499999</v>
      </c>
      <c r="L3911">
        <v>3908</v>
      </c>
      <c r="M3911">
        <v>2.5</v>
      </c>
      <c r="N3911" s="1">
        <v>46056.514074074075</v>
      </c>
      <c r="P3911">
        <v>3908</v>
      </c>
      <c r="Q3911">
        <v>3.8</v>
      </c>
      <c r="R3911" s="1">
        <v>46056.514039351852</v>
      </c>
    </row>
    <row r="3912" spans="8:18" x14ac:dyDescent="0.3">
      <c r="H3912">
        <v>3909</v>
      </c>
      <c r="I3912">
        <v>18.7</v>
      </c>
      <c r="J3912" s="1">
        <v>46056.514293981483</v>
      </c>
      <c r="L3912">
        <v>3909</v>
      </c>
      <c r="M3912">
        <v>2.6</v>
      </c>
      <c r="N3912" s="1">
        <v>46056.514305555553</v>
      </c>
      <c r="P3912">
        <v>3909</v>
      </c>
      <c r="Q3912">
        <v>3.8</v>
      </c>
      <c r="R3912" s="1">
        <v>46056.514270833337</v>
      </c>
    </row>
    <row r="3913" spans="8:18" x14ac:dyDescent="0.3">
      <c r="H3913">
        <v>3910</v>
      </c>
      <c r="I3913">
        <v>18.7</v>
      </c>
      <c r="J3913" s="1">
        <v>46056.514525462961</v>
      </c>
      <c r="L3913">
        <v>3910</v>
      </c>
      <c r="M3913">
        <v>8.4</v>
      </c>
      <c r="N3913" s="1">
        <v>46056.514537037037</v>
      </c>
      <c r="P3913">
        <v>3910</v>
      </c>
      <c r="Q3913">
        <v>3.8</v>
      </c>
      <c r="R3913" s="1">
        <v>46056.514502314814</v>
      </c>
    </row>
    <row r="3914" spans="8:18" x14ac:dyDescent="0.3">
      <c r="H3914">
        <v>3911</v>
      </c>
      <c r="I3914">
        <v>18.8</v>
      </c>
      <c r="J3914" s="1">
        <v>46056.514756944445</v>
      </c>
      <c r="L3914">
        <v>3911</v>
      </c>
      <c r="M3914">
        <v>8.4</v>
      </c>
      <c r="N3914" s="1">
        <v>46056.514768518522</v>
      </c>
      <c r="P3914">
        <v>3911</v>
      </c>
      <c r="Q3914">
        <v>3.8</v>
      </c>
      <c r="R3914" s="1">
        <v>46056.514733796299</v>
      </c>
    </row>
    <row r="3915" spans="8:18" x14ac:dyDescent="0.3">
      <c r="H3915">
        <v>3912</v>
      </c>
      <c r="I3915">
        <v>25.6</v>
      </c>
      <c r="J3915" s="1">
        <v>46056.514988425923</v>
      </c>
      <c r="L3915">
        <v>3912</v>
      </c>
      <c r="M3915">
        <v>2.7</v>
      </c>
      <c r="N3915" s="1">
        <v>46056.514999999999</v>
      </c>
      <c r="P3915">
        <v>3912</v>
      </c>
      <c r="Q3915">
        <v>3.8</v>
      </c>
      <c r="R3915" s="1">
        <v>46056.514965277776</v>
      </c>
    </row>
    <row r="3916" spans="8:18" x14ac:dyDescent="0.3">
      <c r="H3916">
        <v>3913</v>
      </c>
      <c r="I3916">
        <v>25.5</v>
      </c>
      <c r="J3916" s="1">
        <v>46056.515219907407</v>
      </c>
      <c r="L3916">
        <v>3913</v>
      </c>
      <c r="M3916">
        <v>2.6</v>
      </c>
      <c r="N3916" s="1">
        <v>46056.515231481484</v>
      </c>
      <c r="P3916">
        <v>3913</v>
      </c>
      <c r="Q3916">
        <v>3.8</v>
      </c>
      <c r="R3916" s="1">
        <v>46056.515196759261</v>
      </c>
    </row>
    <row r="3917" spans="8:18" x14ac:dyDescent="0.3">
      <c r="H3917">
        <v>3914</v>
      </c>
      <c r="I3917">
        <v>27.9</v>
      </c>
      <c r="J3917" s="1">
        <v>46056.515451388892</v>
      </c>
      <c r="L3917">
        <v>3914</v>
      </c>
      <c r="M3917">
        <v>2.5</v>
      </c>
      <c r="N3917" s="1">
        <v>46056.515462962961</v>
      </c>
      <c r="P3917">
        <v>3914</v>
      </c>
      <c r="Q3917">
        <v>3.8</v>
      </c>
      <c r="R3917" s="1">
        <v>46056.515428240738</v>
      </c>
    </row>
    <row r="3918" spans="8:18" x14ac:dyDescent="0.3">
      <c r="H3918">
        <v>3915</v>
      </c>
      <c r="I3918">
        <v>28</v>
      </c>
      <c r="J3918" s="1">
        <v>46056.515682870369</v>
      </c>
      <c r="L3918">
        <v>3915</v>
      </c>
      <c r="M3918">
        <v>8.3000000000000007</v>
      </c>
      <c r="N3918" s="1">
        <v>46056.515694444446</v>
      </c>
      <c r="P3918">
        <v>3915</v>
      </c>
      <c r="Q3918">
        <v>3.8</v>
      </c>
      <c r="R3918" s="1">
        <v>46056.515659722223</v>
      </c>
    </row>
    <row r="3919" spans="8:18" x14ac:dyDescent="0.3">
      <c r="H3919">
        <v>3916</v>
      </c>
      <c r="I3919">
        <v>27.9</v>
      </c>
      <c r="J3919" s="1">
        <v>46056.515914351854</v>
      </c>
      <c r="L3919">
        <v>3916</v>
      </c>
      <c r="M3919">
        <v>8.4</v>
      </c>
      <c r="N3919" s="1">
        <v>46056.515925925924</v>
      </c>
      <c r="P3919">
        <v>3916</v>
      </c>
      <c r="Q3919">
        <v>3.8</v>
      </c>
      <c r="R3919" s="1">
        <v>46056.5158912037</v>
      </c>
    </row>
    <row r="3920" spans="8:18" x14ac:dyDescent="0.3">
      <c r="H3920">
        <v>3917</v>
      </c>
      <c r="I3920">
        <v>34.200000000000003</v>
      </c>
      <c r="J3920" s="1">
        <v>46056.516145833331</v>
      </c>
      <c r="L3920">
        <v>3917</v>
      </c>
      <c r="M3920">
        <v>8.5</v>
      </c>
      <c r="N3920" s="1">
        <v>46056.516157407408</v>
      </c>
      <c r="P3920">
        <v>3917</v>
      </c>
      <c r="Q3920">
        <v>3.8</v>
      </c>
      <c r="R3920" s="1">
        <v>46056.516122685185</v>
      </c>
    </row>
    <row r="3921" spans="8:18" x14ac:dyDescent="0.3">
      <c r="H3921">
        <v>3918</v>
      </c>
      <c r="I3921">
        <v>26.2</v>
      </c>
      <c r="J3921" s="1">
        <v>46056.516377314816</v>
      </c>
      <c r="L3921">
        <v>3918</v>
      </c>
      <c r="M3921">
        <v>2.5</v>
      </c>
      <c r="N3921" s="1">
        <v>46056.516388888886</v>
      </c>
      <c r="P3921">
        <v>3918</v>
      </c>
      <c r="Q3921">
        <v>3.8</v>
      </c>
      <c r="R3921" s="1">
        <v>46056.51635416667</v>
      </c>
    </row>
    <row r="3922" spans="8:18" x14ac:dyDescent="0.3">
      <c r="H3922">
        <v>3919</v>
      </c>
      <c r="I3922">
        <v>27.8</v>
      </c>
      <c r="J3922" s="1">
        <v>46056.516608796293</v>
      </c>
      <c r="L3922">
        <v>3919</v>
      </c>
      <c r="M3922">
        <v>2.7</v>
      </c>
      <c r="N3922" s="1">
        <v>46056.51662037037</v>
      </c>
      <c r="P3922">
        <v>3919</v>
      </c>
      <c r="Q3922">
        <v>3.8</v>
      </c>
      <c r="R3922" s="1">
        <v>46056.516585648147</v>
      </c>
    </row>
    <row r="3923" spans="8:18" x14ac:dyDescent="0.3">
      <c r="H3923">
        <v>3920</v>
      </c>
      <c r="I3923">
        <v>18.899999999999999</v>
      </c>
      <c r="J3923" s="1">
        <v>46056.516840277778</v>
      </c>
      <c r="L3923">
        <v>3920</v>
      </c>
      <c r="M3923">
        <v>13.9</v>
      </c>
      <c r="N3923" s="1">
        <v>46056.516851851855</v>
      </c>
      <c r="P3923">
        <v>3920</v>
      </c>
      <c r="Q3923">
        <v>0.8</v>
      </c>
      <c r="R3923" s="1">
        <v>46056.516817129632</v>
      </c>
    </row>
    <row r="3924" spans="8:18" x14ac:dyDescent="0.3">
      <c r="H3924">
        <v>3921</v>
      </c>
      <c r="I3924">
        <v>25.4</v>
      </c>
      <c r="J3924" s="1">
        <v>46056.517071759263</v>
      </c>
      <c r="L3924">
        <v>3921</v>
      </c>
      <c r="M3924">
        <v>14</v>
      </c>
      <c r="N3924" s="1">
        <v>46056.517083333332</v>
      </c>
      <c r="P3924">
        <v>3921</v>
      </c>
      <c r="Q3924">
        <v>3.8</v>
      </c>
      <c r="R3924" s="1">
        <v>46056.517048611109</v>
      </c>
    </row>
    <row r="3925" spans="8:18" x14ac:dyDescent="0.3">
      <c r="H3925">
        <v>3922</v>
      </c>
      <c r="I3925">
        <v>19</v>
      </c>
      <c r="J3925" s="1">
        <v>46056.51730324074</v>
      </c>
      <c r="L3925">
        <v>3922</v>
      </c>
      <c r="M3925">
        <v>13.8</v>
      </c>
      <c r="N3925" s="1">
        <v>46056.517314814817</v>
      </c>
      <c r="P3925">
        <v>3922</v>
      </c>
      <c r="Q3925">
        <v>3.8</v>
      </c>
      <c r="R3925" s="1">
        <v>46056.517280092594</v>
      </c>
    </row>
    <row r="3926" spans="8:18" x14ac:dyDescent="0.3">
      <c r="H3926">
        <v>3923</v>
      </c>
      <c r="I3926">
        <v>24.1</v>
      </c>
      <c r="J3926" s="1">
        <v>46056.517534722225</v>
      </c>
      <c r="L3926">
        <v>3923</v>
      </c>
      <c r="M3926">
        <v>2.6</v>
      </c>
      <c r="N3926" s="1">
        <v>46056.517546296294</v>
      </c>
      <c r="P3926">
        <v>3923</v>
      </c>
      <c r="Q3926">
        <v>3.8</v>
      </c>
      <c r="R3926" s="1">
        <v>46056.517511574071</v>
      </c>
    </row>
    <row r="3927" spans="8:18" x14ac:dyDescent="0.3">
      <c r="H3927">
        <v>3924</v>
      </c>
      <c r="I3927">
        <v>19.8</v>
      </c>
      <c r="J3927" s="1">
        <v>46056.517766203702</v>
      </c>
      <c r="L3927">
        <v>3924</v>
      </c>
      <c r="M3927">
        <v>2.5</v>
      </c>
      <c r="N3927" s="1">
        <v>46056.517777777779</v>
      </c>
      <c r="P3927">
        <v>3924</v>
      </c>
      <c r="Q3927">
        <v>3.8</v>
      </c>
      <c r="R3927" s="1">
        <v>46056.517743055556</v>
      </c>
    </row>
    <row r="3928" spans="8:18" x14ac:dyDescent="0.3">
      <c r="H3928">
        <v>3925</v>
      </c>
      <c r="I3928">
        <v>19.899999999999999</v>
      </c>
      <c r="J3928" s="1">
        <v>46056.517997685187</v>
      </c>
      <c r="L3928">
        <v>3925</v>
      </c>
      <c r="M3928">
        <v>2.6</v>
      </c>
      <c r="N3928" s="1">
        <v>46056.518009259256</v>
      </c>
      <c r="P3928">
        <v>3925</v>
      </c>
      <c r="Q3928">
        <v>3.8</v>
      </c>
      <c r="R3928" s="1">
        <v>46056.517974537041</v>
      </c>
    </row>
    <row r="3929" spans="8:18" x14ac:dyDescent="0.3">
      <c r="H3929">
        <v>3926</v>
      </c>
      <c r="I3929">
        <v>19.399999999999999</v>
      </c>
      <c r="J3929" s="1">
        <v>46056.518229166664</v>
      </c>
      <c r="L3929">
        <v>3926</v>
      </c>
      <c r="M3929">
        <v>8.6</v>
      </c>
      <c r="N3929" s="1">
        <v>46056.518240740741</v>
      </c>
      <c r="P3929">
        <v>3926</v>
      </c>
      <c r="Q3929">
        <v>3.8</v>
      </c>
      <c r="R3929" s="1">
        <v>46056.518206018518</v>
      </c>
    </row>
    <row r="3930" spans="8:18" x14ac:dyDescent="0.3">
      <c r="H3930">
        <v>3927</v>
      </c>
      <c r="I3930">
        <v>19.600000000000001</v>
      </c>
      <c r="J3930" s="1">
        <v>46056.518460648149</v>
      </c>
      <c r="L3930">
        <v>3927</v>
      </c>
      <c r="M3930">
        <v>8.5</v>
      </c>
      <c r="N3930" s="1">
        <v>46056.518472222226</v>
      </c>
      <c r="P3930">
        <v>3927</v>
      </c>
      <c r="Q3930">
        <v>3.8</v>
      </c>
      <c r="R3930" s="1">
        <v>46056.518437500003</v>
      </c>
    </row>
    <row r="3931" spans="8:18" x14ac:dyDescent="0.3">
      <c r="H3931">
        <v>3928</v>
      </c>
      <c r="I3931">
        <v>13.8</v>
      </c>
      <c r="J3931" s="1">
        <v>46056.518692129626</v>
      </c>
      <c r="L3931">
        <v>3928</v>
      </c>
      <c r="M3931">
        <v>2.5</v>
      </c>
      <c r="N3931" s="1">
        <v>46056.518703703703</v>
      </c>
      <c r="P3931">
        <v>3928</v>
      </c>
      <c r="Q3931">
        <v>3.8</v>
      </c>
      <c r="R3931" s="1">
        <v>46056.51866898148</v>
      </c>
    </row>
    <row r="3932" spans="8:18" x14ac:dyDescent="0.3">
      <c r="H3932">
        <v>3929</v>
      </c>
      <c r="I3932">
        <v>11.3</v>
      </c>
      <c r="J3932" s="1">
        <v>46056.518923611111</v>
      </c>
      <c r="L3932">
        <v>3929</v>
      </c>
      <c r="M3932">
        <v>2.4</v>
      </c>
      <c r="N3932" s="1">
        <v>46056.518935185188</v>
      </c>
      <c r="P3932">
        <v>3929</v>
      </c>
      <c r="Q3932">
        <v>3.8</v>
      </c>
      <c r="R3932" s="1">
        <v>46056.518900462965</v>
      </c>
    </row>
    <row r="3933" spans="8:18" x14ac:dyDescent="0.3">
      <c r="H3933">
        <v>3930</v>
      </c>
      <c r="I3933">
        <v>11.4</v>
      </c>
      <c r="J3933" s="1">
        <v>46056.519155092596</v>
      </c>
      <c r="L3933">
        <v>3930</v>
      </c>
      <c r="M3933">
        <v>2.4</v>
      </c>
      <c r="N3933" s="1">
        <v>46056.519166666665</v>
      </c>
      <c r="P3933">
        <v>3930</v>
      </c>
      <c r="Q3933">
        <v>3.8</v>
      </c>
      <c r="R3933" s="1">
        <v>46056.519131944442</v>
      </c>
    </row>
    <row r="3934" spans="8:18" x14ac:dyDescent="0.3">
      <c r="H3934">
        <v>3931</v>
      </c>
      <c r="I3934">
        <v>11.7</v>
      </c>
      <c r="J3934" s="1">
        <v>46056.519386574073</v>
      </c>
      <c r="L3934">
        <v>3931</v>
      </c>
      <c r="M3934">
        <v>8.3000000000000007</v>
      </c>
      <c r="N3934" s="1">
        <v>46056.51939814815</v>
      </c>
      <c r="P3934">
        <v>3931</v>
      </c>
      <c r="Q3934">
        <v>3.8</v>
      </c>
      <c r="R3934" s="1">
        <v>46056.519363425927</v>
      </c>
    </row>
    <row r="3935" spans="8:18" x14ac:dyDescent="0.3">
      <c r="H3935">
        <v>3932</v>
      </c>
      <c r="I3935">
        <v>11.1</v>
      </c>
      <c r="J3935" s="1">
        <v>46056.519618055558</v>
      </c>
      <c r="L3935">
        <v>3932</v>
      </c>
      <c r="M3935">
        <v>8.3000000000000007</v>
      </c>
      <c r="N3935" s="1">
        <v>46056.519629629627</v>
      </c>
      <c r="P3935">
        <v>3932</v>
      </c>
      <c r="Q3935">
        <v>3.8</v>
      </c>
      <c r="R3935" s="1">
        <v>46056.519594907404</v>
      </c>
    </row>
    <row r="3936" spans="8:18" x14ac:dyDescent="0.3">
      <c r="H3936">
        <v>3933</v>
      </c>
      <c r="I3936">
        <v>11.3</v>
      </c>
      <c r="J3936" s="1">
        <v>46056.519849537035</v>
      </c>
      <c r="L3936">
        <v>3933</v>
      </c>
      <c r="M3936">
        <v>8.3000000000000007</v>
      </c>
      <c r="N3936" s="1">
        <v>46056.519861111112</v>
      </c>
      <c r="P3936">
        <v>3933</v>
      </c>
      <c r="Q3936">
        <v>0.8</v>
      </c>
      <c r="R3936" s="1">
        <v>46056.519826388889</v>
      </c>
    </row>
    <row r="3937" spans="8:18" x14ac:dyDescent="0.3">
      <c r="H3937">
        <v>3934</v>
      </c>
      <c r="I3937">
        <v>18.7</v>
      </c>
      <c r="J3937" s="1">
        <v>46056.52008101852</v>
      </c>
      <c r="L3937">
        <v>3934</v>
      </c>
      <c r="M3937">
        <v>2.6</v>
      </c>
      <c r="N3937" s="1">
        <v>46056.520092592589</v>
      </c>
      <c r="P3937">
        <v>3934</v>
      </c>
      <c r="Q3937">
        <v>0.7</v>
      </c>
      <c r="R3937" s="1">
        <v>46056.520057870373</v>
      </c>
    </row>
    <row r="3938" spans="8:18" x14ac:dyDescent="0.3">
      <c r="H3938">
        <v>3935</v>
      </c>
      <c r="I3938">
        <v>19.100000000000001</v>
      </c>
      <c r="J3938" s="1">
        <v>46056.520312499997</v>
      </c>
      <c r="L3938">
        <v>3935</v>
      </c>
      <c r="M3938">
        <v>2.6</v>
      </c>
      <c r="N3938" s="1">
        <v>46056.520324074074</v>
      </c>
      <c r="P3938">
        <v>3935</v>
      </c>
      <c r="Q3938">
        <v>0.7</v>
      </c>
      <c r="R3938" s="1">
        <v>46056.520289351851</v>
      </c>
    </row>
    <row r="3939" spans="8:18" x14ac:dyDescent="0.3">
      <c r="H3939">
        <v>3936</v>
      </c>
      <c r="I3939">
        <v>19.8</v>
      </c>
      <c r="J3939" s="1">
        <v>46056.520543981482</v>
      </c>
      <c r="L3939">
        <v>3936</v>
      </c>
      <c r="M3939">
        <v>8.5</v>
      </c>
      <c r="N3939" s="1">
        <v>46056.520555555559</v>
      </c>
      <c r="P3939">
        <v>3936</v>
      </c>
      <c r="Q3939">
        <v>0.7</v>
      </c>
      <c r="R3939" s="1">
        <v>46056.520520833335</v>
      </c>
    </row>
    <row r="3940" spans="8:18" x14ac:dyDescent="0.3">
      <c r="H3940">
        <v>3937</v>
      </c>
      <c r="I3940">
        <v>10.9</v>
      </c>
      <c r="J3940" s="1">
        <v>46056.520775462966</v>
      </c>
      <c r="L3940">
        <v>3937</v>
      </c>
      <c r="M3940">
        <v>8.4</v>
      </c>
      <c r="N3940" s="1">
        <v>46056.520787037036</v>
      </c>
      <c r="P3940">
        <v>3937</v>
      </c>
      <c r="Q3940">
        <v>0.7</v>
      </c>
      <c r="R3940" s="1">
        <v>46056.520752314813</v>
      </c>
    </row>
    <row r="3941" spans="8:18" x14ac:dyDescent="0.3">
      <c r="H3941">
        <v>3938</v>
      </c>
      <c r="I3941">
        <v>19.7</v>
      </c>
      <c r="J3941" s="1">
        <v>46056.521006944444</v>
      </c>
      <c r="L3941">
        <v>3938</v>
      </c>
      <c r="M3941">
        <v>8.4</v>
      </c>
      <c r="N3941" s="1">
        <v>46056.521018518521</v>
      </c>
      <c r="P3941">
        <v>3938</v>
      </c>
      <c r="Q3941">
        <v>0.7</v>
      </c>
      <c r="R3941" s="1">
        <v>46056.520983796298</v>
      </c>
    </row>
    <row r="3942" spans="8:18" x14ac:dyDescent="0.3">
      <c r="H3942">
        <v>3939</v>
      </c>
      <c r="I3942">
        <v>19.899999999999999</v>
      </c>
      <c r="J3942" s="1">
        <v>46056.521238425928</v>
      </c>
      <c r="L3942">
        <v>3939</v>
      </c>
      <c r="M3942">
        <v>2.6</v>
      </c>
      <c r="N3942" s="1">
        <v>46056.521249999998</v>
      </c>
      <c r="P3942">
        <v>3939</v>
      </c>
      <c r="Q3942">
        <v>3.8</v>
      </c>
      <c r="R3942" s="1">
        <v>46056.521215277775</v>
      </c>
    </row>
    <row r="3943" spans="8:18" x14ac:dyDescent="0.3">
      <c r="H3943">
        <v>3940</v>
      </c>
      <c r="I3943">
        <v>19.5</v>
      </c>
      <c r="J3943" s="1">
        <v>46056.521469907406</v>
      </c>
      <c r="L3943">
        <v>3940</v>
      </c>
      <c r="M3943">
        <v>2.6</v>
      </c>
      <c r="N3943" s="1">
        <v>46056.521481481483</v>
      </c>
      <c r="P3943">
        <v>3940</v>
      </c>
      <c r="Q3943">
        <v>0.7</v>
      </c>
      <c r="R3943" s="1">
        <v>46056.52144675926</v>
      </c>
    </row>
    <row r="3944" spans="8:18" x14ac:dyDescent="0.3">
      <c r="H3944">
        <v>3941</v>
      </c>
      <c r="I3944">
        <v>19.899999999999999</v>
      </c>
      <c r="J3944" s="1">
        <v>46056.521701388891</v>
      </c>
      <c r="L3944">
        <v>3941</v>
      </c>
      <c r="M3944">
        <v>2.6</v>
      </c>
      <c r="N3944" s="1">
        <v>46056.52171296296</v>
      </c>
      <c r="P3944">
        <v>3941</v>
      </c>
      <c r="Q3944">
        <v>0.8</v>
      </c>
      <c r="R3944" s="1">
        <v>46056.521678240744</v>
      </c>
    </row>
    <row r="3945" spans="8:18" x14ac:dyDescent="0.3">
      <c r="H3945">
        <v>3942</v>
      </c>
      <c r="I3945">
        <v>19.600000000000001</v>
      </c>
      <c r="J3945" s="1">
        <v>46056.521932870368</v>
      </c>
      <c r="L3945">
        <v>3942</v>
      </c>
      <c r="M3945">
        <v>8.5</v>
      </c>
      <c r="N3945" s="1">
        <v>46056.521944444445</v>
      </c>
      <c r="P3945">
        <v>3942</v>
      </c>
      <c r="Q3945">
        <v>0.7</v>
      </c>
      <c r="R3945" s="1">
        <v>46056.521909722222</v>
      </c>
    </row>
    <row r="3946" spans="8:18" x14ac:dyDescent="0.3">
      <c r="H3946">
        <v>3943</v>
      </c>
      <c r="I3946">
        <v>19.5</v>
      </c>
      <c r="J3946" s="1">
        <v>46056.522164351853</v>
      </c>
      <c r="L3946">
        <v>3943</v>
      </c>
      <c r="M3946">
        <v>8.4</v>
      </c>
      <c r="N3946" s="1">
        <v>46056.522175925929</v>
      </c>
      <c r="P3946">
        <v>3943</v>
      </c>
      <c r="Q3946">
        <v>0.7</v>
      </c>
      <c r="R3946" s="1">
        <v>46056.522141203706</v>
      </c>
    </row>
    <row r="3947" spans="8:18" x14ac:dyDescent="0.3">
      <c r="H3947">
        <v>3944</v>
      </c>
      <c r="I3947">
        <v>20.2</v>
      </c>
      <c r="J3947" s="1">
        <v>46056.52239583333</v>
      </c>
      <c r="L3947">
        <v>3944</v>
      </c>
      <c r="M3947">
        <v>2.5</v>
      </c>
      <c r="N3947" s="1">
        <v>46056.522407407407</v>
      </c>
      <c r="P3947">
        <v>3944</v>
      </c>
      <c r="Q3947">
        <v>0.7</v>
      </c>
      <c r="R3947" s="1">
        <v>46056.522372685184</v>
      </c>
    </row>
    <row r="3948" spans="8:18" x14ac:dyDescent="0.3">
      <c r="H3948">
        <v>3945</v>
      </c>
      <c r="I3948">
        <v>19.600000000000001</v>
      </c>
      <c r="J3948" s="1">
        <v>46056.522627314815</v>
      </c>
      <c r="L3948">
        <v>3945</v>
      </c>
      <c r="M3948">
        <v>2.5</v>
      </c>
      <c r="N3948" s="1">
        <v>46056.522638888891</v>
      </c>
      <c r="P3948">
        <v>3945</v>
      </c>
      <c r="Q3948">
        <v>0.7</v>
      </c>
      <c r="R3948" s="1">
        <v>46056.522604166668</v>
      </c>
    </row>
    <row r="3949" spans="8:18" x14ac:dyDescent="0.3">
      <c r="H3949">
        <v>3946</v>
      </c>
      <c r="I3949">
        <v>21.2</v>
      </c>
      <c r="J3949" s="1">
        <v>46056.522858796299</v>
      </c>
      <c r="L3949">
        <v>3946</v>
      </c>
      <c r="M3949">
        <v>2.6</v>
      </c>
      <c r="N3949" s="1">
        <v>46056.522870370369</v>
      </c>
      <c r="P3949">
        <v>3946</v>
      </c>
      <c r="Q3949">
        <v>3.8</v>
      </c>
      <c r="R3949" s="1">
        <v>46056.522835648146</v>
      </c>
    </row>
    <row r="3950" spans="8:18" x14ac:dyDescent="0.3">
      <c r="H3950">
        <v>3947</v>
      </c>
      <c r="I3950">
        <v>12.4</v>
      </c>
      <c r="J3950" s="1">
        <v>46056.523090277777</v>
      </c>
      <c r="L3950">
        <v>3947</v>
      </c>
      <c r="M3950">
        <v>8.1999999999999993</v>
      </c>
      <c r="N3950" s="1">
        <v>46056.523101851853</v>
      </c>
      <c r="P3950">
        <v>3947</v>
      </c>
      <c r="Q3950">
        <v>3.8</v>
      </c>
      <c r="R3950" s="1">
        <v>46056.52306712963</v>
      </c>
    </row>
    <row r="3951" spans="8:18" x14ac:dyDescent="0.3">
      <c r="H3951">
        <v>3948</v>
      </c>
      <c r="I3951">
        <v>20</v>
      </c>
      <c r="J3951" s="1">
        <v>46056.523321759261</v>
      </c>
      <c r="L3951">
        <v>3948</v>
      </c>
      <c r="M3951">
        <v>8.5</v>
      </c>
      <c r="N3951" s="1">
        <v>46056.523333333331</v>
      </c>
      <c r="P3951">
        <v>3948</v>
      </c>
      <c r="Q3951">
        <v>3.8</v>
      </c>
      <c r="R3951" s="1">
        <v>46056.523298611108</v>
      </c>
    </row>
    <row r="3952" spans="8:18" x14ac:dyDescent="0.3">
      <c r="H3952">
        <v>3949</v>
      </c>
      <c r="I3952">
        <v>19.899999999999999</v>
      </c>
      <c r="J3952" s="1">
        <v>46056.523553240739</v>
      </c>
      <c r="L3952">
        <v>3949</v>
      </c>
      <c r="M3952">
        <v>8.5</v>
      </c>
      <c r="N3952" s="1">
        <v>46056.523564814815</v>
      </c>
      <c r="P3952">
        <v>3949</v>
      </c>
      <c r="Q3952">
        <v>3.8</v>
      </c>
      <c r="R3952" s="1">
        <v>46056.523530092592</v>
      </c>
    </row>
    <row r="3953" spans="8:18" x14ac:dyDescent="0.3">
      <c r="H3953">
        <v>3950</v>
      </c>
      <c r="I3953">
        <v>20.3</v>
      </c>
      <c r="J3953" s="1">
        <v>46056.523784722223</v>
      </c>
      <c r="L3953">
        <v>3950</v>
      </c>
      <c r="M3953">
        <v>2.6</v>
      </c>
      <c r="N3953" s="1">
        <v>46056.523796296293</v>
      </c>
      <c r="P3953">
        <v>3950</v>
      </c>
      <c r="Q3953">
        <v>0.7</v>
      </c>
      <c r="R3953" s="1">
        <v>46056.523761574077</v>
      </c>
    </row>
    <row r="3954" spans="8:18" x14ac:dyDescent="0.3">
      <c r="H3954">
        <v>3951</v>
      </c>
      <c r="I3954">
        <v>21.4</v>
      </c>
      <c r="J3954" s="1">
        <v>46056.524016203701</v>
      </c>
      <c r="L3954">
        <v>3951</v>
      </c>
      <c r="M3954">
        <v>2.6</v>
      </c>
      <c r="N3954" s="1">
        <v>46056.524027777778</v>
      </c>
      <c r="P3954">
        <v>3951</v>
      </c>
      <c r="Q3954">
        <v>0.7</v>
      </c>
      <c r="R3954" s="1">
        <v>46056.523993055554</v>
      </c>
    </row>
    <row r="3955" spans="8:18" x14ac:dyDescent="0.3">
      <c r="H3955">
        <v>3952</v>
      </c>
      <c r="I3955">
        <v>20.5</v>
      </c>
      <c r="J3955" s="1">
        <v>46056.524247685185</v>
      </c>
      <c r="L3955">
        <v>3952</v>
      </c>
      <c r="M3955">
        <v>8.4</v>
      </c>
      <c r="N3955" s="1">
        <v>46056.524259259262</v>
      </c>
      <c r="P3955">
        <v>3952</v>
      </c>
      <c r="Q3955">
        <v>3.8</v>
      </c>
      <c r="R3955" s="1">
        <v>46056.524224537039</v>
      </c>
    </row>
    <row r="3956" spans="8:18" x14ac:dyDescent="0.3">
      <c r="H3956">
        <v>3953</v>
      </c>
      <c r="I3956">
        <v>20.100000000000001</v>
      </c>
      <c r="J3956" s="1">
        <v>46056.52447916667</v>
      </c>
      <c r="L3956">
        <v>3953</v>
      </c>
      <c r="M3956">
        <v>8.4</v>
      </c>
      <c r="N3956" s="1">
        <v>46056.52449074074</v>
      </c>
      <c r="P3956">
        <v>3953</v>
      </c>
      <c r="Q3956">
        <v>3.8</v>
      </c>
      <c r="R3956" s="1">
        <v>46056.524456018517</v>
      </c>
    </row>
    <row r="3957" spans="8:18" x14ac:dyDescent="0.3">
      <c r="H3957">
        <v>3954</v>
      </c>
      <c r="I3957">
        <v>19.7</v>
      </c>
      <c r="J3957" s="1">
        <v>46056.524710648147</v>
      </c>
      <c r="L3957">
        <v>3954</v>
      </c>
      <c r="M3957">
        <v>8.4</v>
      </c>
      <c r="N3957" s="1">
        <v>46056.524722222224</v>
      </c>
      <c r="P3957">
        <v>3954</v>
      </c>
      <c r="Q3957">
        <v>0.8</v>
      </c>
      <c r="R3957" s="1">
        <v>46056.524687500001</v>
      </c>
    </row>
    <row r="3958" spans="8:18" x14ac:dyDescent="0.3">
      <c r="H3958">
        <v>3955</v>
      </c>
      <c r="I3958">
        <v>18.600000000000001</v>
      </c>
      <c r="J3958" s="1">
        <v>46056.524942129632</v>
      </c>
      <c r="L3958">
        <v>3955</v>
      </c>
      <c r="M3958">
        <v>2.6</v>
      </c>
      <c r="N3958" s="1">
        <v>46056.524953703702</v>
      </c>
      <c r="P3958">
        <v>3955</v>
      </c>
      <c r="Q3958">
        <v>3.8</v>
      </c>
      <c r="R3958" s="1">
        <v>46056.524918981479</v>
      </c>
    </row>
    <row r="3959" spans="8:18" x14ac:dyDescent="0.3">
      <c r="H3959">
        <v>3956</v>
      </c>
      <c r="I3959">
        <v>11.5</v>
      </c>
      <c r="J3959" s="1">
        <v>46056.525173611109</v>
      </c>
      <c r="L3959">
        <v>3956</v>
      </c>
      <c r="M3959">
        <v>2.4</v>
      </c>
      <c r="N3959" s="1">
        <v>46056.525185185186</v>
      </c>
      <c r="P3959">
        <v>3956</v>
      </c>
      <c r="Q3959">
        <v>3.8</v>
      </c>
      <c r="R3959" s="1">
        <v>46056.525150462963</v>
      </c>
    </row>
    <row r="3960" spans="8:18" x14ac:dyDescent="0.3">
      <c r="H3960">
        <v>3957</v>
      </c>
      <c r="I3960">
        <v>11.8</v>
      </c>
      <c r="J3960" s="1">
        <v>46056.525405092594</v>
      </c>
      <c r="L3960">
        <v>3957</v>
      </c>
      <c r="M3960">
        <v>2.4</v>
      </c>
      <c r="N3960" s="1">
        <v>46056.525416666664</v>
      </c>
      <c r="P3960">
        <v>3957</v>
      </c>
      <c r="Q3960">
        <v>0.7</v>
      </c>
      <c r="R3960" s="1">
        <v>46056.525381944448</v>
      </c>
    </row>
    <row r="3961" spans="8:18" x14ac:dyDescent="0.3">
      <c r="H3961">
        <v>3958</v>
      </c>
      <c r="I3961">
        <v>11.6</v>
      </c>
      <c r="J3961" s="1">
        <v>46056.525636574072</v>
      </c>
      <c r="L3961">
        <v>3958</v>
      </c>
      <c r="M3961">
        <v>8.4</v>
      </c>
      <c r="N3961" s="1">
        <v>46056.525648148148</v>
      </c>
      <c r="P3961">
        <v>3958</v>
      </c>
      <c r="Q3961">
        <v>0.7</v>
      </c>
      <c r="R3961" s="1">
        <v>46056.525613425925</v>
      </c>
    </row>
    <row r="3962" spans="8:18" x14ac:dyDescent="0.3">
      <c r="H3962">
        <v>3959</v>
      </c>
      <c r="I3962">
        <v>11.3</v>
      </c>
      <c r="J3962" s="1">
        <v>46056.525868055556</v>
      </c>
      <c r="L3962">
        <v>3959</v>
      </c>
      <c r="M3962">
        <v>8.3000000000000007</v>
      </c>
      <c r="N3962" s="1">
        <v>46056.525879629633</v>
      </c>
      <c r="P3962">
        <v>3959</v>
      </c>
      <c r="Q3962">
        <v>0.7</v>
      </c>
      <c r="R3962" s="1">
        <v>46056.52584490741</v>
      </c>
    </row>
    <row r="3963" spans="8:18" x14ac:dyDescent="0.3">
      <c r="H3963">
        <v>3960</v>
      </c>
      <c r="I3963">
        <v>11.4</v>
      </c>
      <c r="J3963" s="1">
        <v>46056.526099537034</v>
      </c>
      <c r="L3963">
        <v>3960</v>
      </c>
      <c r="M3963">
        <v>8.3000000000000007</v>
      </c>
      <c r="N3963" s="1">
        <v>46056.52611111111</v>
      </c>
      <c r="P3963">
        <v>3960</v>
      </c>
      <c r="Q3963">
        <v>0.7</v>
      </c>
      <c r="R3963" s="1">
        <v>46056.526076388887</v>
      </c>
    </row>
    <row r="3964" spans="8:18" x14ac:dyDescent="0.3">
      <c r="H3964">
        <v>3961</v>
      </c>
      <c r="I3964">
        <v>11.4</v>
      </c>
      <c r="J3964" s="1">
        <v>46056.526331018518</v>
      </c>
      <c r="L3964">
        <v>3961</v>
      </c>
      <c r="M3964">
        <v>2.4</v>
      </c>
      <c r="N3964" s="1">
        <v>46056.526342592595</v>
      </c>
      <c r="P3964">
        <v>3961</v>
      </c>
      <c r="Q3964">
        <v>3.8</v>
      </c>
      <c r="R3964" s="1">
        <v>46056.526307870372</v>
      </c>
    </row>
    <row r="3965" spans="8:18" x14ac:dyDescent="0.3">
      <c r="H3965">
        <v>3962</v>
      </c>
      <c r="I3965">
        <v>19.2</v>
      </c>
      <c r="J3965" s="1">
        <v>46056.526562500003</v>
      </c>
      <c r="L3965">
        <v>3962</v>
      </c>
      <c r="M3965">
        <v>2.5</v>
      </c>
      <c r="N3965" s="1">
        <v>46056.526574074072</v>
      </c>
      <c r="P3965">
        <v>3962</v>
      </c>
      <c r="Q3965">
        <v>3.8</v>
      </c>
      <c r="R3965" s="1">
        <v>46056.526539351849</v>
      </c>
    </row>
    <row r="3966" spans="8:18" x14ac:dyDescent="0.3">
      <c r="H3966">
        <v>3963</v>
      </c>
      <c r="I3966">
        <v>18.8</v>
      </c>
      <c r="J3966" s="1">
        <v>46056.52679398148</v>
      </c>
      <c r="L3966">
        <v>3963</v>
      </c>
      <c r="M3966">
        <v>8.5</v>
      </c>
      <c r="N3966" s="1">
        <v>46056.526805555557</v>
      </c>
      <c r="P3966">
        <v>3963</v>
      </c>
      <c r="Q3966">
        <v>0.7</v>
      </c>
      <c r="R3966" s="1">
        <v>46056.526770833334</v>
      </c>
    </row>
    <row r="3967" spans="8:18" x14ac:dyDescent="0.3">
      <c r="H3967">
        <v>3964</v>
      </c>
      <c r="I3967">
        <v>18.8</v>
      </c>
      <c r="J3967" s="1">
        <v>46056.527025462965</v>
      </c>
      <c r="L3967">
        <v>3964</v>
      </c>
      <c r="M3967">
        <v>8.4</v>
      </c>
      <c r="N3967" s="1">
        <v>46056.527037037034</v>
      </c>
      <c r="P3967">
        <v>3964</v>
      </c>
      <c r="Q3967">
        <v>0.7</v>
      </c>
      <c r="R3967" s="1">
        <v>46056.527002314811</v>
      </c>
    </row>
    <row r="3968" spans="8:18" x14ac:dyDescent="0.3">
      <c r="H3968">
        <v>3965</v>
      </c>
      <c r="I3968">
        <v>19.2</v>
      </c>
      <c r="J3968" s="1">
        <v>46056.527256944442</v>
      </c>
      <c r="L3968">
        <v>3965</v>
      </c>
      <c r="M3968">
        <v>8.4</v>
      </c>
      <c r="N3968" s="1">
        <v>46056.527268518519</v>
      </c>
      <c r="P3968">
        <v>3965</v>
      </c>
      <c r="Q3968">
        <v>3.8</v>
      </c>
      <c r="R3968" s="1">
        <v>46056.527233796296</v>
      </c>
    </row>
    <row r="3969" spans="8:18" x14ac:dyDescent="0.3">
      <c r="H3969">
        <v>3966</v>
      </c>
      <c r="I3969">
        <v>12.2</v>
      </c>
      <c r="J3969" s="1">
        <v>46056.527488425927</v>
      </c>
      <c r="L3969">
        <v>3966</v>
      </c>
      <c r="M3969">
        <v>2.4</v>
      </c>
      <c r="N3969" s="1">
        <v>46056.527499999997</v>
      </c>
      <c r="P3969">
        <v>3966</v>
      </c>
      <c r="Q3969">
        <v>3.8</v>
      </c>
      <c r="R3969" s="1">
        <v>46056.527465277781</v>
      </c>
    </row>
    <row r="3970" spans="8:18" x14ac:dyDescent="0.3">
      <c r="H3970">
        <v>3967</v>
      </c>
      <c r="I3970">
        <v>20</v>
      </c>
      <c r="J3970" s="1">
        <v>46056.527719907404</v>
      </c>
      <c r="L3970">
        <v>3967</v>
      </c>
      <c r="M3970">
        <v>2.6</v>
      </c>
      <c r="N3970" s="1">
        <v>46056.527731481481</v>
      </c>
      <c r="P3970">
        <v>3967</v>
      </c>
      <c r="Q3970">
        <v>3.8</v>
      </c>
      <c r="R3970" s="1">
        <v>46056.527696759258</v>
      </c>
    </row>
    <row r="3971" spans="8:18" x14ac:dyDescent="0.3">
      <c r="H3971">
        <v>3968</v>
      </c>
      <c r="I3971">
        <v>20.399999999999999</v>
      </c>
      <c r="J3971" s="1">
        <v>46056.527951388889</v>
      </c>
      <c r="L3971">
        <v>3968</v>
      </c>
      <c r="M3971">
        <v>2.6</v>
      </c>
      <c r="N3971" s="1">
        <v>46056.527962962966</v>
      </c>
      <c r="P3971">
        <v>3968</v>
      </c>
      <c r="Q3971">
        <v>3.8</v>
      </c>
      <c r="R3971" s="1">
        <v>46056.527928240743</v>
      </c>
    </row>
    <row r="3972" spans="8:18" x14ac:dyDescent="0.3">
      <c r="H3972">
        <v>3969</v>
      </c>
      <c r="I3972">
        <v>20.3</v>
      </c>
      <c r="J3972" s="1">
        <v>46056.528182870374</v>
      </c>
      <c r="L3972">
        <v>3969</v>
      </c>
      <c r="M3972">
        <v>8.5</v>
      </c>
      <c r="N3972" s="1">
        <v>46056.528194444443</v>
      </c>
      <c r="P3972">
        <v>3969</v>
      </c>
      <c r="Q3972">
        <v>0.8</v>
      </c>
      <c r="R3972" s="1">
        <v>46056.52815972222</v>
      </c>
    </row>
    <row r="3973" spans="8:18" x14ac:dyDescent="0.3">
      <c r="H3973">
        <v>3970</v>
      </c>
      <c r="I3973">
        <v>19.8</v>
      </c>
      <c r="J3973" s="1">
        <v>46056.528414351851</v>
      </c>
      <c r="L3973">
        <v>3970</v>
      </c>
      <c r="M3973">
        <v>8.3000000000000007</v>
      </c>
      <c r="N3973" s="1">
        <v>46056.528425925928</v>
      </c>
      <c r="P3973">
        <v>3970</v>
      </c>
      <c r="Q3973">
        <v>0.8</v>
      </c>
      <c r="R3973" s="1">
        <v>46056.528391203705</v>
      </c>
    </row>
    <row r="3974" spans="8:18" x14ac:dyDescent="0.3">
      <c r="H3974">
        <v>3971</v>
      </c>
      <c r="I3974">
        <v>19.899999999999999</v>
      </c>
      <c r="J3974" s="1">
        <v>46056.528645833336</v>
      </c>
      <c r="L3974">
        <v>3971</v>
      </c>
      <c r="M3974">
        <v>2.6</v>
      </c>
      <c r="N3974" s="1">
        <v>46056.528657407405</v>
      </c>
      <c r="P3974">
        <v>3971</v>
      </c>
      <c r="Q3974">
        <v>0.8</v>
      </c>
      <c r="R3974" s="1">
        <v>46056.528622685182</v>
      </c>
    </row>
    <row r="3975" spans="8:18" x14ac:dyDescent="0.3">
      <c r="H3975">
        <v>3972</v>
      </c>
      <c r="I3975">
        <v>19.5</v>
      </c>
      <c r="J3975" s="1">
        <v>46056.528877314813</v>
      </c>
      <c r="L3975">
        <v>3972</v>
      </c>
      <c r="M3975">
        <v>2.6</v>
      </c>
      <c r="N3975" s="1">
        <v>46056.52888888889</v>
      </c>
      <c r="P3975">
        <v>3972</v>
      </c>
      <c r="Q3975">
        <v>0.7</v>
      </c>
      <c r="R3975" s="1">
        <v>46056.528854166667</v>
      </c>
    </row>
    <row r="3976" spans="8:18" x14ac:dyDescent="0.3">
      <c r="H3976">
        <v>3973</v>
      </c>
      <c r="I3976">
        <v>19.7</v>
      </c>
      <c r="J3976" s="1">
        <v>46056.529108796298</v>
      </c>
      <c r="L3976">
        <v>3973</v>
      </c>
      <c r="M3976">
        <v>2.6</v>
      </c>
      <c r="N3976" s="1">
        <v>46056.529120370367</v>
      </c>
      <c r="P3976">
        <v>3973</v>
      </c>
      <c r="Q3976">
        <v>0.8</v>
      </c>
      <c r="R3976" s="1">
        <v>46056.529085648152</v>
      </c>
    </row>
    <row r="3977" spans="8:18" x14ac:dyDescent="0.3">
      <c r="H3977">
        <v>3974</v>
      </c>
      <c r="I3977">
        <v>24.7</v>
      </c>
      <c r="J3977" s="1">
        <v>46056.529340277775</v>
      </c>
      <c r="L3977">
        <v>3974</v>
      </c>
      <c r="M3977">
        <v>8.5</v>
      </c>
      <c r="N3977" s="1">
        <v>46056.529351851852</v>
      </c>
      <c r="P3977">
        <v>3974</v>
      </c>
      <c r="Q3977">
        <v>3.8</v>
      </c>
      <c r="R3977" s="1">
        <v>46056.529317129629</v>
      </c>
    </row>
    <row r="3978" spans="8:18" x14ac:dyDescent="0.3">
      <c r="H3978">
        <v>3975</v>
      </c>
      <c r="I3978">
        <v>20.5</v>
      </c>
      <c r="J3978" s="1">
        <v>46056.52957175926</v>
      </c>
      <c r="L3978">
        <v>3975</v>
      </c>
      <c r="M3978">
        <v>8.5</v>
      </c>
      <c r="N3978" s="1">
        <v>46056.529583333337</v>
      </c>
      <c r="P3978">
        <v>3975</v>
      </c>
      <c r="Q3978">
        <v>0.8</v>
      </c>
      <c r="R3978" s="1">
        <v>46056.529548611114</v>
      </c>
    </row>
    <row r="3979" spans="8:18" x14ac:dyDescent="0.3">
      <c r="H3979">
        <v>3976</v>
      </c>
      <c r="I3979">
        <v>11.7</v>
      </c>
      <c r="J3979" s="1">
        <v>46056.529803240737</v>
      </c>
      <c r="L3979">
        <v>3976</v>
      </c>
      <c r="M3979">
        <v>8.3000000000000007</v>
      </c>
      <c r="N3979" s="1">
        <v>46056.529814814814</v>
      </c>
      <c r="P3979">
        <v>3976</v>
      </c>
      <c r="Q3979">
        <v>0.7</v>
      </c>
      <c r="R3979" s="1">
        <v>46056.529780092591</v>
      </c>
    </row>
    <row r="3980" spans="8:18" x14ac:dyDescent="0.3">
      <c r="H3980">
        <v>3977</v>
      </c>
      <c r="I3980">
        <v>13.1</v>
      </c>
      <c r="J3980" s="1">
        <v>46056.530034722222</v>
      </c>
      <c r="L3980">
        <v>3977</v>
      </c>
      <c r="M3980">
        <v>2.5</v>
      </c>
      <c r="N3980" s="1">
        <v>46056.530046296299</v>
      </c>
      <c r="P3980">
        <v>3977</v>
      </c>
      <c r="Q3980">
        <v>0.7</v>
      </c>
      <c r="R3980" s="1">
        <v>46056.530011574076</v>
      </c>
    </row>
    <row r="3981" spans="8:18" x14ac:dyDescent="0.3">
      <c r="H3981">
        <v>3978</v>
      </c>
      <c r="I3981">
        <v>13.2</v>
      </c>
      <c r="J3981" s="1">
        <v>46056.530266203707</v>
      </c>
      <c r="L3981">
        <v>3978</v>
      </c>
      <c r="M3981">
        <v>2.5</v>
      </c>
      <c r="N3981" s="1">
        <v>46056.530277777776</v>
      </c>
      <c r="P3981">
        <v>3978</v>
      </c>
      <c r="Q3981">
        <v>0.7</v>
      </c>
      <c r="R3981" s="1">
        <v>46056.530243055553</v>
      </c>
    </row>
    <row r="3982" spans="8:18" x14ac:dyDescent="0.3">
      <c r="H3982">
        <v>3979</v>
      </c>
      <c r="I3982">
        <v>18.100000000000001</v>
      </c>
      <c r="J3982" s="1">
        <v>46056.530497685184</v>
      </c>
      <c r="L3982">
        <v>3979</v>
      </c>
      <c r="M3982">
        <v>8.4</v>
      </c>
      <c r="N3982" s="1">
        <v>46056.530509259261</v>
      </c>
      <c r="P3982">
        <v>3979</v>
      </c>
      <c r="Q3982">
        <v>0.8</v>
      </c>
      <c r="R3982" s="1">
        <v>46056.530474537038</v>
      </c>
    </row>
    <row r="3983" spans="8:18" x14ac:dyDescent="0.3">
      <c r="H3983">
        <v>3980</v>
      </c>
      <c r="I3983">
        <v>10.8</v>
      </c>
      <c r="J3983" s="1">
        <v>46056.530729166669</v>
      </c>
      <c r="L3983">
        <v>3980</v>
      </c>
      <c r="M3983">
        <v>8.4</v>
      </c>
      <c r="N3983" s="1">
        <v>46056.530740740738</v>
      </c>
      <c r="P3983">
        <v>3980</v>
      </c>
      <c r="Q3983">
        <v>3.8</v>
      </c>
      <c r="R3983" s="1">
        <v>46056.530706018515</v>
      </c>
    </row>
    <row r="3984" spans="8:18" x14ac:dyDescent="0.3">
      <c r="H3984">
        <v>3981</v>
      </c>
      <c r="I3984">
        <v>11.3</v>
      </c>
      <c r="J3984" s="1">
        <v>46056.530960648146</v>
      </c>
      <c r="L3984">
        <v>3981</v>
      </c>
      <c r="M3984">
        <v>8.3000000000000007</v>
      </c>
      <c r="N3984" s="1">
        <v>46056.530972222223</v>
      </c>
      <c r="P3984">
        <v>3981</v>
      </c>
      <c r="Q3984">
        <v>3.8</v>
      </c>
      <c r="R3984" s="1">
        <v>46056.5309375</v>
      </c>
    </row>
    <row r="3985" spans="8:18" x14ac:dyDescent="0.3">
      <c r="H3985">
        <v>3982</v>
      </c>
      <c r="I3985">
        <v>19.2</v>
      </c>
      <c r="J3985" s="1">
        <v>46056.531192129631</v>
      </c>
      <c r="L3985">
        <v>3982</v>
      </c>
      <c r="M3985">
        <v>2.6</v>
      </c>
      <c r="N3985" s="1">
        <v>46056.5312037037</v>
      </c>
      <c r="P3985">
        <v>3982</v>
      </c>
      <c r="Q3985">
        <v>0.8</v>
      </c>
      <c r="R3985" s="1">
        <v>46056.531168981484</v>
      </c>
    </row>
    <row r="3986" spans="8:18" x14ac:dyDescent="0.3">
      <c r="H3986">
        <v>3983</v>
      </c>
      <c r="I3986">
        <v>19.2</v>
      </c>
      <c r="J3986" s="1">
        <v>46056.531423611108</v>
      </c>
      <c r="L3986">
        <v>3983</v>
      </c>
      <c r="M3986">
        <v>2.5</v>
      </c>
      <c r="N3986" s="1">
        <v>46056.531435185185</v>
      </c>
      <c r="P3986">
        <v>3983</v>
      </c>
      <c r="Q3986">
        <v>0.7</v>
      </c>
      <c r="R3986" s="1">
        <v>46056.531400462962</v>
      </c>
    </row>
    <row r="3987" spans="8:18" x14ac:dyDescent="0.3">
      <c r="H3987">
        <v>3984</v>
      </c>
      <c r="I3987">
        <v>19.2</v>
      </c>
      <c r="J3987" s="1">
        <v>46056.531655092593</v>
      </c>
      <c r="L3987">
        <v>3984</v>
      </c>
      <c r="M3987">
        <v>3</v>
      </c>
      <c r="N3987" s="1">
        <v>46056.531666666669</v>
      </c>
      <c r="P3987">
        <v>3984</v>
      </c>
      <c r="Q3987">
        <v>3.8</v>
      </c>
      <c r="R3987" s="1">
        <v>46056.531631944446</v>
      </c>
    </row>
    <row r="3988" spans="8:18" x14ac:dyDescent="0.3">
      <c r="H3988">
        <v>3985</v>
      </c>
      <c r="I3988">
        <v>19</v>
      </c>
      <c r="J3988" s="1">
        <v>46056.531886574077</v>
      </c>
      <c r="L3988">
        <v>3985</v>
      </c>
      <c r="M3988">
        <v>8.8000000000000007</v>
      </c>
      <c r="N3988" s="1">
        <v>46056.531898148147</v>
      </c>
      <c r="P3988">
        <v>3985</v>
      </c>
      <c r="Q3988">
        <v>3.8</v>
      </c>
      <c r="R3988" s="1">
        <v>46056.531863425924</v>
      </c>
    </row>
    <row r="3989" spans="8:18" x14ac:dyDescent="0.3">
      <c r="H3989">
        <v>3986</v>
      </c>
      <c r="I3989">
        <v>18.100000000000001</v>
      </c>
      <c r="J3989" s="1">
        <v>46056.532118055555</v>
      </c>
      <c r="L3989">
        <v>3986</v>
      </c>
      <c r="M3989">
        <v>8.9</v>
      </c>
      <c r="N3989" s="1">
        <v>46056.532129629632</v>
      </c>
      <c r="P3989">
        <v>3986</v>
      </c>
      <c r="Q3989">
        <v>3.8</v>
      </c>
      <c r="R3989" s="1">
        <v>46056.532094907408</v>
      </c>
    </row>
    <row r="3990" spans="8:18" x14ac:dyDescent="0.3">
      <c r="H3990">
        <v>3987</v>
      </c>
      <c r="I3990">
        <v>18.5</v>
      </c>
      <c r="J3990" s="1">
        <v>46056.532349537039</v>
      </c>
      <c r="L3990">
        <v>3987</v>
      </c>
      <c r="M3990">
        <v>8.8000000000000007</v>
      </c>
      <c r="N3990" s="1">
        <v>46056.532361111109</v>
      </c>
      <c r="P3990">
        <v>3987</v>
      </c>
      <c r="Q3990">
        <v>3.8</v>
      </c>
      <c r="R3990" s="1">
        <v>46056.532326388886</v>
      </c>
    </row>
    <row r="3991" spans="8:18" x14ac:dyDescent="0.3">
      <c r="H3991">
        <v>3988</v>
      </c>
      <c r="I3991">
        <v>19.100000000000001</v>
      </c>
      <c r="J3991" s="1">
        <v>46056.532581018517</v>
      </c>
      <c r="L3991">
        <v>3988</v>
      </c>
      <c r="M3991">
        <v>3</v>
      </c>
      <c r="N3991" s="1">
        <v>46056.532592592594</v>
      </c>
      <c r="P3991">
        <v>3988</v>
      </c>
      <c r="Q3991">
        <v>0.8</v>
      </c>
      <c r="R3991" s="1">
        <v>46056.532557870371</v>
      </c>
    </row>
    <row r="3992" spans="8:18" x14ac:dyDescent="0.3">
      <c r="H3992">
        <v>3989</v>
      </c>
      <c r="I3992">
        <v>19.100000000000001</v>
      </c>
      <c r="J3992" s="1">
        <v>46056.532812500001</v>
      </c>
      <c r="L3992">
        <v>3989</v>
      </c>
      <c r="M3992">
        <v>2.9</v>
      </c>
      <c r="N3992" s="1">
        <v>46056.532824074071</v>
      </c>
      <c r="P3992">
        <v>3989</v>
      </c>
      <c r="Q3992">
        <v>0.8</v>
      </c>
      <c r="R3992" s="1">
        <v>46056.532789351855</v>
      </c>
    </row>
    <row r="3993" spans="8:18" x14ac:dyDescent="0.3">
      <c r="H3993">
        <v>3990</v>
      </c>
      <c r="I3993">
        <v>19</v>
      </c>
      <c r="J3993" s="1">
        <v>46056.533043981479</v>
      </c>
      <c r="L3993">
        <v>3990</v>
      </c>
      <c r="M3993">
        <v>8.9</v>
      </c>
      <c r="N3993" s="1">
        <v>46056.533055555556</v>
      </c>
      <c r="P3993">
        <v>3990</v>
      </c>
      <c r="Q3993">
        <v>3.8</v>
      </c>
      <c r="R3993" s="1">
        <v>46056.533020833333</v>
      </c>
    </row>
    <row r="3994" spans="8:18" x14ac:dyDescent="0.3">
      <c r="H3994">
        <v>3991</v>
      </c>
      <c r="I3994">
        <v>18.5</v>
      </c>
      <c r="J3994" s="1">
        <v>46056.533275462964</v>
      </c>
      <c r="L3994">
        <v>3991</v>
      </c>
      <c r="M3994">
        <v>8.9</v>
      </c>
      <c r="N3994" s="1">
        <v>46056.53328703704</v>
      </c>
      <c r="P3994">
        <v>3991</v>
      </c>
      <c r="Q3994">
        <v>4</v>
      </c>
      <c r="R3994" s="1">
        <v>46056.533252314817</v>
      </c>
    </row>
    <row r="3995" spans="8:18" x14ac:dyDescent="0.3">
      <c r="H3995">
        <v>3992</v>
      </c>
      <c r="I3995">
        <v>18.2</v>
      </c>
      <c r="J3995" s="1">
        <v>46056.533506944441</v>
      </c>
      <c r="L3995">
        <v>3992</v>
      </c>
      <c r="M3995">
        <v>8.9</v>
      </c>
      <c r="N3995" s="1">
        <v>46056.533518518518</v>
      </c>
      <c r="P3995">
        <v>3992</v>
      </c>
      <c r="Q3995">
        <v>0.9</v>
      </c>
      <c r="R3995" s="1">
        <v>46056.533483796295</v>
      </c>
    </row>
    <row r="3996" spans="8:18" x14ac:dyDescent="0.3">
      <c r="H3996">
        <v>3993</v>
      </c>
      <c r="I3996">
        <v>19</v>
      </c>
      <c r="J3996" s="1">
        <v>46056.533738425926</v>
      </c>
      <c r="L3996">
        <v>3993</v>
      </c>
      <c r="M3996">
        <v>2.9</v>
      </c>
      <c r="N3996" s="1">
        <v>46056.533750000002</v>
      </c>
      <c r="P3996">
        <v>3993</v>
      </c>
      <c r="Q3996">
        <v>0.9</v>
      </c>
      <c r="R3996" s="1">
        <v>46056.533715277779</v>
      </c>
    </row>
    <row r="3997" spans="8:18" x14ac:dyDescent="0.3">
      <c r="H3997">
        <v>3994</v>
      </c>
      <c r="I3997">
        <v>18.8</v>
      </c>
      <c r="J3997" s="1">
        <v>46056.53396990741</v>
      </c>
      <c r="L3997">
        <v>3994</v>
      </c>
      <c r="M3997">
        <v>2.9</v>
      </c>
      <c r="N3997" s="1">
        <v>46056.53398148148</v>
      </c>
      <c r="P3997">
        <v>3994</v>
      </c>
      <c r="Q3997">
        <v>0.9</v>
      </c>
      <c r="R3997" s="1">
        <v>46056.533946759257</v>
      </c>
    </row>
    <row r="3998" spans="8:18" x14ac:dyDescent="0.3">
      <c r="H3998">
        <v>3995</v>
      </c>
      <c r="I3998">
        <v>10.9</v>
      </c>
      <c r="J3998" s="1">
        <v>46056.534201388888</v>
      </c>
      <c r="L3998">
        <v>3995</v>
      </c>
      <c r="M3998">
        <v>2.9</v>
      </c>
      <c r="N3998" s="1">
        <v>46056.534212962964</v>
      </c>
      <c r="P3998">
        <v>3995</v>
      </c>
      <c r="Q3998">
        <v>0.9</v>
      </c>
      <c r="R3998" s="1">
        <v>46056.534178240741</v>
      </c>
    </row>
    <row r="3999" spans="8:18" x14ac:dyDescent="0.3">
      <c r="H3999">
        <v>3996</v>
      </c>
      <c r="I3999">
        <v>18.7</v>
      </c>
      <c r="J3999" s="1">
        <v>46056.534432870372</v>
      </c>
      <c r="L3999">
        <v>3996</v>
      </c>
      <c r="M3999">
        <v>9</v>
      </c>
      <c r="N3999" s="1">
        <v>46056.534444444442</v>
      </c>
      <c r="P3999">
        <v>3996</v>
      </c>
      <c r="Q3999">
        <v>0.9</v>
      </c>
      <c r="R3999" s="1">
        <v>46056.534409722219</v>
      </c>
    </row>
    <row r="4000" spans="8:18" x14ac:dyDescent="0.3">
      <c r="H4000">
        <v>3997</v>
      </c>
      <c r="I4000">
        <v>18.399999999999999</v>
      </c>
      <c r="J4000" s="1">
        <v>46056.53466435185</v>
      </c>
      <c r="L4000">
        <v>3997</v>
      </c>
      <c r="M4000">
        <v>8.9</v>
      </c>
      <c r="N4000" s="1">
        <v>46056.534675925926</v>
      </c>
      <c r="P4000">
        <v>3997</v>
      </c>
      <c r="Q4000">
        <v>0.9</v>
      </c>
      <c r="R4000" s="1">
        <v>46056.534641203703</v>
      </c>
    </row>
    <row r="4001" spans="8:18" x14ac:dyDescent="0.3">
      <c r="H4001">
        <v>3998</v>
      </c>
      <c r="I4001">
        <v>18.2</v>
      </c>
      <c r="J4001" s="1">
        <v>46056.534895833334</v>
      </c>
      <c r="L4001">
        <v>3998</v>
      </c>
      <c r="M4001">
        <v>3</v>
      </c>
      <c r="N4001" s="1">
        <v>46056.534907407404</v>
      </c>
      <c r="P4001">
        <v>3998</v>
      </c>
      <c r="Q4001">
        <v>0.9</v>
      </c>
      <c r="R4001" s="1">
        <v>46056.534872685188</v>
      </c>
    </row>
    <row r="4002" spans="8:18" x14ac:dyDescent="0.3">
      <c r="H4002">
        <v>3999</v>
      </c>
      <c r="I4002">
        <v>18.5</v>
      </c>
      <c r="J4002" s="1">
        <v>46056.535127314812</v>
      </c>
      <c r="L4002">
        <v>3999</v>
      </c>
      <c r="M4002">
        <v>3</v>
      </c>
      <c r="N4002" s="1">
        <v>46056.535138888888</v>
      </c>
      <c r="P4002">
        <v>3999</v>
      </c>
      <c r="Q4002">
        <v>0.9</v>
      </c>
      <c r="R4002" s="1">
        <v>46056.535104166665</v>
      </c>
    </row>
    <row r="4003" spans="8:18" x14ac:dyDescent="0.3">
      <c r="H4003">
        <v>4000</v>
      </c>
      <c r="I4003">
        <v>18</v>
      </c>
      <c r="J4003" s="1">
        <v>46056.535358796296</v>
      </c>
      <c r="L4003">
        <v>4000</v>
      </c>
      <c r="M4003">
        <v>3</v>
      </c>
      <c r="N4003" s="1">
        <v>46056.535370370373</v>
      </c>
      <c r="P4003">
        <v>4000</v>
      </c>
      <c r="Q4003">
        <v>1</v>
      </c>
      <c r="R4003" s="1">
        <v>46056.53533564815</v>
      </c>
    </row>
    <row r="4004" spans="8:18" x14ac:dyDescent="0.3">
      <c r="H4004">
        <v>4001</v>
      </c>
      <c r="I4004">
        <v>18.2</v>
      </c>
      <c r="J4004" s="1">
        <v>46056.535590277781</v>
      </c>
      <c r="L4004">
        <v>4001</v>
      </c>
      <c r="M4004">
        <v>9</v>
      </c>
      <c r="N4004" s="1">
        <v>46056.535601851851</v>
      </c>
      <c r="P4004">
        <v>4001</v>
      </c>
      <c r="Q4004">
        <v>0.9</v>
      </c>
      <c r="R4004" s="1">
        <v>46056.535567129627</v>
      </c>
    </row>
    <row r="4005" spans="8:18" x14ac:dyDescent="0.3">
      <c r="H4005">
        <v>4002</v>
      </c>
      <c r="I4005">
        <v>11.1</v>
      </c>
      <c r="J4005" s="1">
        <v>46056.535821759258</v>
      </c>
      <c r="L4005">
        <v>4002</v>
      </c>
      <c r="M4005">
        <v>8.8000000000000007</v>
      </c>
      <c r="N4005" s="1">
        <v>46056.535833333335</v>
      </c>
      <c r="P4005">
        <v>4002</v>
      </c>
      <c r="Q4005">
        <v>0.9</v>
      </c>
      <c r="R4005" s="1">
        <v>46056.535798611112</v>
      </c>
    </row>
    <row r="4006" spans="8:18" x14ac:dyDescent="0.3">
      <c r="H4006">
        <v>4003</v>
      </c>
      <c r="I4006">
        <v>25.7</v>
      </c>
      <c r="J4006" s="1">
        <v>46056.536053240743</v>
      </c>
      <c r="L4006">
        <v>4003</v>
      </c>
      <c r="M4006">
        <v>9</v>
      </c>
      <c r="N4006" s="1">
        <v>46056.536064814813</v>
      </c>
      <c r="P4006">
        <v>4003</v>
      </c>
      <c r="Q4006">
        <v>0.9</v>
      </c>
      <c r="R4006" s="1">
        <v>46056.536030092589</v>
      </c>
    </row>
    <row r="4007" spans="8:18" x14ac:dyDescent="0.3">
      <c r="H4007">
        <v>4004</v>
      </c>
      <c r="I4007">
        <v>21.4</v>
      </c>
      <c r="J4007" s="1">
        <v>46056.53628472222</v>
      </c>
      <c r="L4007">
        <v>4004</v>
      </c>
      <c r="M4007">
        <v>3</v>
      </c>
      <c r="N4007" s="1">
        <v>46056.536296296297</v>
      </c>
      <c r="P4007">
        <v>4004</v>
      </c>
      <c r="Q4007">
        <v>1</v>
      </c>
      <c r="R4007" s="1">
        <v>46056.536261574074</v>
      </c>
    </row>
    <row r="4008" spans="8:18" x14ac:dyDescent="0.3">
      <c r="H4008">
        <v>4005</v>
      </c>
      <c r="I4008">
        <v>20.6</v>
      </c>
      <c r="J4008" s="1">
        <v>46056.536516203705</v>
      </c>
      <c r="L4008">
        <v>4005</v>
      </c>
      <c r="M4008">
        <v>3</v>
      </c>
      <c r="N4008" s="1">
        <v>46056.536527777775</v>
      </c>
      <c r="P4008">
        <v>4005</v>
      </c>
      <c r="Q4008">
        <v>0.9</v>
      </c>
      <c r="R4008" s="1">
        <v>46056.536493055559</v>
      </c>
    </row>
    <row r="4009" spans="8:18" x14ac:dyDescent="0.3">
      <c r="H4009">
        <v>4006</v>
      </c>
      <c r="I4009">
        <v>25.2</v>
      </c>
      <c r="J4009" s="1">
        <v>46056.536747685182</v>
      </c>
      <c r="L4009">
        <v>4006</v>
      </c>
      <c r="M4009">
        <v>9</v>
      </c>
      <c r="N4009" s="1">
        <v>46056.536759259259</v>
      </c>
      <c r="P4009">
        <v>4006</v>
      </c>
      <c r="Q4009">
        <v>0.9</v>
      </c>
      <c r="R4009" s="1">
        <v>46056.536724537036</v>
      </c>
    </row>
    <row r="4010" spans="8:18" x14ac:dyDescent="0.3">
      <c r="H4010">
        <v>4007</v>
      </c>
      <c r="I4010">
        <v>24.9</v>
      </c>
      <c r="J4010" s="1">
        <v>46056.536979166667</v>
      </c>
      <c r="L4010">
        <v>4007</v>
      </c>
      <c r="M4010">
        <v>9</v>
      </c>
      <c r="N4010" s="1">
        <v>46056.536990740744</v>
      </c>
      <c r="P4010">
        <v>4007</v>
      </c>
      <c r="Q4010">
        <v>4</v>
      </c>
      <c r="R4010" s="1">
        <v>46056.536956018521</v>
      </c>
    </row>
    <row r="4011" spans="8:18" x14ac:dyDescent="0.3">
      <c r="H4011">
        <v>4008</v>
      </c>
      <c r="I4011">
        <v>25</v>
      </c>
      <c r="J4011" s="1">
        <v>46056.537210648145</v>
      </c>
      <c r="L4011">
        <v>4008</v>
      </c>
      <c r="M4011">
        <v>9</v>
      </c>
      <c r="N4011" s="1">
        <v>46056.537222222221</v>
      </c>
      <c r="P4011">
        <v>4008</v>
      </c>
      <c r="Q4011">
        <v>4</v>
      </c>
      <c r="R4011" s="1">
        <v>46056.537187499998</v>
      </c>
    </row>
    <row r="4012" spans="8:18" x14ac:dyDescent="0.3">
      <c r="H4012">
        <v>4009</v>
      </c>
      <c r="I4012">
        <v>32.700000000000003</v>
      </c>
      <c r="J4012" s="1">
        <v>46056.537442129629</v>
      </c>
      <c r="L4012">
        <v>4009</v>
      </c>
      <c r="M4012">
        <v>3.1</v>
      </c>
      <c r="N4012" s="1">
        <v>46056.537453703706</v>
      </c>
      <c r="P4012">
        <v>4009</v>
      </c>
      <c r="Q4012">
        <v>4</v>
      </c>
      <c r="R4012" s="1">
        <v>46056.537418981483</v>
      </c>
    </row>
    <row r="4013" spans="8:18" x14ac:dyDescent="0.3">
      <c r="H4013">
        <v>4010</v>
      </c>
      <c r="I4013">
        <v>33.1</v>
      </c>
      <c r="J4013" s="1">
        <v>46056.537673611114</v>
      </c>
      <c r="L4013">
        <v>4010</v>
      </c>
      <c r="M4013">
        <v>3.1</v>
      </c>
      <c r="N4013" s="1">
        <v>46056.537685185183</v>
      </c>
      <c r="P4013">
        <v>4010</v>
      </c>
      <c r="Q4013">
        <v>0.9</v>
      </c>
      <c r="R4013" s="1">
        <v>46056.53765046296</v>
      </c>
    </row>
    <row r="4014" spans="8:18" x14ac:dyDescent="0.3">
      <c r="H4014">
        <v>4011</v>
      </c>
      <c r="I4014">
        <v>33</v>
      </c>
      <c r="J4014" s="1">
        <v>46056.537905092591</v>
      </c>
      <c r="L4014">
        <v>4011</v>
      </c>
      <c r="M4014">
        <v>3.2</v>
      </c>
      <c r="N4014" s="1">
        <v>46056.537916666668</v>
      </c>
      <c r="P4014">
        <v>4011</v>
      </c>
      <c r="Q4014">
        <v>1</v>
      </c>
      <c r="R4014" s="1">
        <v>46056.537881944445</v>
      </c>
    </row>
    <row r="4015" spans="8:18" x14ac:dyDescent="0.3">
      <c r="H4015">
        <v>4012</v>
      </c>
      <c r="I4015">
        <v>33</v>
      </c>
      <c r="J4015" s="1">
        <v>46056.538136574076</v>
      </c>
      <c r="L4015">
        <v>4012</v>
      </c>
      <c r="M4015">
        <v>9</v>
      </c>
      <c r="N4015" s="1">
        <v>46056.538148148145</v>
      </c>
      <c r="P4015">
        <v>4012</v>
      </c>
      <c r="Q4015">
        <v>1</v>
      </c>
      <c r="R4015" s="1">
        <v>46056.538113425922</v>
      </c>
    </row>
    <row r="4016" spans="8:18" x14ac:dyDescent="0.3">
      <c r="H4016">
        <v>4013</v>
      </c>
      <c r="I4016">
        <v>27.1</v>
      </c>
      <c r="J4016" s="1">
        <v>46056.538368055553</v>
      </c>
      <c r="L4016">
        <v>4013</v>
      </c>
      <c r="M4016">
        <v>8.9</v>
      </c>
      <c r="N4016" s="1">
        <v>46056.53837962963</v>
      </c>
      <c r="P4016">
        <v>4013</v>
      </c>
      <c r="Q4016">
        <v>0.9</v>
      </c>
      <c r="R4016" s="1">
        <v>46056.538344907407</v>
      </c>
    </row>
    <row r="4017" spans="8:18" x14ac:dyDescent="0.3">
      <c r="H4017">
        <v>4014</v>
      </c>
      <c r="I4017">
        <v>18.8</v>
      </c>
      <c r="J4017" s="1">
        <v>46056.538599537038</v>
      </c>
      <c r="L4017">
        <v>4014</v>
      </c>
      <c r="M4017">
        <v>8.8000000000000007</v>
      </c>
      <c r="N4017" s="1">
        <v>46056.538611111115</v>
      </c>
      <c r="P4017">
        <v>4014</v>
      </c>
      <c r="Q4017">
        <v>0.9</v>
      </c>
      <c r="R4017" s="1">
        <v>46056.538576388892</v>
      </c>
    </row>
    <row r="4018" spans="8:18" x14ac:dyDescent="0.3">
      <c r="H4018">
        <v>4015</v>
      </c>
      <c r="I4018">
        <v>10.4</v>
      </c>
      <c r="J4018" s="1">
        <v>46056.538831018515</v>
      </c>
      <c r="L4018">
        <v>4015</v>
      </c>
      <c r="M4018">
        <v>2.9</v>
      </c>
      <c r="N4018" s="1">
        <v>46056.538842592592</v>
      </c>
      <c r="P4018">
        <v>4015</v>
      </c>
      <c r="Q4018">
        <v>0.9</v>
      </c>
      <c r="R4018" s="1">
        <v>46056.538807870369</v>
      </c>
    </row>
    <row r="4019" spans="8:18" x14ac:dyDescent="0.3">
      <c r="H4019">
        <v>4016</v>
      </c>
      <c r="I4019">
        <v>10.5</v>
      </c>
      <c r="J4019" s="1">
        <v>46056.5390625</v>
      </c>
      <c r="L4019">
        <v>4016</v>
      </c>
      <c r="M4019">
        <v>2.9</v>
      </c>
      <c r="N4019" s="1">
        <v>46056.539074074077</v>
      </c>
      <c r="P4019">
        <v>4016</v>
      </c>
      <c r="Q4019">
        <v>0.9</v>
      </c>
      <c r="R4019" s="1">
        <v>46056.539039351854</v>
      </c>
    </row>
    <row r="4020" spans="8:18" x14ac:dyDescent="0.3">
      <c r="H4020">
        <v>4017</v>
      </c>
      <c r="I4020">
        <v>10.7</v>
      </c>
      <c r="J4020" s="1">
        <v>46056.539293981485</v>
      </c>
      <c r="L4020">
        <v>4017</v>
      </c>
      <c r="M4020">
        <v>8.8000000000000007</v>
      </c>
      <c r="N4020" s="1">
        <v>46056.539305555554</v>
      </c>
      <c r="P4020">
        <v>4017</v>
      </c>
      <c r="Q4020">
        <v>0.9</v>
      </c>
      <c r="R4020" s="1">
        <v>46056.539270833331</v>
      </c>
    </row>
    <row r="4021" spans="8:18" x14ac:dyDescent="0.3">
      <c r="H4021">
        <v>4018</v>
      </c>
      <c r="I4021">
        <v>11.3</v>
      </c>
      <c r="J4021" s="1">
        <v>46056.539525462962</v>
      </c>
      <c r="L4021">
        <v>4018</v>
      </c>
      <c r="M4021">
        <v>8.8000000000000007</v>
      </c>
      <c r="N4021" s="1">
        <v>46056.539537037039</v>
      </c>
      <c r="P4021">
        <v>4018</v>
      </c>
      <c r="Q4021">
        <v>0.9</v>
      </c>
      <c r="R4021" s="1">
        <v>46056.539502314816</v>
      </c>
    </row>
    <row r="4022" spans="8:18" x14ac:dyDescent="0.3">
      <c r="H4022">
        <v>4019</v>
      </c>
      <c r="I4022">
        <v>11.4</v>
      </c>
      <c r="J4022" s="1">
        <v>46056.539756944447</v>
      </c>
      <c r="L4022">
        <v>4019</v>
      </c>
      <c r="M4022">
        <v>8.9</v>
      </c>
      <c r="N4022" s="1">
        <v>46056.539768518516</v>
      </c>
      <c r="P4022">
        <v>4019</v>
      </c>
      <c r="Q4022">
        <v>0.9</v>
      </c>
      <c r="R4022" s="1">
        <v>46056.539733796293</v>
      </c>
    </row>
    <row r="4023" spans="8:18" x14ac:dyDescent="0.3">
      <c r="H4023">
        <v>4020</v>
      </c>
      <c r="I4023">
        <v>11.1</v>
      </c>
      <c r="J4023" s="1">
        <v>46056.539988425924</v>
      </c>
      <c r="L4023">
        <v>4020</v>
      </c>
      <c r="M4023">
        <v>2.9</v>
      </c>
      <c r="N4023" s="1">
        <v>46056.54</v>
      </c>
      <c r="P4023">
        <v>4020</v>
      </c>
      <c r="Q4023">
        <v>0.9</v>
      </c>
      <c r="R4023" s="1">
        <v>46056.539965277778</v>
      </c>
    </row>
    <row r="4024" spans="8:18" x14ac:dyDescent="0.3">
      <c r="H4024">
        <v>4021</v>
      </c>
      <c r="I4024">
        <v>11.6</v>
      </c>
      <c r="J4024" s="1">
        <v>46056.540219907409</v>
      </c>
      <c r="L4024">
        <v>4021</v>
      </c>
      <c r="M4024">
        <v>2.9</v>
      </c>
      <c r="N4024" s="1">
        <v>46056.540231481478</v>
      </c>
      <c r="P4024">
        <v>4021</v>
      </c>
      <c r="Q4024">
        <v>0.9</v>
      </c>
      <c r="R4024" s="1">
        <v>46056.540196759262</v>
      </c>
    </row>
    <row r="4025" spans="8:18" x14ac:dyDescent="0.3">
      <c r="H4025">
        <v>4022</v>
      </c>
      <c r="I4025">
        <v>11</v>
      </c>
      <c r="J4025" s="1">
        <v>46056.540451388886</v>
      </c>
      <c r="L4025">
        <v>4022</v>
      </c>
      <c r="M4025">
        <v>2.9</v>
      </c>
      <c r="N4025" s="1">
        <v>46056.540462962963</v>
      </c>
      <c r="P4025">
        <v>4022</v>
      </c>
      <c r="Q4025">
        <v>0.9</v>
      </c>
      <c r="R4025" s="1">
        <v>46056.54042824074</v>
      </c>
    </row>
    <row r="4026" spans="8:18" x14ac:dyDescent="0.3">
      <c r="H4026">
        <v>4023</v>
      </c>
      <c r="I4026">
        <v>11.3</v>
      </c>
      <c r="J4026" s="1">
        <v>46056.540682870371</v>
      </c>
      <c r="L4026">
        <v>4023</v>
      </c>
      <c r="M4026">
        <v>8.8000000000000007</v>
      </c>
      <c r="N4026" s="1">
        <v>46056.540694444448</v>
      </c>
      <c r="P4026">
        <v>4023</v>
      </c>
      <c r="Q4026">
        <v>0.9</v>
      </c>
      <c r="R4026" s="1">
        <v>46056.540659722225</v>
      </c>
    </row>
    <row r="4027" spans="8:18" x14ac:dyDescent="0.3">
      <c r="H4027">
        <v>4024</v>
      </c>
      <c r="I4027">
        <v>10</v>
      </c>
      <c r="J4027" s="1">
        <v>46056.540914351855</v>
      </c>
      <c r="L4027">
        <v>4024</v>
      </c>
      <c r="M4027">
        <v>8.8000000000000007</v>
      </c>
      <c r="N4027" s="1">
        <v>46056.540925925925</v>
      </c>
      <c r="P4027">
        <v>4024</v>
      </c>
      <c r="Q4027">
        <v>0.9</v>
      </c>
      <c r="R4027" s="1">
        <v>46056.540891203702</v>
      </c>
    </row>
    <row r="4028" spans="8:18" x14ac:dyDescent="0.3">
      <c r="H4028">
        <v>4025</v>
      </c>
      <c r="I4028">
        <v>10.5</v>
      </c>
      <c r="J4028" s="1">
        <v>46056.541145833333</v>
      </c>
      <c r="L4028">
        <v>4025</v>
      </c>
      <c r="M4028">
        <v>2.9</v>
      </c>
      <c r="N4028" s="1">
        <v>46056.54115740741</v>
      </c>
      <c r="P4028">
        <v>4025</v>
      </c>
      <c r="Q4028">
        <v>4</v>
      </c>
      <c r="R4028" s="1">
        <v>46056.541122685187</v>
      </c>
    </row>
    <row r="4029" spans="8:18" x14ac:dyDescent="0.3">
      <c r="H4029">
        <v>4026</v>
      </c>
      <c r="I4029">
        <v>12.6</v>
      </c>
      <c r="J4029" s="1">
        <v>46056.541377314818</v>
      </c>
      <c r="L4029">
        <v>4026</v>
      </c>
      <c r="M4029">
        <v>2.9</v>
      </c>
      <c r="N4029" s="1">
        <v>46056.541388888887</v>
      </c>
      <c r="P4029">
        <v>4026</v>
      </c>
      <c r="Q4029">
        <v>0.9</v>
      </c>
      <c r="R4029" s="1">
        <v>46056.541354166664</v>
      </c>
    </row>
    <row r="4030" spans="8:18" x14ac:dyDescent="0.3">
      <c r="H4030">
        <v>4027</v>
      </c>
      <c r="I4030">
        <v>10.6</v>
      </c>
      <c r="J4030" s="1">
        <v>46056.541608796295</v>
      </c>
      <c r="L4030">
        <v>4027</v>
      </c>
      <c r="M4030">
        <v>2.9</v>
      </c>
      <c r="N4030" s="1">
        <v>46056.541620370372</v>
      </c>
      <c r="P4030">
        <v>4027</v>
      </c>
      <c r="Q4030">
        <v>0.9</v>
      </c>
      <c r="R4030" s="1">
        <v>46056.541585648149</v>
      </c>
    </row>
    <row r="4031" spans="8:18" x14ac:dyDescent="0.3">
      <c r="H4031">
        <v>4028</v>
      </c>
      <c r="I4031">
        <v>10.8</v>
      </c>
      <c r="J4031" s="1">
        <v>46056.54184027778</v>
      </c>
      <c r="L4031">
        <v>4028</v>
      </c>
      <c r="M4031">
        <v>8.8000000000000007</v>
      </c>
      <c r="N4031" s="1">
        <v>46056.541851851849</v>
      </c>
      <c r="P4031">
        <v>4028</v>
      </c>
      <c r="Q4031">
        <v>0.9</v>
      </c>
      <c r="R4031" s="1">
        <v>46056.541817129626</v>
      </c>
    </row>
    <row r="4032" spans="8:18" x14ac:dyDescent="0.3">
      <c r="H4032">
        <v>4029</v>
      </c>
      <c r="I4032">
        <v>36.299999999999997</v>
      </c>
      <c r="J4032" s="1">
        <v>46056.542071759257</v>
      </c>
      <c r="L4032">
        <v>4029</v>
      </c>
      <c r="M4032">
        <v>9</v>
      </c>
      <c r="N4032" s="1">
        <v>46056.542083333334</v>
      </c>
      <c r="P4032">
        <v>4029</v>
      </c>
      <c r="Q4032">
        <v>0.9</v>
      </c>
      <c r="R4032" s="1">
        <v>46056.542048611111</v>
      </c>
    </row>
    <row r="4033" spans="8:18" x14ac:dyDescent="0.3">
      <c r="H4033">
        <v>4030</v>
      </c>
      <c r="I4033">
        <v>18.7</v>
      </c>
      <c r="J4033" s="1">
        <v>46056.542303240742</v>
      </c>
      <c r="L4033">
        <v>4030</v>
      </c>
      <c r="M4033">
        <v>9</v>
      </c>
      <c r="N4033" s="1">
        <v>46056.542314814818</v>
      </c>
      <c r="P4033">
        <v>4030</v>
      </c>
      <c r="Q4033">
        <v>0.9</v>
      </c>
      <c r="R4033" s="1">
        <v>46056.542280092595</v>
      </c>
    </row>
    <row r="4034" spans="8:18" x14ac:dyDescent="0.3">
      <c r="H4034">
        <v>4031</v>
      </c>
      <c r="I4034">
        <v>18.399999999999999</v>
      </c>
      <c r="J4034" s="1">
        <v>46056.542534722219</v>
      </c>
      <c r="L4034">
        <v>4031</v>
      </c>
      <c r="M4034">
        <v>3</v>
      </c>
      <c r="N4034" s="1">
        <v>46056.542546296296</v>
      </c>
      <c r="P4034">
        <v>4031</v>
      </c>
      <c r="Q4034">
        <v>0.9</v>
      </c>
      <c r="R4034" s="1">
        <v>46056.542511574073</v>
      </c>
    </row>
    <row r="4035" spans="8:18" x14ac:dyDescent="0.3">
      <c r="H4035">
        <v>4032</v>
      </c>
      <c r="I4035">
        <v>18.5</v>
      </c>
      <c r="J4035" s="1">
        <v>46056.542766203704</v>
      </c>
      <c r="L4035">
        <v>4032</v>
      </c>
      <c r="M4035">
        <v>3</v>
      </c>
      <c r="N4035" s="1">
        <v>46056.54277777778</v>
      </c>
      <c r="P4035">
        <v>4032</v>
      </c>
      <c r="Q4035">
        <v>0.9</v>
      </c>
      <c r="R4035" s="1">
        <v>46056.542743055557</v>
      </c>
    </row>
    <row r="4036" spans="8:18" x14ac:dyDescent="0.3">
      <c r="H4036">
        <v>4033</v>
      </c>
      <c r="I4036">
        <v>18.5</v>
      </c>
      <c r="J4036" s="1">
        <v>46056.542997685188</v>
      </c>
      <c r="L4036">
        <v>4033</v>
      </c>
      <c r="M4036">
        <v>3</v>
      </c>
      <c r="N4036" s="1">
        <v>46056.543009259258</v>
      </c>
      <c r="P4036">
        <v>4033</v>
      </c>
      <c r="Q4036">
        <v>0.9</v>
      </c>
      <c r="R4036" s="1">
        <v>46056.542974537035</v>
      </c>
    </row>
    <row r="4037" spans="8:18" x14ac:dyDescent="0.3">
      <c r="H4037">
        <v>4034</v>
      </c>
      <c r="I4037">
        <v>18.8</v>
      </c>
      <c r="J4037" s="1">
        <v>46056.543229166666</v>
      </c>
      <c r="L4037">
        <v>4034</v>
      </c>
      <c r="M4037">
        <v>9</v>
      </c>
      <c r="N4037" s="1">
        <v>46056.543240740742</v>
      </c>
      <c r="P4037">
        <v>4034</v>
      </c>
      <c r="Q4037">
        <v>0.9</v>
      </c>
      <c r="R4037" s="1">
        <v>46056.543206018519</v>
      </c>
    </row>
    <row r="4038" spans="8:18" x14ac:dyDescent="0.3">
      <c r="H4038">
        <v>4035</v>
      </c>
      <c r="I4038">
        <v>10.4</v>
      </c>
      <c r="J4038" s="1">
        <v>46056.54346064815</v>
      </c>
      <c r="L4038">
        <v>4035</v>
      </c>
      <c r="M4038">
        <v>8.9</v>
      </c>
      <c r="N4038" s="1">
        <v>46056.54347222222</v>
      </c>
      <c r="P4038">
        <v>4035</v>
      </c>
      <c r="Q4038">
        <v>0.9</v>
      </c>
      <c r="R4038" s="1">
        <v>46056.543437499997</v>
      </c>
    </row>
    <row r="4039" spans="8:18" x14ac:dyDescent="0.3">
      <c r="H4039">
        <v>4036</v>
      </c>
      <c r="I4039">
        <v>18.7</v>
      </c>
      <c r="J4039" s="1">
        <v>46056.543692129628</v>
      </c>
      <c r="L4039">
        <v>4036</v>
      </c>
      <c r="M4039">
        <v>3</v>
      </c>
      <c r="N4039" s="1">
        <v>46056.543703703705</v>
      </c>
      <c r="P4039">
        <v>4036</v>
      </c>
      <c r="Q4039">
        <v>0.9</v>
      </c>
      <c r="R4039" s="1">
        <v>46056.543668981481</v>
      </c>
    </row>
    <row r="4040" spans="8:18" x14ac:dyDescent="0.3">
      <c r="H4040">
        <v>4037</v>
      </c>
      <c r="I4040">
        <v>18.7</v>
      </c>
      <c r="J4040" s="1">
        <v>46056.543923611112</v>
      </c>
      <c r="L4040">
        <v>4037</v>
      </c>
      <c r="M4040">
        <v>2.9</v>
      </c>
      <c r="N4040" s="1">
        <v>46056.543935185182</v>
      </c>
      <c r="P4040">
        <v>4037</v>
      </c>
      <c r="Q4040">
        <v>0.9</v>
      </c>
      <c r="R4040" s="1">
        <v>46056.543900462966</v>
      </c>
    </row>
    <row r="4041" spans="8:18" x14ac:dyDescent="0.3">
      <c r="H4041">
        <v>4038</v>
      </c>
      <c r="I4041">
        <v>18.5</v>
      </c>
      <c r="J4041" s="1">
        <v>46056.54415509259</v>
      </c>
      <c r="L4041">
        <v>4038</v>
      </c>
      <c r="M4041">
        <v>3</v>
      </c>
      <c r="N4041" s="1">
        <v>46056.544166666667</v>
      </c>
      <c r="P4041">
        <v>4038</v>
      </c>
      <c r="Q4041">
        <v>0.9</v>
      </c>
      <c r="R4041" s="1">
        <v>46056.544131944444</v>
      </c>
    </row>
    <row r="4042" spans="8:18" x14ac:dyDescent="0.3">
      <c r="H4042">
        <v>4039</v>
      </c>
      <c r="I4042">
        <v>18.399999999999999</v>
      </c>
      <c r="J4042" s="1">
        <v>46056.544386574074</v>
      </c>
      <c r="L4042">
        <v>4039</v>
      </c>
      <c r="M4042">
        <v>9</v>
      </c>
      <c r="N4042" s="1">
        <v>46056.544398148151</v>
      </c>
      <c r="P4042">
        <v>4039</v>
      </c>
      <c r="Q4042">
        <v>0.9</v>
      </c>
      <c r="R4042" s="1">
        <v>46056.544363425928</v>
      </c>
    </row>
    <row r="4043" spans="8:18" x14ac:dyDescent="0.3">
      <c r="H4043">
        <v>4040</v>
      </c>
      <c r="I4043">
        <v>18.8</v>
      </c>
      <c r="J4043" s="1">
        <v>46056.544618055559</v>
      </c>
      <c r="L4043">
        <v>4040</v>
      </c>
      <c r="M4043">
        <v>8.9</v>
      </c>
      <c r="N4043" s="1">
        <v>46056.544629629629</v>
      </c>
      <c r="P4043">
        <v>4040</v>
      </c>
      <c r="Q4043">
        <v>12.4</v>
      </c>
      <c r="R4043" s="1">
        <v>46056.544594907406</v>
      </c>
    </row>
    <row r="4044" spans="8:18" x14ac:dyDescent="0.3">
      <c r="H4044">
        <v>4041</v>
      </c>
      <c r="I4044">
        <v>18.2</v>
      </c>
      <c r="J4044" s="1">
        <v>46056.544849537036</v>
      </c>
      <c r="L4044">
        <v>4041</v>
      </c>
      <c r="M4044">
        <v>9</v>
      </c>
      <c r="N4044" s="1">
        <v>46056.544861111113</v>
      </c>
      <c r="P4044">
        <v>4041</v>
      </c>
      <c r="Q4044">
        <v>12.1</v>
      </c>
      <c r="R4044" s="1">
        <v>46056.54482638889</v>
      </c>
    </row>
    <row r="4045" spans="8:18" x14ac:dyDescent="0.3">
      <c r="H4045">
        <v>4042</v>
      </c>
      <c r="I4045">
        <v>18.3</v>
      </c>
      <c r="J4045" s="1">
        <v>46056.545081018521</v>
      </c>
      <c r="L4045">
        <v>4042</v>
      </c>
      <c r="M4045">
        <v>2.9</v>
      </c>
      <c r="N4045" s="1">
        <v>46056.545092592591</v>
      </c>
      <c r="P4045">
        <v>4042</v>
      </c>
      <c r="Q4045">
        <v>12.1</v>
      </c>
      <c r="R4045" s="1">
        <v>46056.545057870368</v>
      </c>
    </row>
    <row r="4046" spans="8:18" x14ac:dyDescent="0.3">
      <c r="H4046">
        <v>4043</v>
      </c>
      <c r="I4046">
        <v>18.2</v>
      </c>
      <c r="J4046" s="1">
        <v>46056.545312499999</v>
      </c>
      <c r="L4046">
        <v>4043</v>
      </c>
      <c r="M4046">
        <v>2.9</v>
      </c>
      <c r="N4046" s="1">
        <v>46056.545324074075</v>
      </c>
      <c r="P4046">
        <v>4043</v>
      </c>
      <c r="Q4046">
        <v>9.1</v>
      </c>
      <c r="R4046" s="1">
        <v>46056.545289351852</v>
      </c>
    </row>
    <row r="4047" spans="8:18" x14ac:dyDescent="0.3">
      <c r="H4047">
        <v>4044</v>
      </c>
      <c r="I4047">
        <v>18.2</v>
      </c>
      <c r="J4047" s="1">
        <v>46056.545543981483</v>
      </c>
      <c r="L4047">
        <v>4044</v>
      </c>
      <c r="M4047">
        <v>2.9</v>
      </c>
      <c r="N4047" s="1">
        <v>46056.545555555553</v>
      </c>
      <c r="P4047">
        <v>4044</v>
      </c>
      <c r="Q4047">
        <v>9</v>
      </c>
      <c r="R4047" s="1">
        <v>46056.545520833337</v>
      </c>
    </row>
    <row r="4048" spans="8:18" x14ac:dyDescent="0.3">
      <c r="H4048">
        <v>4045</v>
      </c>
      <c r="I4048">
        <v>17.8</v>
      </c>
      <c r="J4048" s="1">
        <v>46056.545775462961</v>
      </c>
      <c r="L4048">
        <v>4045</v>
      </c>
      <c r="M4048">
        <v>2.9</v>
      </c>
      <c r="N4048" s="1">
        <v>46056.545787037037</v>
      </c>
      <c r="P4048">
        <v>4045</v>
      </c>
      <c r="Q4048">
        <v>9.1</v>
      </c>
      <c r="R4048" s="1">
        <v>46056.545752314814</v>
      </c>
    </row>
    <row r="4049" spans="8:18" x14ac:dyDescent="0.3">
      <c r="H4049">
        <v>4046</v>
      </c>
      <c r="I4049">
        <v>18.100000000000001</v>
      </c>
      <c r="J4049" s="1">
        <v>46056.546006944445</v>
      </c>
      <c r="L4049">
        <v>4046</v>
      </c>
      <c r="M4049">
        <v>2.8</v>
      </c>
      <c r="N4049" s="1">
        <v>46056.546018518522</v>
      </c>
      <c r="P4049">
        <v>4046</v>
      </c>
      <c r="Q4049">
        <v>9.1</v>
      </c>
      <c r="R4049" s="1">
        <v>46056.545983796299</v>
      </c>
    </row>
    <row r="4050" spans="8:18" x14ac:dyDescent="0.3">
      <c r="H4050">
        <v>4047</v>
      </c>
      <c r="I4050">
        <v>18.2</v>
      </c>
      <c r="J4050" s="1">
        <v>46056.546238425923</v>
      </c>
      <c r="L4050">
        <v>4047</v>
      </c>
      <c r="M4050">
        <v>2.8</v>
      </c>
      <c r="N4050" s="1">
        <v>46056.546249999999</v>
      </c>
      <c r="P4050">
        <v>4047</v>
      </c>
      <c r="Q4050">
        <v>9.1</v>
      </c>
      <c r="R4050" s="1">
        <v>46056.546215277776</v>
      </c>
    </row>
    <row r="4051" spans="8:18" x14ac:dyDescent="0.3">
      <c r="H4051">
        <v>4048</v>
      </c>
      <c r="I4051">
        <v>18.2</v>
      </c>
      <c r="J4051" s="1">
        <v>46056.546469907407</v>
      </c>
      <c r="L4051">
        <v>4048</v>
      </c>
      <c r="M4051">
        <v>2.9</v>
      </c>
      <c r="N4051" s="1">
        <v>46056.546481481484</v>
      </c>
      <c r="P4051">
        <v>4048</v>
      </c>
      <c r="Q4051">
        <v>9.1</v>
      </c>
      <c r="R4051" s="1">
        <v>46056.546446759261</v>
      </c>
    </row>
    <row r="4052" spans="8:18" x14ac:dyDescent="0.3">
      <c r="H4052">
        <v>4049</v>
      </c>
      <c r="I4052">
        <v>21.1</v>
      </c>
      <c r="J4052" s="1">
        <v>46056.546701388892</v>
      </c>
      <c r="L4052">
        <v>4049</v>
      </c>
      <c r="M4052">
        <v>2.9</v>
      </c>
      <c r="N4052" s="1">
        <v>46056.546712962961</v>
      </c>
      <c r="P4052">
        <v>4049</v>
      </c>
      <c r="Q4052">
        <v>9.1</v>
      </c>
      <c r="R4052" s="1">
        <v>46056.546678240738</v>
      </c>
    </row>
    <row r="4053" spans="8:18" x14ac:dyDescent="0.3">
      <c r="H4053">
        <v>4050</v>
      </c>
      <c r="I4053">
        <v>21.8</v>
      </c>
      <c r="J4053" s="1">
        <v>46056.546932870369</v>
      </c>
      <c r="L4053">
        <v>4050</v>
      </c>
      <c r="M4053">
        <v>2.9</v>
      </c>
      <c r="N4053" s="1">
        <v>46056.546944444446</v>
      </c>
      <c r="P4053">
        <v>4050</v>
      </c>
      <c r="Q4053">
        <v>9.1</v>
      </c>
      <c r="R4053" s="1">
        <v>46056.546909722223</v>
      </c>
    </row>
    <row r="4054" spans="8:18" x14ac:dyDescent="0.3">
      <c r="H4054">
        <v>4051</v>
      </c>
      <c r="I4054">
        <v>21.6</v>
      </c>
      <c r="J4054" s="1">
        <v>46056.547164351854</v>
      </c>
      <c r="L4054">
        <v>4051</v>
      </c>
      <c r="M4054">
        <v>2.9</v>
      </c>
      <c r="N4054" s="1">
        <v>46056.547175925924</v>
      </c>
      <c r="P4054">
        <v>4051</v>
      </c>
      <c r="Q4054">
        <v>1</v>
      </c>
      <c r="R4054" s="1">
        <v>46056.5471412037</v>
      </c>
    </row>
    <row r="4055" spans="8:18" x14ac:dyDescent="0.3">
      <c r="H4055">
        <v>4052</v>
      </c>
      <c r="I4055">
        <v>20.8</v>
      </c>
      <c r="J4055" s="1">
        <v>46056.547395833331</v>
      </c>
      <c r="L4055">
        <v>4052</v>
      </c>
      <c r="M4055">
        <v>2.9</v>
      </c>
      <c r="N4055" s="1">
        <v>46056.547407407408</v>
      </c>
      <c r="P4055">
        <v>4052</v>
      </c>
      <c r="Q4055">
        <v>0.9</v>
      </c>
      <c r="R4055" s="1">
        <v>46056.547372685185</v>
      </c>
    </row>
    <row r="4056" spans="8:18" x14ac:dyDescent="0.3">
      <c r="H4056">
        <v>4053</v>
      </c>
      <c r="I4056">
        <v>21.6</v>
      </c>
      <c r="J4056" s="1">
        <v>46056.547627314816</v>
      </c>
      <c r="L4056">
        <v>4053</v>
      </c>
      <c r="M4056">
        <v>2.9</v>
      </c>
      <c r="N4056" s="1">
        <v>46056.547638888886</v>
      </c>
      <c r="P4056">
        <v>4053</v>
      </c>
      <c r="Q4056">
        <v>1</v>
      </c>
      <c r="R4056" s="1">
        <v>46056.54760416667</v>
      </c>
    </row>
    <row r="4057" spans="8:18" x14ac:dyDescent="0.3">
      <c r="H4057">
        <v>4054</v>
      </c>
      <c r="I4057">
        <v>12.5</v>
      </c>
      <c r="J4057" s="1">
        <v>46056.547858796293</v>
      </c>
      <c r="L4057">
        <v>4054</v>
      </c>
      <c r="M4057">
        <v>2.8</v>
      </c>
      <c r="N4057" s="1">
        <v>46056.54787037037</v>
      </c>
      <c r="P4057">
        <v>4054</v>
      </c>
      <c r="Q4057">
        <v>0.9</v>
      </c>
      <c r="R4057" s="1">
        <v>46056.547835648147</v>
      </c>
    </row>
    <row r="4058" spans="8:18" x14ac:dyDescent="0.3">
      <c r="H4058">
        <v>4055</v>
      </c>
      <c r="I4058">
        <v>20.2</v>
      </c>
      <c r="J4058" s="1">
        <v>46056.548090277778</v>
      </c>
      <c r="L4058">
        <v>4055</v>
      </c>
      <c r="M4058">
        <v>2.9</v>
      </c>
      <c r="N4058" s="1">
        <v>46056.548101851855</v>
      </c>
      <c r="P4058">
        <v>4055</v>
      </c>
      <c r="Q4058">
        <v>0.9</v>
      </c>
      <c r="R4058" s="1">
        <v>46056.548067129632</v>
      </c>
    </row>
    <row r="4059" spans="8:18" x14ac:dyDescent="0.3">
      <c r="H4059">
        <v>4056</v>
      </c>
      <c r="I4059">
        <v>20.8</v>
      </c>
      <c r="J4059" s="1">
        <v>46056.548321759263</v>
      </c>
      <c r="L4059">
        <v>4056</v>
      </c>
      <c r="M4059">
        <v>2.9</v>
      </c>
      <c r="N4059" s="1">
        <v>46056.548333333332</v>
      </c>
      <c r="P4059">
        <v>4056</v>
      </c>
      <c r="Q4059">
        <v>0.9</v>
      </c>
      <c r="R4059" s="1">
        <v>46056.548298611109</v>
      </c>
    </row>
    <row r="4060" spans="8:18" x14ac:dyDescent="0.3">
      <c r="H4060">
        <v>4057</v>
      </c>
      <c r="I4060">
        <v>20.6</v>
      </c>
      <c r="J4060" s="1">
        <v>46056.54855324074</v>
      </c>
      <c r="L4060">
        <v>4057</v>
      </c>
      <c r="M4060">
        <v>2.9</v>
      </c>
      <c r="N4060" s="1">
        <v>46056.548564814817</v>
      </c>
      <c r="P4060">
        <v>4057</v>
      </c>
      <c r="Q4060">
        <v>0.9</v>
      </c>
      <c r="R4060" s="1">
        <v>46056.548530092594</v>
      </c>
    </row>
    <row r="4061" spans="8:18" x14ac:dyDescent="0.3">
      <c r="H4061">
        <v>4058</v>
      </c>
      <c r="I4061">
        <v>20.7</v>
      </c>
      <c r="J4061" s="1">
        <v>46056.548784722225</v>
      </c>
      <c r="L4061">
        <v>4058</v>
      </c>
      <c r="M4061">
        <v>2.9</v>
      </c>
      <c r="N4061" s="1">
        <v>46056.548796296294</v>
      </c>
      <c r="P4061">
        <v>4058</v>
      </c>
      <c r="Q4061">
        <v>0.9</v>
      </c>
      <c r="R4061" s="1">
        <v>46056.548761574071</v>
      </c>
    </row>
    <row r="4062" spans="8:18" x14ac:dyDescent="0.3">
      <c r="H4062">
        <v>4059</v>
      </c>
      <c r="I4062">
        <v>20.8</v>
      </c>
      <c r="J4062" s="1">
        <v>46056.549016203702</v>
      </c>
      <c r="L4062">
        <v>4059</v>
      </c>
      <c r="M4062">
        <v>2.9</v>
      </c>
      <c r="N4062" s="1">
        <v>46056.549027777779</v>
      </c>
      <c r="P4062">
        <v>4059</v>
      </c>
      <c r="Q4062">
        <v>0.9</v>
      </c>
      <c r="R4062" s="1">
        <v>46056.548993055556</v>
      </c>
    </row>
    <row r="4063" spans="8:18" x14ac:dyDescent="0.3">
      <c r="H4063">
        <v>4060</v>
      </c>
      <c r="I4063">
        <v>20.9</v>
      </c>
      <c r="J4063" s="1">
        <v>46056.549247685187</v>
      </c>
      <c r="L4063">
        <v>4060</v>
      </c>
      <c r="M4063">
        <v>2.9</v>
      </c>
      <c r="N4063" s="1">
        <v>46056.549259259256</v>
      </c>
      <c r="P4063">
        <v>4060</v>
      </c>
      <c r="Q4063">
        <v>0.9</v>
      </c>
      <c r="R4063" s="1">
        <v>46056.549224537041</v>
      </c>
    </row>
    <row r="4064" spans="8:18" x14ac:dyDescent="0.3">
      <c r="H4064">
        <v>4061</v>
      </c>
      <c r="I4064">
        <v>17.399999999999999</v>
      </c>
      <c r="J4064" s="1">
        <v>46056.549479166664</v>
      </c>
      <c r="L4064">
        <v>4061</v>
      </c>
      <c r="M4064">
        <v>2.9</v>
      </c>
      <c r="N4064" s="1">
        <v>46056.549490740741</v>
      </c>
      <c r="P4064">
        <v>4061</v>
      </c>
      <c r="Q4064">
        <v>0.9</v>
      </c>
      <c r="R4064" s="1">
        <v>46056.549456018518</v>
      </c>
    </row>
    <row r="4065" spans="8:18" x14ac:dyDescent="0.3">
      <c r="H4065">
        <v>4062</v>
      </c>
      <c r="I4065">
        <v>17.3</v>
      </c>
      <c r="J4065" s="1">
        <v>46056.549710648149</v>
      </c>
      <c r="L4065">
        <v>4062</v>
      </c>
      <c r="M4065">
        <v>2.8</v>
      </c>
      <c r="N4065" s="1">
        <v>46056.549722222226</v>
      </c>
      <c r="P4065">
        <v>4062</v>
      </c>
      <c r="Q4065">
        <v>0.9</v>
      </c>
      <c r="R4065" s="1">
        <v>46056.549687500003</v>
      </c>
    </row>
    <row r="4066" spans="8:18" x14ac:dyDescent="0.3">
      <c r="H4066">
        <v>4063</v>
      </c>
      <c r="I4066">
        <v>17.100000000000001</v>
      </c>
      <c r="J4066" s="1">
        <v>46056.549942129626</v>
      </c>
      <c r="L4066">
        <v>4063</v>
      </c>
      <c r="M4066">
        <v>2.9</v>
      </c>
      <c r="N4066" s="1">
        <v>46056.549953703703</v>
      </c>
      <c r="P4066">
        <v>4063</v>
      </c>
      <c r="Q4066">
        <v>0.9</v>
      </c>
      <c r="R4066" s="1">
        <v>46056.54991898148</v>
      </c>
    </row>
    <row r="4067" spans="8:18" x14ac:dyDescent="0.3">
      <c r="H4067">
        <v>4064</v>
      </c>
      <c r="I4067">
        <v>8.6999999999999993</v>
      </c>
      <c r="J4067" s="1">
        <v>46056.550173611111</v>
      </c>
      <c r="L4067">
        <v>4064</v>
      </c>
      <c r="M4067">
        <v>2.7</v>
      </c>
      <c r="N4067" s="1">
        <v>46056.550185185188</v>
      </c>
      <c r="P4067">
        <v>4064</v>
      </c>
      <c r="Q4067">
        <v>0.9</v>
      </c>
      <c r="R4067" s="1">
        <v>46056.550150462965</v>
      </c>
    </row>
    <row r="4068" spans="8:18" x14ac:dyDescent="0.3">
      <c r="H4068">
        <v>4065</v>
      </c>
      <c r="I4068">
        <v>17.399999999999999</v>
      </c>
      <c r="J4068" s="1">
        <v>46056.550405092596</v>
      </c>
      <c r="L4068">
        <v>4065</v>
      </c>
      <c r="M4068">
        <v>2.9</v>
      </c>
      <c r="N4068" s="1">
        <v>46056.550416666665</v>
      </c>
      <c r="P4068">
        <v>4065</v>
      </c>
      <c r="Q4068">
        <v>1.3</v>
      </c>
      <c r="R4068" s="1">
        <v>46056.550381944442</v>
      </c>
    </row>
    <row r="4069" spans="8:18" x14ac:dyDescent="0.3">
      <c r="H4069">
        <v>4066</v>
      </c>
      <c r="I4069">
        <v>20.7</v>
      </c>
      <c r="J4069" s="1">
        <v>46056.550636574073</v>
      </c>
      <c r="L4069">
        <v>4066</v>
      </c>
      <c r="M4069">
        <v>2.9</v>
      </c>
      <c r="N4069" s="1">
        <v>46056.55064814815</v>
      </c>
      <c r="P4069">
        <v>4066</v>
      </c>
      <c r="Q4069">
        <v>1.1000000000000001</v>
      </c>
      <c r="R4069" s="1">
        <v>46056.550613425927</v>
      </c>
    </row>
    <row r="4070" spans="8:18" x14ac:dyDescent="0.3">
      <c r="H4070">
        <v>4067</v>
      </c>
      <c r="I4070">
        <v>20.6</v>
      </c>
      <c r="J4070" s="1">
        <v>46056.550868055558</v>
      </c>
      <c r="L4070">
        <v>4067</v>
      </c>
      <c r="M4070">
        <v>2.9</v>
      </c>
      <c r="N4070" s="1">
        <v>46056.550879629627</v>
      </c>
      <c r="P4070">
        <v>4067</v>
      </c>
      <c r="Q4070">
        <v>1.1000000000000001</v>
      </c>
      <c r="R4070" s="1">
        <v>46056.550844907404</v>
      </c>
    </row>
    <row r="4071" spans="8:18" x14ac:dyDescent="0.3">
      <c r="H4071">
        <v>4068</v>
      </c>
      <c r="I4071">
        <v>20.7</v>
      </c>
      <c r="J4071" s="1">
        <v>46056.551099537035</v>
      </c>
      <c r="L4071">
        <v>4068</v>
      </c>
      <c r="M4071">
        <v>2.9</v>
      </c>
      <c r="N4071" s="1">
        <v>46056.551111111112</v>
      </c>
      <c r="P4071">
        <v>4068</v>
      </c>
      <c r="Q4071">
        <v>5.6</v>
      </c>
      <c r="R4071" s="1">
        <v>46056.551076388889</v>
      </c>
    </row>
    <row r="4072" spans="8:18" x14ac:dyDescent="0.3">
      <c r="H4072">
        <v>4069</v>
      </c>
      <c r="I4072">
        <v>20.8</v>
      </c>
      <c r="J4072" s="1">
        <v>46056.55133101852</v>
      </c>
      <c r="L4072">
        <v>4069</v>
      </c>
      <c r="M4072">
        <v>2.9</v>
      </c>
      <c r="N4072" s="1">
        <v>46056.551342592589</v>
      </c>
      <c r="P4072">
        <v>4069</v>
      </c>
      <c r="Q4072">
        <v>1.2</v>
      </c>
      <c r="R4072" s="1">
        <v>46056.551307870373</v>
      </c>
    </row>
    <row r="4073" spans="8:18" x14ac:dyDescent="0.3">
      <c r="H4073">
        <v>4070</v>
      </c>
      <c r="I4073">
        <v>20.7</v>
      </c>
      <c r="J4073" s="1">
        <v>46056.551562499997</v>
      </c>
      <c r="L4073">
        <v>4070</v>
      </c>
      <c r="M4073">
        <v>2.9</v>
      </c>
      <c r="N4073" s="1">
        <v>46056.551574074074</v>
      </c>
      <c r="P4073">
        <v>4070</v>
      </c>
      <c r="Q4073">
        <v>1.2</v>
      </c>
      <c r="R4073" s="1">
        <v>46056.551539351851</v>
      </c>
    </row>
    <row r="4074" spans="8:18" x14ac:dyDescent="0.3">
      <c r="H4074">
        <v>4071</v>
      </c>
      <c r="I4074">
        <v>21.1</v>
      </c>
      <c r="J4074" s="1">
        <v>46056.551793981482</v>
      </c>
      <c r="L4074">
        <v>4071</v>
      </c>
      <c r="M4074">
        <v>2.9</v>
      </c>
      <c r="N4074" s="1">
        <v>46056.551805555559</v>
      </c>
      <c r="P4074">
        <v>4071</v>
      </c>
      <c r="Q4074">
        <v>1.1000000000000001</v>
      </c>
      <c r="R4074" s="1">
        <v>46056.551770833335</v>
      </c>
    </row>
    <row r="4075" spans="8:18" x14ac:dyDescent="0.3">
      <c r="H4075">
        <v>4072</v>
      </c>
      <c r="I4075">
        <v>20.7</v>
      </c>
      <c r="J4075" s="1">
        <v>46056.552025462966</v>
      </c>
      <c r="L4075">
        <v>4072</v>
      </c>
      <c r="M4075">
        <v>2.9</v>
      </c>
      <c r="N4075" s="1">
        <v>46056.552037037036</v>
      </c>
      <c r="P4075">
        <v>4072</v>
      </c>
      <c r="Q4075">
        <v>1.1000000000000001</v>
      </c>
      <c r="R4075" s="1">
        <v>46056.552002314813</v>
      </c>
    </row>
    <row r="4076" spans="8:18" x14ac:dyDescent="0.3">
      <c r="H4076">
        <v>4073</v>
      </c>
      <c r="I4076">
        <v>21.5</v>
      </c>
      <c r="J4076" s="1">
        <v>46056.552256944444</v>
      </c>
      <c r="L4076">
        <v>4073</v>
      </c>
      <c r="M4076">
        <v>2.8</v>
      </c>
      <c r="N4076" s="1">
        <v>46056.552268518521</v>
      </c>
      <c r="P4076">
        <v>4073</v>
      </c>
      <c r="Q4076">
        <v>1.1000000000000001</v>
      </c>
      <c r="R4076" s="1">
        <v>46056.552233796298</v>
      </c>
    </row>
    <row r="4077" spans="8:18" x14ac:dyDescent="0.3">
      <c r="H4077">
        <v>4074</v>
      </c>
      <c r="I4077">
        <v>31.5</v>
      </c>
      <c r="J4077" s="1">
        <v>46056.552488425928</v>
      </c>
      <c r="L4077">
        <v>4074</v>
      </c>
      <c r="M4077">
        <v>3</v>
      </c>
      <c r="N4077" s="1">
        <v>46056.552499999998</v>
      </c>
      <c r="P4077">
        <v>4074</v>
      </c>
      <c r="Q4077">
        <v>5.6</v>
      </c>
      <c r="R4077" s="1">
        <v>46056.552465277775</v>
      </c>
    </row>
    <row r="4078" spans="8:18" x14ac:dyDescent="0.3">
      <c r="H4078">
        <v>4075</v>
      </c>
      <c r="I4078">
        <v>31.2</v>
      </c>
      <c r="J4078" s="1">
        <v>46056.552719907406</v>
      </c>
      <c r="L4078">
        <v>4075</v>
      </c>
      <c r="M4078">
        <v>3</v>
      </c>
      <c r="N4078" s="1">
        <v>46056.552731481483</v>
      </c>
      <c r="P4078">
        <v>4075</v>
      </c>
      <c r="Q4078">
        <v>5.6</v>
      </c>
      <c r="R4078" s="1">
        <v>46056.55269675926</v>
      </c>
    </row>
    <row r="4079" spans="8:18" x14ac:dyDescent="0.3">
      <c r="H4079">
        <v>4076</v>
      </c>
      <c r="I4079">
        <v>21.4</v>
      </c>
      <c r="J4079" s="1">
        <v>46056.552951388891</v>
      </c>
      <c r="L4079">
        <v>4076</v>
      </c>
      <c r="M4079">
        <v>8.3000000000000007</v>
      </c>
      <c r="N4079" s="1">
        <v>46056.55296296296</v>
      </c>
      <c r="P4079">
        <v>4076</v>
      </c>
      <c r="Q4079">
        <v>1.2</v>
      </c>
      <c r="R4079" s="1">
        <v>46056.552928240744</v>
      </c>
    </row>
    <row r="4080" spans="8:18" x14ac:dyDescent="0.3">
      <c r="H4080">
        <v>4077</v>
      </c>
      <c r="I4080">
        <v>20.9</v>
      </c>
      <c r="J4080" s="1">
        <v>46056.553182870368</v>
      </c>
      <c r="L4080">
        <v>4077</v>
      </c>
      <c r="M4080">
        <v>8.3000000000000007</v>
      </c>
      <c r="N4080" s="1">
        <v>46056.553194444445</v>
      </c>
      <c r="P4080">
        <v>4077</v>
      </c>
      <c r="Q4080">
        <v>1.2</v>
      </c>
      <c r="R4080" s="1">
        <v>46056.553159722222</v>
      </c>
    </row>
    <row r="4081" spans="8:18" x14ac:dyDescent="0.3">
      <c r="H4081">
        <v>4078</v>
      </c>
      <c r="I4081">
        <v>21.7</v>
      </c>
      <c r="J4081" s="1">
        <v>46056.553414351853</v>
      </c>
      <c r="L4081">
        <v>4078</v>
      </c>
      <c r="M4081">
        <v>8.1999999999999993</v>
      </c>
      <c r="N4081" s="1">
        <v>46056.553425925929</v>
      </c>
      <c r="P4081">
        <v>4078</v>
      </c>
      <c r="Q4081">
        <v>9.1999999999999993</v>
      </c>
      <c r="R4081" s="1">
        <v>46056.553391203706</v>
      </c>
    </row>
    <row r="4082" spans="8:18" x14ac:dyDescent="0.3">
      <c r="H4082">
        <v>4079</v>
      </c>
      <c r="I4082">
        <v>18.2</v>
      </c>
      <c r="J4082" s="1">
        <v>46056.55364583333</v>
      </c>
      <c r="L4082">
        <v>4079</v>
      </c>
      <c r="M4082">
        <v>8.1</v>
      </c>
      <c r="N4082" s="1">
        <v>46056.553657407407</v>
      </c>
      <c r="P4082">
        <v>4079</v>
      </c>
      <c r="Q4082">
        <v>9.1999999999999993</v>
      </c>
      <c r="R4082" s="1">
        <v>46056.553622685184</v>
      </c>
    </row>
    <row r="4083" spans="8:18" x14ac:dyDescent="0.3">
      <c r="H4083">
        <v>4080</v>
      </c>
      <c r="I4083">
        <v>17.600000000000001</v>
      </c>
      <c r="J4083" s="1">
        <v>46056.553877314815</v>
      </c>
      <c r="L4083">
        <v>4080</v>
      </c>
      <c r="M4083">
        <v>8.1</v>
      </c>
      <c r="N4083" s="1">
        <v>46056.553888888891</v>
      </c>
      <c r="P4083">
        <v>4080</v>
      </c>
      <c r="Q4083">
        <v>1.1000000000000001</v>
      </c>
      <c r="R4083" s="1">
        <v>46056.553854166668</v>
      </c>
    </row>
    <row r="4084" spans="8:18" x14ac:dyDescent="0.3">
      <c r="H4084">
        <v>4081</v>
      </c>
      <c r="I4084">
        <v>17.7</v>
      </c>
      <c r="J4084" s="1">
        <v>46056.554108796299</v>
      </c>
      <c r="L4084">
        <v>4081</v>
      </c>
      <c r="M4084">
        <v>8.1</v>
      </c>
      <c r="N4084" s="1">
        <v>46056.554120370369</v>
      </c>
      <c r="P4084">
        <v>4081</v>
      </c>
      <c r="Q4084">
        <v>0.9</v>
      </c>
      <c r="R4084" s="1">
        <v>46056.554085648146</v>
      </c>
    </row>
    <row r="4085" spans="8:18" x14ac:dyDescent="0.3">
      <c r="H4085">
        <v>4082</v>
      </c>
      <c r="I4085">
        <v>17.5</v>
      </c>
      <c r="J4085" s="1">
        <v>46056.554340277777</v>
      </c>
      <c r="L4085">
        <v>4082</v>
      </c>
      <c r="M4085">
        <v>8</v>
      </c>
      <c r="N4085" s="1">
        <v>46056.554351851853</v>
      </c>
      <c r="P4085">
        <v>4082</v>
      </c>
      <c r="Q4085">
        <v>0.9</v>
      </c>
      <c r="R4085" s="1">
        <v>46056.55431712963</v>
      </c>
    </row>
    <row r="4086" spans="8:18" x14ac:dyDescent="0.3">
      <c r="H4086">
        <v>4083</v>
      </c>
      <c r="I4086">
        <v>10.3</v>
      </c>
      <c r="J4086" s="1">
        <v>46056.554571759261</v>
      </c>
      <c r="L4086">
        <v>4083</v>
      </c>
      <c r="M4086">
        <v>7.8</v>
      </c>
      <c r="N4086" s="1">
        <v>46056.554583333331</v>
      </c>
      <c r="P4086">
        <v>4083</v>
      </c>
      <c r="Q4086">
        <v>0.9</v>
      </c>
      <c r="R4086" s="1">
        <v>46056.554548611108</v>
      </c>
    </row>
    <row r="4087" spans="8:18" x14ac:dyDescent="0.3">
      <c r="H4087">
        <v>4084</v>
      </c>
      <c r="I4087">
        <v>17.7</v>
      </c>
      <c r="J4087" s="1">
        <v>46056.554803240739</v>
      </c>
      <c r="L4087">
        <v>4084</v>
      </c>
      <c r="M4087">
        <v>7.7</v>
      </c>
      <c r="N4087" s="1">
        <v>46056.554814814815</v>
      </c>
      <c r="P4087">
        <v>4084</v>
      </c>
      <c r="Q4087">
        <v>0.9</v>
      </c>
      <c r="R4087" s="1">
        <v>46056.554780092592</v>
      </c>
    </row>
    <row r="4088" spans="8:18" x14ac:dyDescent="0.3">
      <c r="H4088">
        <v>4085</v>
      </c>
      <c r="I4088">
        <v>18.2</v>
      </c>
      <c r="J4088" s="1">
        <v>46056.555034722223</v>
      </c>
      <c r="L4088">
        <v>4085</v>
      </c>
      <c r="M4088">
        <v>2.6</v>
      </c>
      <c r="N4088" s="1">
        <v>46056.555046296293</v>
      </c>
      <c r="P4088">
        <v>4085</v>
      </c>
      <c r="Q4088">
        <v>0.9</v>
      </c>
      <c r="R4088" s="1">
        <v>46056.555011574077</v>
      </c>
    </row>
    <row r="4089" spans="8:18" x14ac:dyDescent="0.3">
      <c r="H4089">
        <v>4086</v>
      </c>
      <c r="I4089">
        <v>17.600000000000001</v>
      </c>
      <c r="J4089" s="1">
        <v>46056.555266203701</v>
      </c>
      <c r="L4089">
        <v>4086</v>
      </c>
      <c r="M4089">
        <v>2.6</v>
      </c>
      <c r="N4089" s="1">
        <v>46056.555277777778</v>
      </c>
      <c r="P4089">
        <v>4086</v>
      </c>
      <c r="Q4089">
        <v>0.9</v>
      </c>
      <c r="R4089" s="1">
        <v>46056.555243055554</v>
      </c>
    </row>
    <row r="4090" spans="8:18" x14ac:dyDescent="0.3">
      <c r="H4090">
        <v>4087</v>
      </c>
      <c r="I4090">
        <v>18.3</v>
      </c>
      <c r="J4090" s="1">
        <v>46056.555497685185</v>
      </c>
      <c r="L4090">
        <v>4087</v>
      </c>
      <c r="M4090">
        <v>2.6</v>
      </c>
      <c r="N4090" s="1">
        <v>46056.555509259262</v>
      </c>
      <c r="P4090">
        <v>4087</v>
      </c>
      <c r="Q4090">
        <v>0.9</v>
      </c>
      <c r="R4090" s="1">
        <v>46056.555474537039</v>
      </c>
    </row>
    <row r="4091" spans="8:18" x14ac:dyDescent="0.3">
      <c r="H4091">
        <v>4088</v>
      </c>
      <c r="I4091">
        <v>17.7</v>
      </c>
      <c r="J4091" s="1">
        <v>46056.55572916667</v>
      </c>
      <c r="L4091">
        <v>4088</v>
      </c>
      <c r="M4091">
        <v>2.6</v>
      </c>
      <c r="N4091" s="1">
        <v>46056.55574074074</v>
      </c>
      <c r="P4091">
        <v>4088</v>
      </c>
      <c r="Q4091">
        <v>0.9</v>
      </c>
      <c r="R4091" s="1">
        <v>46056.555706018517</v>
      </c>
    </row>
    <row r="4092" spans="8:18" x14ac:dyDescent="0.3">
      <c r="H4092">
        <v>4089</v>
      </c>
      <c r="I4092">
        <v>17.899999999999999</v>
      </c>
      <c r="J4092" s="1">
        <v>46056.555960648147</v>
      </c>
      <c r="L4092">
        <v>4089</v>
      </c>
      <c r="M4092">
        <v>2.6</v>
      </c>
      <c r="N4092" s="1">
        <v>46056.555972222224</v>
      </c>
      <c r="P4092">
        <v>4089</v>
      </c>
      <c r="Q4092">
        <v>0.9</v>
      </c>
      <c r="R4092" s="1">
        <v>46056.555937500001</v>
      </c>
    </row>
    <row r="4093" spans="8:18" x14ac:dyDescent="0.3">
      <c r="H4093">
        <v>4090</v>
      </c>
      <c r="I4093">
        <v>17.8</v>
      </c>
      <c r="J4093" s="1">
        <v>46056.556192129632</v>
      </c>
      <c r="L4093">
        <v>4090</v>
      </c>
      <c r="M4093">
        <v>2.6</v>
      </c>
      <c r="N4093" s="1">
        <v>46056.556203703702</v>
      </c>
      <c r="P4093">
        <v>4090</v>
      </c>
      <c r="Q4093">
        <v>4.2</v>
      </c>
      <c r="R4093" s="1">
        <v>46056.556168981479</v>
      </c>
    </row>
    <row r="4094" spans="8:18" x14ac:dyDescent="0.3">
      <c r="H4094">
        <v>4091</v>
      </c>
      <c r="I4094">
        <v>18</v>
      </c>
      <c r="J4094" s="1">
        <v>46056.556423611109</v>
      </c>
      <c r="L4094">
        <v>4091</v>
      </c>
      <c r="M4094">
        <v>2.7</v>
      </c>
      <c r="N4094" s="1">
        <v>46056.556435185186</v>
      </c>
      <c r="P4094">
        <v>4091</v>
      </c>
      <c r="Q4094">
        <v>4.2</v>
      </c>
      <c r="R4094" s="1">
        <v>46056.556400462963</v>
      </c>
    </row>
    <row r="4095" spans="8:18" x14ac:dyDescent="0.3">
      <c r="H4095">
        <v>4092</v>
      </c>
      <c r="I4095">
        <v>17.5</v>
      </c>
      <c r="J4095" s="1">
        <v>46056.556655092594</v>
      </c>
      <c r="L4095">
        <v>4092</v>
      </c>
      <c r="M4095">
        <v>2.7</v>
      </c>
      <c r="N4095" s="1">
        <v>46056.556666666664</v>
      </c>
      <c r="P4095">
        <v>4092</v>
      </c>
      <c r="Q4095">
        <v>0.9</v>
      </c>
      <c r="R4095" s="1">
        <v>46056.556631944448</v>
      </c>
    </row>
    <row r="4096" spans="8:18" x14ac:dyDescent="0.3">
      <c r="H4096">
        <v>4093</v>
      </c>
      <c r="I4096">
        <v>10.1</v>
      </c>
      <c r="J4096" s="1">
        <v>46056.556886574072</v>
      </c>
      <c r="L4096">
        <v>4093</v>
      </c>
      <c r="M4096">
        <v>2.6</v>
      </c>
      <c r="N4096" s="1">
        <v>46056.556898148148</v>
      </c>
      <c r="P4096">
        <v>4093</v>
      </c>
      <c r="Q4096">
        <v>4.2</v>
      </c>
      <c r="R4096" s="1">
        <v>46056.556863425925</v>
      </c>
    </row>
    <row r="4097" spans="8:18" x14ac:dyDescent="0.3">
      <c r="H4097">
        <v>4094</v>
      </c>
      <c r="I4097">
        <v>17.2</v>
      </c>
      <c r="J4097" s="1">
        <v>46056.557118055556</v>
      </c>
      <c r="L4097">
        <v>4094</v>
      </c>
      <c r="M4097">
        <v>2.7</v>
      </c>
      <c r="N4097" s="1">
        <v>46056.557129629633</v>
      </c>
      <c r="P4097">
        <v>4094</v>
      </c>
      <c r="Q4097">
        <v>0.9</v>
      </c>
      <c r="R4097" s="1">
        <v>46056.55709490741</v>
      </c>
    </row>
    <row r="4098" spans="8:18" x14ac:dyDescent="0.3">
      <c r="H4098">
        <v>4095</v>
      </c>
      <c r="I4098">
        <v>22.1</v>
      </c>
      <c r="J4098" s="1">
        <v>46056.557349537034</v>
      </c>
      <c r="L4098">
        <v>4095</v>
      </c>
      <c r="M4098">
        <v>2.7</v>
      </c>
      <c r="N4098" s="1">
        <v>46056.55736111111</v>
      </c>
      <c r="P4098">
        <v>4095</v>
      </c>
      <c r="Q4098">
        <v>4.2</v>
      </c>
      <c r="R4098" s="1">
        <v>46056.557326388887</v>
      </c>
    </row>
    <row r="4099" spans="8:18" x14ac:dyDescent="0.3">
      <c r="H4099">
        <v>4096</v>
      </c>
      <c r="I4099">
        <v>23.9</v>
      </c>
      <c r="J4099" s="1">
        <v>46056.557581018518</v>
      </c>
      <c r="L4099">
        <v>4096</v>
      </c>
      <c r="M4099">
        <v>2.6</v>
      </c>
      <c r="N4099" s="1">
        <v>46056.557592592595</v>
      </c>
      <c r="P4099">
        <v>4096</v>
      </c>
      <c r="Q4099">
        <v>4.2</v>
      </c>
      <c r="R4099" s="1">
        <v>46056.557557870372</v>
      </c>
    </row>
    <row r="4100" spans="8:18" x14ac:dyDescent="0.3">
      <c r="H4100">
        <v>4097</v>
      </c>
      <c r="I4100">
        <v>18</v>
      </c>
      <c r="J4100" s="1">
        <v>46056.557812500003</v>
      </c>
      <c r="L4100">
        <v>4097</v>
      </c>
      <c r="M4100">
        <v>2.6</v>
      </c>
      <c r="N4100" s="1">
        <v>46056.557824074072</v>
      </c>
      <c r="P4100">
        <v>4097</v>
      </c>
      <c r="Q4100">
        <v>0.9</v>
      </c>
      <c r="R4100" s="1">
        <v>46056.557789351849</v>
      </c>
    </row>
    <row r="4101" spans="8:18" x14ac:dyDescent="0.3">
      <c r="H4101">
        <v>4098</v>
      </c>
      <c r="I4101">
        <v>19</v>
      </c>
      <c r="J4101" s="1">
        <v>46056.55804398148</v>
      </c>
      <c r="L4101">
        <v>4098</v>
      </c>
      <c r="M4101">
        <v>2.6</v>
      </c>
      <c r="N4101" s="1">
        <v>46056.558055555557</v>
      </c>
      <c r="P4101">
        <v>4098</v>
      </c>
      <c r="Q4101">
        <v>0.9</v>
      </c>
      <c r="R4101" s="1">
        <v>46056.558020833334</v>
      </c>
    </row>
    <row r="4102" spans="8:18" x14ac:dyDescent="0.3">
      <c r="H4102">
        <v>4099</v>
      </c>
      <c r="I4102">
        <v>19.3</v>
      </c>
      <c r="J4102" s="1">
        <v>46056.558275462965</v>
      </c>
      <c r="L4102">
        <v>4099</v>
      </c>
      <c r="M4102">
        <v>2.6</v>
      </c>
      <c r="N4102" s="1">
        <v>46056.558287037034</v>
      </c>
      <c r="P4102">
        <v>4099</v>
      </c>
      <c r="Q4102">
        <v>0.9</v>
      </c>
      <c r="R4102" s="1">
        <v>46056.558252314811</v>
      </c>
    </row>
    <row r="4103" spans="8:18" x14ac:dyDescent="0.3">
      <c r="H4103">
        <v>4100</v>
      </c>
      <c r="I4103">
        <v>18.899999999999999</v>
      </c>
      <c r="J4103" s="1">
        <v>46056.558506944442</v>
      </c>
      <c r="L4103">
        <v>4100</v>
      </c>
      <c r="M4103">
        <v>2.6</v>
      </c>
      <c r="N4103" s="1">
        <v>46056.558518518519</v>
      </c>
      <c r="P4103">
        <v>4100</v>
      </c>
      <c r="Q4103">
        <v>0.9</v>
      </c>
      <c r="R4103" s="1">
        <v>46056.558483796296</v>
      </c>
    </row>
    <row r="4104" spans="8:18" x14ac:dyDescent="0.3">
      <c r="H4104">
        <v>4101</v>
      </c>
      <c r="I4104">
        <v>23.6</v>
      </c>
      <c r="J4104" s="1">
        <v>46056.558738425927</v>
      </c>
      <c r="L4104">
        <v>4101</v>
      </c>
      <c r="M4104">
        <v>2.6</v>
      </c>
      <c r="N4104" s="1">
        <v>46056.558749999997</v>
      </c>
      <c r="P4104">
        <v>4101</v>
      </c>
      <c r="Q4104">
        <v>4.2</v>
      </c>
      <c r="R4104" s="1">
        <v>46056.558715277781</v>
      </c>
    </row>
    <row r="4105" spans="8:18" x14ac:dyDescent="0.3">
      <c r="H4105">
        <v>4102</v>
      </c>
      <c r="I4105">
        <v>18.899999999999999</v>
      </c>
      <c r="J4105" s="1">
        <v>46056.558969907404</v>
      </c>
      <c r="L4105">
        <v>4102</v>
      </c>
      <c r="M4105">
        <v>2.5</v>
      </c>
      <c r="N4105" s="1">
        <v>46056.558981481481</v>
      </c>
      <c r="P4105">
        <v>4102</v>
      </c>
      <c r="Q4105">
        <v>0.9</v>
      </c>
      <c r="R4105" s="1">
        <v>46056.558946759258</v>
      </c>
    </row>
    <row r="4106" spans="8:18" x14ac:dyDescent="0.3">
      <c r="H4106">
        <v>4103</v>
      </c>
      <c r="I4106">
        <v>19.100000000000001</v>
      </c>
      <c r="J4106" s="1">
        <v>46056.559201388889</v>
      </c>
      <c r="L4106">
        <v>4103</v>
      </c>
      <c r="M4106">
        <v>2.6</v>
      </c>
      <c r="N4106" s="1">
        <v>46056.559212962966</v>
      </c>
      <c r="P4106">
        <v>4103</v>
      </c>
      <c r="Q4106">
        <v>8.6999999999999993</v>
      </c>
      <c r="R4106" s="1">
        <v>46056.559178240743</v>
      </c>
    </row>
    <row r="4107" spans="8:18" x14ac:dyDescent="0.3">
      <c r="H4107">
        <v>4104</v>
      </c>
      <c r="I4107">
        <v>18.899999999999999</v>
      </c>
      <c r="J4107" s="1">
        <v>46056.559432870374</v>
      </c>
      <c r="L4107">
        <v>4104</v>
      </c>
      <c r="M4107">
        <v>2.6</v>
      </c>
      <c r="N4107" s="1">
        <v>46056.559444444443</v>
      </c>
      <c r="P4107">
        <v>4104</v>
      </c>
      <c r="Q4107">
        <v>5.3</v>
      </c>
      <c r="R4107" s="1">
        <v>46056.55940972222</v>
      </c>
    </row>
    <row r="4108" spans="8:18" x14ac:dyDescent="0.3">
      <c r="H4108">
        <v>4105</v>
      </c>
      <c r="I4108">
        <v>18.8</v>
      </c>
      <c r="J4108" s="1">
        <v>46056.559664351851</v>
      </c>
      <c r="L4108">
        <v>4105</v>
      </c>
      <c r="M4108">
        <v>2.5</v>
      </c>
      <c r="N4108" s="1">
        <v>46056.559675925928</v>
      </c>
      <c r="P4108">
        <v>4105</v>
      </c>
      <c r="Q4108">
        <v>0.9</v>
      </c>
      <c r="R4108" s="1">
        <v>46056.559641203705</v>
      </c>
    </row>
    <row r="4109" spans="8:18" x14ac:dyDescent="0.3">
      <c r="H4109">
        <v>4106</v>
      </c>
      <c r="I4109">
        <v>19.2</v>
      </c>
      <c r="J4109" s="1">
        <v>46056.559895833336</v>
      </c>
      <c r="L4109">
        <v>4106</v>
      </c>
      <c r="M4109">
        <v>2.5</v>
      </c>
      <c r="N4109" s="1">
        <v>46056.559907407405</v>
      </c>
      <c r="P4109">
        <v>4106</v>
      </c>
      <c r="Q4109">
        <v>8.6999999999999993</v>
      </c>
      <c r="R4109" s="1">
        <v>46056.559872685182</v>
      </c>
    </row>
    <row r="4110" spans="8:18" x14ac:dyDescent="0.3">
      <c r="H4110">
        <v>4107</v>
      </c>
      <c r="I4110">
        <v>19</v>
      </c>
      <c r="J4110" s="1">
        <v>46056.560127314813</v>
      </c>
      <c r="L4110">
        <v>4107</v>
      </c>
      <c r="M4110">
        <v>2.6</v>
      </c>
      <c r="N4110" s="1">
        <v>46056.56013888889</v>
      </c>
      <c r="P4110">
        <v>4107</v>
      </c>
      <c r="Q4110">
        <v>0.9</v>
      </c>
      <c r="R4110" s="1">
        <v>46056.560104166667</v>
      </c>
    </row>
    <row r="4111" spans="8:18" x14ac:dyDescent="0.3">
      <c r="H4111">
        <v>4108</v>
      </c>
      <c r="I4111">
        <v>18.899999999999999</v>
      </c>
      <c r="J4111" s="1">
        <v>46056.560358796298</v>
      </c>
      <c r="L4111">
        <v>4108</v>
      </c>
      <c r="M4111">
        <v>2.6</v>
      </c>
      <c r="N4111" s="1">
        <v>46056.560370370367</v>
      </c>
      <c r="P4111">
        <v>4108</v>
      </c>
      <c r="Q4111">
        <v>4.2</v>
      </c>
      <c r="R4111" s="1">
        <v>46056.560335648152</v>
      </c>
    </row>
    <row r="4112" spans="8:18" x14ac:dyDescent="0.3">
      <c r="H4112">
        <v>4109</v>
      </c>
      <c r="I4112">
        <v>18.899999999999999</v>
      </c>
      <c r="J4112" s="1">
        <v>46056.560590277775</v>
      </c>
      <c r="L4112">
        <v>4109</v>
      </c>
      <c r="M4112">
        <v>2.2000000000000002</v>
      </c>
      <c r="N4112" s="1">
        <v>46056.560601851852</v>
      </c>
      <c r="P4112">
        <v>4109</v>
      </c>
      <c r="Q4112">
        <v>0.9</v>
      </c>
      <c r="R4112" s="1">
        <v>46056.560567129629</v>
      </c>
    </row>
    <row r="4113" spans="8:18" x14ac:dyDescent="0.3">
      <c r="H4113">
        <v>4110</v>
      </c>
      <c r="I4113">
        <v>18.600000000000001</v>
      </c>
      <c r="J4113" s="1">
        <v>46056.56082175926</v>
      </c>
      <c r="L4113">
        <v>4110</v>
      </c>
      <c r="M4113">
        <v>2.2000000000000002</v>
      </c>
      <c r="N4113" s="1">
        <v>46056.560833333337</v>
      </c>
      <c r="P4113">
        <v>4110</v>
      </c>
      <c r="Q4113">
        <v>0.9</v>
      </c>
      <c r="R4113" s="1">
        <v>46056.560798611114</v>
      </c>
    </row>
    <row r="4114" spans="8:18" x14ac:dyDescent="0.3">
      <c r="H4114">
        <v>4111</v>
      </c>
      <c r="I4114">
        <v>18.8</v>
      </c>
      <c r="J4114" s="1">
        <v>46056.561053240737</v>
      </c>
      <c r="L4114">
        <v>4111</v>
      </c>
      <c r="M4114">
        <v>2.2000000000000002</v>
      </c>
      <c r="N4114" s="1">
        <v>46056.561064814814</v>
      </c>
      <c r="P4114">
        <v>4111</v>
      </c>
      <c r="Q4114">
        <v>4.0999999999999996</v>
      </c>
      <c r="R4114" s="1">
        <v>46056.561030092591</v>
      </c>
    </row>
    <row r="4115" spans="8:18" x14ac:dyDescent="0.3">
      <c r="H4115">
        <v>4112</v>
      </c>
      <c r="I4115">
        <v>10.9</v>
      </c>
      <c r="J4115" s="1">
        <v>46056.561284722222</v>
      </c>
      <c r="L4115">
        <v>4112</v>
      </c>
      <c r="M4115">
        <v>2.1</v>
      </c>
      <c r="N4115" s="1">
        <v>46056.561296296299</v>
      </c>
      <c r="P4115">
        <v>4112</v>
      </c>
      <c r="Q4115">
        <v>0.9</v>
      </c>
      <c r="R4115" s="1">
        <v>46056.561261574076</v>
      </c>
    </row>
    <row r="4116" spans="8:18" x14ac:dyDescent="0.3">
      <c r="H4116">
        <v>4113</v>
      </c>
      <c r="I4116">
        <v>19</v>
      </c>
      <c r="J4116" s="1">
        <v>46056.561516203707</v>
      </c>
      <c r="L4116">
        <v>4113</v>
      </c>
      <c r="M4116">
        <v>2.1</v>
      </c>
      <c r="N4116" s="1">
        <v>46056.561527777776</v>
      </c>
      <c r="P4116">
        <v>4113</v>
      </c>
      <c r="Q4116">
        <v>4.2</v>
      </c>
      <c r="R4116" s="1">
        <v>46056.561493055553</v>
      </c>
    </row>
    <row r="4117" spans="8:18" x14ac:dyDescent="0.3">
      <c r="H4117">
        <v>4114</v>
      </c>
      <c r="I4117">
        <v>19.2</v>
      </c>
      <c r="J4117" s="1">
        <v>46056.561747685184</v>
      </c>
      <c r="L4117">
        <v>4114</v>
      </c>
      <c r="M4117">
        <v>2.1</v>
      </c>
      <c r="N4117" s="1">
        <v>46056.561759259261</v>
      </c>
      <c r="P4117">
        <v>4114</v>
      </c>
      <c r="Q4117">
        <v>0.9</v>
      </c>
      <c r="R4117" s="1">
        <v>46056.561724537038</v>
      </c>
    </row>
    <row r="4118" spans="8:18" x14ac:dyDescent="0.3">
      <c r="H4118">
        <v>4115</v>
      </c>
      <c r="I4118">
        <v>18.600000000000001</v>
      </c>
      <c r="J4118" s="1">
        <v>46056.561979166669</v>
      </c>
      <c r="L4118">
        <v>4115</v>
      </c>
      <c r="M4118">
        <v>2.2000000000000002</v>
      </c>
      <c r="N4118" s="1">
        <v>46056.561990740738</v>
      </c>
      <c r="P4118">
        <v>4115</v>
      </c>
      <c r="Q4118">
        <v>0.9</v>
      </c>
      <c r="R4118" s="1">
        <v>46056.561956018515</v>
      </c>
    </row>
    <row r="4119" spans="8:18" x14ac:dyDescent="0.3">
      <c r="H4119">
        <v>4116</v>
      </c>
      <c r="I4119">
        <v>18.5</v>
      </c>
      <c r="J4119" s="1">
        <v>46056.562210648146</v>
      </c>
      <c r="L4119">
        <v>4116</v>
      </c>
      <c r="M4119">
        <v>2.2000000000000002</v>
      </c>
      <c r="N4119" s="1">
        <v>46056.562222222223</v>
      </c>
      <c r="P4119">
        <v>4116</v>
      </c>
      <c r="Q4119">
        <v>0.9</v>
      </c>
      <c r="R4119" s="1">
        <v>46056.5621875</v>
      </c>
    </row>
    <row r="4120" spans="8:18" x14ac:dyDescent="0.3">
      <c r="H4120">
        <v>4117</v>
      </c>
      <c r="I4120">
        <v>18.600000000000001</v>
      </c>
      <c r="J4120" s="1">
        <v>46056.562442129631</v>
      </c>
      <c r="L4120">
        <v>4117</v>
      </c>
      <c r="M4120">
        <v>2.2000000000000002</v>
      </c>
      <c r="N4120" s="1">
        <v>46056.5624537037</v>
      </c>
      <c r="P4120">
        <v>4117</v>
      </c>
      <c r="Q4120">
        <v>0.9</v>
      </c>
      <c r="R4120" s="1">
        <v>46056.562418981484</v>
      </c>
    </row>
    <row r="4121" spans="8:18" x14ac:dyDescent="0.3">
      <c r="H4121">
        <v>4118</v>
      </c>
      <c r="I4121">
        <v>18</v>
      </c>
      <c r="J4121" s="1">
        <v>46056.562673611108</v>
      </c>
      <c r="L4121">
        <v>4118</v>
      </c>
      <c r="M4121">
        <v>2.2000000000000002</v>
      </c>
      <c r="N4121" s="1">
        <v>46056.562685185185</v>
      </c>
      <c r="P4121">
        <v>4118</v>
      </c>
      <c r="Q4121">
        <v>5.4</v>
      </c>
      <c r="R4121" s="1">
        <v>46056.562650462962</v>
      </c>
    </row>
    <row r="4122" spans="8:18" x14ac:dyDescent="0.3">
      <c r="H4122">
        <v>4119</v>
      </c>
      <c r="I4122">
        <v>18.399999999999999</v>
      </c>
      <c r="J4122" s="1">
        <v>46056.562905092593</v>
      </c>
      <c r="L4122">
        <v>4119</v>
      </c>
      <c r="M4122">
        <v>2.1</v>
      </c>
      <c r="N4122" s="1">
        <v>46056.562916666669</v>
      </c>
      <c r="P4122">
        <v>4119</v>
      </c>
      <c r="Q4122">
        <v>5.3</v>
      </c>
      <c r="R4122" s="1">
        <v>46056.562881944446</v>
      </c>
    </row>
    <row r="4123" spans="8:18" x14ac:dyDescent="0.3">
      <c r="H4123">
        <v>4120</v>
      </c>
      <c r="I4123">
        <v>19</v>
      </c>
      <c r="J4123" s="1">
        <v>46056.563136574077</v>
      </c>
      <c r="L4123">
        <v>4120</v>
      </c>
      <c r="M4123">
        <v>2.1</v>
      </c>
      <c r="N4123" s="1">
        <v>46056.563148148147</v>
      </c>
      <c r="P4123">
        <v>4120</v>
      </c>
      <c r="Q4123">
        <v>0.9</v>
      </c>
      <c r="R4123" s="1">
        <v>46056.563113425924</v>
      </c>
    </row>
    <row r="4124" spans="8:18" x14ac:dyDescent="0.3">
      <c r="H4124">
        <v>4121</v>
      </c>
      <c r="I4124">
        <v>18.5</v>
      </c>
      <c r="J4124" s="1">
        <v>46056.563368055555</v>
      </c>
      <c r="L4124">
        <v>4121</v>
      </c>
      <c r="M4124">
        <v>2.2000000000000002</v>
      </c>
      <c r="N4124" s="1">
        <v>46056.563379629632</v>
      </c>
      <c r="P4124">
        <v>4121</v>
      </c>
      <c r="Q4124">
        <v>0.9</v>
      </c>
      <c r="R4124" s="1">
        <v>46056.563344907408</v>
      </c>
    </row>
    <row r="4125" spans="8:18" x14ac:dyDescent="0.3">
      <c r="H4125">
        <v>4122</v>
      </c>
      <c r="I4125">
        <v>10.3</v>
      </c>
      <c r="J4125" s="1">
        <v>46056.563599537039</v>
      </c>
      <c r="L4125">
        <v>4122</v>
      </c>
      <c r="M4125">
        <v>2.1</v>
      </c>
      <c r="N4125" s="1">
        <v>46056.563611111109</v>
      </c>
      <c r="P4125">
        <v>4122</v>
      </c>
      <c r="Q4125">
        <v>0.9</v>
      </c>
      <c r="R4125" s="1">
        <v>46056.563576388886</v>
      </c>
    </row>
    <row r="4126" spans="8:18" x14ac:dyDescent="0.3">
      <c r="H4126">
        <v>4123</v>
      </c>
      <c r="I4126">
        <v>18.600000000000001</v>
      </c>
      <c r="J4126" s="1">
        <v>46056.563831018517</v>
      </c>
      <c r="L4126">
        <v>4123</v>
      </c>
      <c r="M4126">
        <v>2.1</v>
      </c>
      <c r="N4126" s="1">
        <v>46056.563842592594</v>
      </c>
      <c r="P4126">
        <v>4123</v>
      </c>
      <c r="Q4126">
        <v>0.9</v>
      </c>
      <c r="R4126" s="1">
        <v>46056.563807870371</v>
      </c>
    </row>
    <row r="4127" spans="8:18" x14ac:dyDescent="0.3">
      <c r="H4127">
        <v>4124</v>
      </c>
      <c r="I4127">
        <v>11.5</v>
      </c>
      <c r="J4127" s="1">
        <v>46056.564062500001</v>
      </c>
      <c r="L4127">
        <v>4124</v>
      </c>
      <c r="M4127">
        <v>2.1</v>
      </c>
      <c r="N4127" s="1">
        <v>46056.564074074071</v>
      </c>
      <c r="P4127">
        <v>4124</v>
      </c>
      <c r="Q4127">
        <v>0.9</v>
      </c>
      <c r="R4127" s="1">
        <v>46056.564039351855</v>
      </c>
    </row>
    <row r="4128" spans="8:18" x14ac:dyDescent="0.3">
      <c r="H4128">
        <v>4125</v>
      </c>
      <c r="I4128">
        <v>11.4</v>
      </c>
      <c r="J4128" s="1">
        <v>46056.564293981479</v>
      </c>
      <c r="L4128">
        <v>4125</v>
      </c>
      <c r="M4128">
        <v>2.1</v>
      </c>
      <c r="N4128" s="1">
        <v>46056.564305555556</v>
      </c>
      <c r="P4128">
        <v>4125</v>
      </c>
      <c r="Q4128">
        <v>0.9</v>
      </c>
      <c r="R4128" s="1">
        <v>46056.564270833333</v>
      </c>
    </row>
    <row r="4129" spans="8:18" x14ac:dyDescent="0.3">
      <c r="H4129">
        <v>4126</v>
      </c>
      <c r="I4129">
        <v>11.5</v>
      </c>
      <c r="J4129" s="1">
        <v>46056.564525462964</v>
      </c>
      <c r="L4129">
        <v>4126</v>
      </c>
      <c r="M4129">
        <v>2.1</v>
      </c>
      <c r="N4129" s="1">
        <v>46056.56453703704</v>
      </c>
      <c r="P4129">
        <v>4126</v>
      </c>
      <c r="Q4129">
        <v>0.9</v>
      </c>
      <c r="R4129" s="1">
        <v>46056.564502314817</v>
      </c>
    </row>
    <row r="4130" spans="8:18" x14ac:dyDescent="0.3">
      <c r="H4130">
        <v>4127</v>
      </c>
      <c r="I4130">
        <v>11.5</v>
      </c>
      <c r="J4130" s="1">
        <v>46056.564756944441</v>
      </c>
      <c r="L4130">
        <v>4127</v>
      </c>
      <c r="M4130">
        <v>2.1</v>
      </c>
      <c r="N4130" s="1">
        <v>46056.564768518518</v>
      </c>
      <c r="P4130">
        <v>4127</v>
      </c>
      <c r="Q4130">
        <v>0.9</v>
      </c>
      <c r="R4130" s="1">
        <v>46056.564733796295</v>
      </c>
    </row>
    <row r="4131" spans="8:18" x14ac:dyDescent="0.3">
      <c r="H4131">
        <v>4128</v>
      </c>
      <c r="I4131">
        <v>11.5</v>
      </c>
      <c r="J4131" s="1">
        <v>46056.564988425926</v>
      </c>
      <c r="L4131">
        <v>4128</v>
      </c>
      <c r="M4131">
        <v>2</v>
      </c>
      <c r="N4131" s="1">
        <v>46056.565000000002</v>
      </c>
      <c r="P4131">
        <v>4128</v>
      </c>
      <c r="Q4131">
        <v>5.3</v>
      </c>
      <c r="R4131" s="1">
        <v>46056.564965277779</v>
      </c>
    </row>
    <row r="4132" spans="8:18" x14ac:dyDescent="0.3">
      <c r="H4132">
        <v>4129</v>
      </c>
      <c r="I4132">
        <v>11.2</v>
      </c>
      <c r="J4132" s="1">
        <v>46056.56521990741</v>
      </c>
      <c r="L4132">
        <v>4129</v>
      </c>
      <c r="M4132">
        <v>2.1</v>
      </c>
      <c r="N4132" s="1">
        <v>46056.56523148148</v>
      </c>
      <c r="P4132">
        <v>4129</v>
      </c>
      <c r="Q4132">
        <v>0.9</v>
      </c>
      <c r="R4132" s="1">
        <v>46056.565196759257</v>
      </c>
    </row>
    <row r="4133" spans="8:18" x14ac:dyDescent="0.3">
      <c r="H4133">
        <v>4130</v>
      </c>
      <c r="I4133">
        <v>11.5</v>
      </c>
      <c r="J4133" s="1">
        <v>46056.565451388888</v>
      </c>
      <c r="L4133">
        <v>4130</v>
      </c>
      <c r="M4133">
        <v>2.1</v>
      </c>
      <c r="N4133" s="1">
        <v>46056.565462962964</v>
      </c>
      <c r="P4133">
        <v>4130</v>
      </c>
      <c r="Q4133">
        <v>0.9</v>
      </c>
      <c r="R4133" s="1">
        <v>46056.565428240741</v>
      </c>
    </row>
    <row r="4134" spans="8:18" x14ac:dyDescent="0.3">
      <c r="H4134">
        <v>4131</v>
      </c>
      <c r="I4134">
        <v>10.9</v>
      </c>
      <c r="J4134" s="1">
        <v>46056.565682870372</v>
      </c>
      <c r="L4134">
        <v>4131</v>
      </c>
      <c r="M4134">
        <v>2.1</v>
      </c>
      <c r="N4134" s="1">
        <v>46056.565694444442</v>
      </c>
      <c r="P4134">
        <v>4131</v>
      </c>
      <c r="Q4134">
        <v>0.9</v>
      </c>
      <c r="R4134" s="1">
        <v>46056.565659722219</v>
      </c>
    </row>
    <row r="4135" spans="8:18" x14ac:dyDescent="0.3">
      <c r="H4135">
        <v>4132</v>
      </c>
      <c r="I4135">
        <v>11.8</v>
      </c>
      <c r="J4135" s="1">
        <v>46056.56591435185</v>
      </c>
      <c r="L4135">
        <v>4132</v>
      </c>
      <c r="M4135">
        <v>2.1</v>
      </c>
      <c r="N4135" s="1">
        <v>46056.565925925926</v>
      </c>
      <c r="P4135">
        <v>4132</v>
      </c>
      <c r="Q4135">
        <v>0.9</v>
      </c>
      <c r="R4135" s="1">
        <v>46056.565891203703</v>
      </c>
    </row>
    <row r="4136" spans="8:18" x14ac:dyDescent="0.3">
      <c r="H4136">
        <v>4133</v>
      </c>
      <c r="I4136">
        <v>10.7</v>
      </c>
      <c r="J4136" s="1">
        <v>46056.566145833334</v>
      </c>
      <c r="L4136">
        <v>4133</v>
      </c>
      <c r="M4136">
        <v>2.1</v>
      </c>
      <c r="N4136" s="1">
        <v>46056.566157407404</v>
      </c>
      <c r="P4136">
        <v>4133</v>
      </c>
      <c r="Q4136">
        <v>5.3</v>
      </c>
      <c r="R4136" s="1">
        <v>46056.566122685188</v>
      </c>
    </row>
    <row r="4137" spans="8:18" x14ac:dyDescent="0.3">
      <c r="H4137">
        <v>4134</v>
      </c>
      <c r="I4137">
        <v>10.9</v>
      </c>
      <c r="J4137" s="1">
        <v>46056.566377314812</v>
      </c>
      <c r="L4137">
        <v>4134</v>
      </c>
      <c r="M4137">
        <v>2.1</v>
      </c>
      <c r="N4137" s="1">
        <v>46056.566388888888</v>
      </c>
      <c r="P4137">
        <v>4134</v>
      </c>
      <c r="Q4137">
        <v>0.9</v>
      </c>
      <c r="R4137" s="1">
        <v>46056.566354166665</v>
      </c>
    </row>
    <row r="4138" spans="8:18" x14ac:dyDescent="0.3">
      <c r="H4138">
        <v>4135</v>
      </c>
      <c r="I4138">
        <v>10.9</v>
      </c>
      <c r="J4138" s="1">
        <v>46056.566608796296</v>
      </c>
      <c r="L4138">
        <v>4135</v>
      </c>
      <c r="M4138">
        <v>2.1</v>
      </c>
      <c r="N4138" s="1">
        <v>46056.566620370373</v>
      </c>
      <c r="P4138">
        <v>4135</v>
      </c>
      <c r="Q4138">
        <v>4.2</v>
      </c>
      <c r="R4138" s="1">
        <v>46056.56658564815</v>
      </c>
    </row>
    <row r="4139" spans="8:18" x14ac:dyDescent="0.3">
      <c r="H4139">
        <v>4136</v>
      </c>
      <c r="I4139">
        <v>11.2</v>
      </c>
      <c r="J4139" s="1">
        <v>46056.566840277781</v>
      </c>
      <c r="L4139">
        <v>4136</v>
      </c>
      <c r="M4139">
        <v>2.1</v>
      </c>
      <c r="N4139" s="1">
        <v>46056.566851851851</v>
      </c>
      <c r="P4139">
        <v>4136</v>
      </c>
      <c r="Q4139">
        <v>0.9</v>
      </c>
      <c r="R4139" s="1">
        <v>46056.566817129627</v>
      </c>
    </row>
    <row r="4140" spans="8:18" x14ac:dyDescent="0.3">
      <c r="H4140">
        <v>4137</v>
      </c>
      <c r="I4140">
        <v>11.7</v>
      </c>
      <c r="J4140" s="1">
        <v>46056.567071759258</v>
      </c>
      <c r="L4140">
        <v>4137</v>
      </c>
      <c r="M4140">
        <v>2.1</v>
      </c>
      <c r="N4140" s="1">
        <v>46056.567083333335</v>
      </c>
      <c r="P4140">
        <v>4137</v>
      </c>
      <c r="Q4140">
        <v>0.9</v>
      </c>
      <c r="R4140" s="1">
        <v>46056.567048611112</v>
      </c>
    </row>
    <row r="4141" spans="8:18" x14ac:dyDescent="0.3">
      <c r="H4141">
        <v>4138</v>
      </c>
      <c r="I4141">
        <v>11.5</v>
      </c>
      <c r="J4141" s="1">
        <v>46056.567303240743</v>
      </c>
      <c r="L4141">
        <v>4138</v>
      </c>
      <c r="M4141">
        <v>2.1</v>
      </c>
      <c r="N4141" s="1">
        <v>46056.567314814813</v>
      </c>
      <c r="P4141">
        <v>4138</v>
      </c>
      <c r="Q4141">
        <v>0.9</v>
      </c>
      <c r="R4141" s="1">
        <v>46056.567280092589</v>
      </c>
    </row>
    <row r="4142" spans="8:18" x14ac:dyDescent="0.3">
      <c r="H4142">
        <v>4139</v>
      </c>
      <c r="I4142">
        <v>11.4</v>
      </c>
      <c r="J4142" s="1">
        <v>46056.56753472222</v>
      </c>
      <c r="L4142">
        <v>4139</v>
      </c>
      <c r="M4142">
        <v>2.1</v>
      </c>
      <c r="N4142" s="1">
        <v>46056.567546296297</v>
      </c>
      <c r="P4142">
        <v>4139</v>
      </c>
      <c r="Q4142">
        <v>4.2</v>
      </c>
      <c r="R4142" s="1">
        <v>46056.567511574074</v>
      </c>
    </row>
    <row r="4143" spans="8:18" x14ac:dyDescent="0.3">
      <c r="H4143">
        <v>4140</v>
      </c>
      <c r="I4143">
        <v>11.3</v>
      </c>
      <c r="J4143" s="1">
        <v>46056.567766203705</v>
      </c>
      <c r="L4143">
        <v>4140</v>
      </c>
      <c r="M4143">
        <v>2.1</v>
      </c>
      <c r="N4143" s="1">
        <v>46056.567777777775</v>
      </c>
      <c r="P4143">
        <v>4140</v>
      </c>
      <c r="Q4143">
        <v>8.8000000000000007</v>
      </c>
      <c r="R4143" s="1">
        <v>46056.567743055559</v>
      </c>
    </row>
    <row r="4144" spans="8:18" x14ac:dyDescent="0.3">
      <c r="H4144">
        <v>4141</v>
      </c>
      <c r="I4144">
        <v>11.8</v>
      </c>
      <c r="J4144" s="1">
        <v>46056.567997685182</v>
      </c>
      <c r="L4144">
        <v>4141</v>
      </c>
      <c r="M4144">
        <v>2.1</v>
      </c>
      <c r="N4144" s="1">
        <v>46056.568009259259</v>
      </c>
      <c r="P4144">
        <v>4141</v>
      </c>
      <c r="Q4144">
        <v>5.3</v>
      </c>
      <c r="R4144" s="1">
        <v>46056.567974537036</v>
      </c>
    </row>
    <row r="4145" spans="8:18" x14ac:dyDescent="0.3">
      <c r="H4145">
        <v>4142</v>
      </c>
      <c r="I4145">
        <v>11.8</v>
      </c>
      <c r="J4145" s="1">
        <v>46056.568229166667</v>
      </c>
      <c r="L4145">
        <v>4142</v>
      </c>
      <c r="M4145">
        <v>2.1</v>
      </c>
      <c r="N4145" s="1">
        <v>46056.568240740744</v>
      </c>
      <c r="P4145">
        <v>4142</v>
      </c>
      <c r="Q4145">
        <v>1.1000000000000001</v>
      </c>
      <c r="R4145" s="1">
        <v>46056.568206018521</v>
      </c>
    </row>
    <row r="4146" spans="8:18" x14ac:dyDescent="0.3">
      <c r="H4146">
        <v>4143</v>
      </c>
      <c r="I4146">
        <v>10.7</v>
      </c>
      <c r="J4146" s="1">
        <v>46056.568460648145</v>
      </c>
      <c r="L4146">
        <v>4143</v>
      </c>
      <c r="M4146">
        <v>2.1</v>
      </c>
      <c r="N4146" s="1">
        <v>46056.568472222221</v>
      </c>
      <c r="P4146">
        <v>4143</v>
      </c>
      <c r="Q4146">
        <v>1.1000000000000001</v>
      </c>
      <c r="R4146" s="1">
        <v>46056.568437499998</v>
      </c>
    </row>
    <row r="4147" spans="8:18" x14ac:dyDescent="0.3">
      <c r="H4147">
        <v>4144</v>
      </c>
      <c r="I4147">
        <v>12.9</v>
      </c>
      <c r="J4147" s="1">
        <v>46056.568692129629</v>
      </c>
      <c r="L4147">
        <v>4144</v>
      </c>
      <c r="M4147">
        <v>2.1</v>
      </c>
      <c r="N4147" s="1">
        <v>46056.568703703706</v>
      </c>
      <c r="P4147">
        <v>4144</v>
      </c>
      <c r="Q4147">
        <v>0.9</v>
      </c>
      <c r="R4147" s="1">
        <v>46056.568668981483</v>
      </c>
    </row>
    <row r="4148" spans="8:18" x14ac:dyDescent="0.3">
      <c r="H4148">
        <v>4145</v>
      </c>
      <c r="I4148">
        <v>11.8</v>
      </c>
      <c r="J4148" s="1">
        <v>46056.568923611114</v>
      </c>
      <c r="L4148">
        <v>4145</v>
      </c>
      <c r="M4148">
        <v>2</v>
      </c>
      <c r="N4148" s="1">
        <v>46056.568935185183</v>
      </c>
      <c r="P4148">
        <v>4145</v>
      </c>
      <c r="Q4148">
        <v>0.9</v>
      </c>
      <c r="R4148" s="1">
        <v>46056.56890046296</v>
      </c>
    </row>
    <row r="4149" spans="8:18" x14ac:dyDescent="0.3">
      <c r="H4149">
        <v>4146</v>
      </c>
      <c r="I4149">
        <v>11.9</v>
      </c>
      <c r="J4149" s="1">
        <v>46056.569155092591</v>
      </c>
      <c r="L4149">
        <v>4146</v>
      </c>
      <c r="M4149">
        <v>7.3</v>
      </c>
      <c r="N4149" s="1">
        <v>46056.569166666668</v>
      </c>
      <c r="P4149">
        <v>4146</v>
      </c>
      <c r="Q4149">
        <v>0.9</v>
      </c>
      <c r="R4149" s="1">
        <v>46056.569131944445</v>
      </c>
    </row>
    <row r="4150" spans="8:18" x14ac:dyDescent="0.3">
      <c r="H4150">
        <v>4147</v>
      </c>
      <c r="I4150">
        <v>11.8</v>
      </c>
      <c r="J4150" s="1">
        <v>46056.569386574076</v>
      </c>
      <c r="L4150">
        <v>4147</v>
      </c>
      <c r="M4150">
        <v>7.4</v>
      </c>
      <c r="N4150" s="1">
        <v>46056.569398148145</v>
      </c>
      <c r="P4150">
        <v>4147</v>
      </c>
      <c r="Q4150">
        <v>0.9</v>
      </c>
      <c r="R4150" s="1">
        <v>46056.569363425922</v>
      </c>
    </row>
    <row r="4151" spans="8:18" x14ac:dyDescent="0.3">
      <c r="H4151">
        <v>4148</v>
      </c>
      <c r="I4151">
        <v>11.6</v>
      </c>
      <c r="J4151" s="1">
        <v>46056.569618055553</v>
      </c>
      <c r="L4151">
        <v>4148</v>
      </c>
      <c r="M4151">
        <v>7.3</v>
      </c>
      <c r="N4151" s="1">
        <v>46056.56962962963</v>
      </c>
      <c r="P4151">
        <v>4148</v>
      </c>
      <c r="Q4151">
        <v>0.9</v>
      </c>
      <c r="R4151" s="1">
        <v>46056.569594907407</v>
      </c>
    </row>
    <row r="4152" spans="8:18" x14ac:dyDescent="0.3">
      <c r="H4152">
        <v>4149</v>
      </c>
      <c r="I4152">
        <v>12</v>
      </c>
      <c r="J4152" s="1">
        <v>46056.569849537038</v>
      </c>
      <c r="L4152">
        <v>4149</v>
      </c>
      <c r="M4152">
        <v>7.3</v>
      </c>
      <c r="N4152" s="1">
        <v>46056.569861111115</v>
      </c>
      <c r="P4152">
        <v>4149</v>
      </c>
      <c r="Q4152">
        <v>0.9</v>
      </c>
      <c r="R4152" s="1">
        <v>46056.569826388892</v>
      </c>
    </row>
    <row r="4153" spans="8:18" x14ac:dyDescent="0.3">
      <c r="H4153">
        <v>4150</v>
      </c>
      <c r="I4153">
        <v>16</v>
      </c>
      <c r="J4153" s="1">
        <v>46056.570081018515</v>
      </c>
      <c r="L4153">
        <v>4150</v>
      </c>
      <c r="M4153">
        <v>7.3</v>
      </c>
      <c r="N4153" s="1">
        <v>46056.570092592592</v>
      </c>
      <c r="P4153">
        <v>4150</v>
      </c>
      <c r="Q4153">
        <v>0.9</v>
      </c>
      <c r="R4153" s="1">
        <v>46056.570057870369</v>
      </c>
    </row>
    <row r="4154" spans="8:18" x14ac:dyDescent="0.3">
      <c r="H4154">
        <v>4151</v>
      </c>
      <c r="I4154">
        <v>11.9</v>
      </c>
      <c r="J4154" s="1">
        <v>46056.5703125</v>
      </c>
      <c r="L4154">
        <v>4151</v>
      </c>
      <c r="M4154">
        <v>7.1</v>
      </c>
      <c r="N4154" s="1">
        <v>46056.570324074077</v>
      </c>
      <c r="P4154">
        <v>4151</v>
      </c>
      <c r="Q4154">
        <v>5.4</v>
      </c>
      <c r="R4154" s="1">
        <v>46056.570289351854</v>
      </c>
    </row>
    <row r="4155" spans="8:18" x14ac:dyDescent="0.3">
      <c r="H4155">
        <v>4152</v>
      </c>
      <c r="I4155">
        <v>11.8</v>
      </c>
      <c r="J4155" s="1">
        <v>46056.570543981485</v>
      </c>
      <c r="L4155">
        <v>4152</v>
      </c>
      <c r="M4155">
        <v>2.1</v>
      </c>
      <c r="N4155" s="1">
        <v>46056.570555555554</v>
      </c>
      <c r="P4155">
        <v>4152</v>
      </c>
      <c r="Q4155">
        <v>5.3</v>
      </c>
      <c r="R4155" s="1">
        <v>46056.570520833331</v>
      </c>
    </row>
    <row r="4156" spans="8:18" x14ac:dyDescent="0.3">
      <c r="H4156">
        <v>4153</v>
      </c>
      <c r="I4156">
        <v>11.7</v>
      </c>
      <c r="J4156" s="1">
        <v>46056.570775462962</v>
      </c>
      <c r="L4156">
        <v>4153</v>
      </c>
      <c r="M4156">
        <v>2.1</v>
      </c>
      <c r="N4156" s="1">
        <v>46056.570787037039</v>
      </c>
      <c r="P4156">
        <v>4153</v>
      </c>
      <c r="Q4156">
        <v>0.9</v>
      </c>
      <c r="R4156" s="1">
        <v>46056.570752314816</v>
      </c>
    </row>
    <row r="4157" spans="8:18" x14ac:dyDescent="0.3">
      <c r="H4157">
        <v>4154</v>
      </c>
      <c r="I4157">
        <v>11.8</v>
      </c>
      <c r="J4157" s="1">
        <v>46056.571006944447</v>
      </c>
      <c r="L4157">
        <v>4154</v>
      </c>
      <c r="M4157">
        <v>2.1</v>
      </c>
      <c r="N4157" s="1">
        <v>46056.571018518516</v>
      </c>
      <c r="P4157">
        <v>4154</v>
      </c>
      <c r="Q4157">
        <v>0.9</v>
      </c>
      <c r="R4157" s="1">
        <v>46056.570983796293</v>
      </c>
    </row>
    <row r="4158" spans="8:18" x14ac:dyDescent="0.3">
      <c r="H4158">
        <v>4155</v>
      </c>
      <c r="I4158">
        <v>16.600000000000001</v>
      </c>
      <c r="J4158" s="1">
        <v>46056.571238425924</v>
      </c>
      <c r="L4158">
        <v>4155</v>
      </c>
      <c r="M4158">
        <v>2.1</v>
      </c>
      <c r="N4158" s="1">
        <v>46056.571250000001</v>
      </c>
      <c r="P4158">
        <v>4155</v>
      </c>
      <c r="Q4158">
        <v>5.3</v>
      </c>
      <c r="R4158" s="1">
        <v>46056.571215277778</v>
      </c>
    </row>
    <row r="4159" spans="8:18" x14ac:dyDescent="0.3">
      <c r="H4159">
        <v>4156</v>
      </c>
      <c r="I4159">
        <v>13.6</v>
      </c>
      <c r="J4159" s="1">
        <v>46056.571469907409</v>
      </c>
      <c r="L4159">
        <v>4156</v>
      </c>
      <c r="M4159">
        <v>2.1</v>
      </c>
      <c r="N4159" s="1">
        <v>46056.571481481478</v>
      </c>
      <c r="P4159">
        <v>4156</v>
      </c>
      <c r="Q4159">
        <v>9.1</v>
      </c>
      <c r="R4159" s="1">
        <v>46056.571446759262</v>
      </c>
    </row>
    <row r="4160" spans="8:18" x14ac:dyDescent="0.3">
      <c r="H4160">
        <v>4157</v>
      </c>
      <c r="I4160">
        <v>11.8</v>
      </c>
      <c r="J4160" s="1">
        <v>46056.571701388886</v>
      </c>
      <c r="L4160">
        <v>4157</v>
      </c>
      <c r="M4160">
        <v>2.1</v>
      </c>
      <c r="N4160" s="1">
        <v>46056.571712962963</v>
      </c>
      <c r="P4160">
        <v>4157</v>
      </c>
      <c r="Q4160">
        <v>13.1</v>
      </c>
      <c r="R4160" s="1">
        <v>46056.57167824074</v>
      </c>
    </row>
    <row r="4161" spans="8:18" x14ac:dyDescent="0.3">
      <c r="H4161">
        <v>4158</v>
      </c>
      <c r="I4161">
        <v>11.1</v>
      </c>
      <c r="J4161" s="1">
        <v>46056.571932870371</v>
      </c>
      <c r="L4161">
        <v>4158</v>
      </c>
      <c r="M4161">
        <v>2.1</v>
      </c>
      <c r="N4161" s="1">
        <v>46056.571944444448</v>
      </c>
      <c r="P4161">
        <v>4158</v>
      </c>
      <c r="Q4161">
        <v>13.1</v>
      </c>
      <c r="R4161" s="1">
        <v>46056.571909722225</v>
      </c>
    </row>
    <row r="4162" spans="8:18" x14ac:dyDescent="0.3">
      <c r="H4162">
        <v>4159</v>
      </c>
      <c r="I4162">
        <v>10.6</v>
      </c>
      <c r="J4162" s="1">
        <v>46056.572164351855</v>
      </c>
      <c r="L4162">
        <v>4159</v>
      </c>
      <c r="M4162">
        <v>2.1</v>
      </c>
      <c r="N4162" s="1">
        <v>46056.572175925925</v>
      </c>
      <c r="P4162">
        <v>4159</v>
      </c>
      <c r="Q4162">
        <v>9</v>
      </c>
      <c r="R4162" s="1">
        <v>46056.572141203702</v>
      </c>
    </row>
    <row r="4163" spans="8:18" x14ac:dyDescent="0.3">
      <c r="H4163">
        <v>4160</v>
      </c>
      <c r="I4163">
        <v>11.8</v>
      </c>
      <c r="J4163" s="1">
        <v>46056.572395833333</v>
      </c>
      <c r="L4163">
        <v>4160</v>
      </c>
      <c r="M4163">
        <v>2.1</v>
      </c>
      <c r="N4163" s="1">
        <v>46056.57240740741</v>
      </c>
      <c r="P4163">
        <v>4160</v>
      </c>
      <c r="Q4163">
        <v>9</v>
      </c>
      <c r="R4163" s="1">
        <v>46056.572372685187</v>
      </c>
    </row>
    <row r="4164" spans="8:18" x14ac:dyDescent="0.3">
      <c r="H4164">
        <v>4161</v>
      </c>
      <c r="I4164">
        <v>11.5</v>
      </c>
      <c r="J4164" s="1">
        <v>46056.572627314818</v>
      </c>
      <c r="L4164">
        <v>4161</v>
      </c>
      <c r="M4164">
        <v>2.1</v>
      </c>
      <c r="N4164" s="1">
        <v>46056.572638888887</v>
      </c>
      <c r="P4164">
        <v>4161</v>
      </c>
      <c r="Q4164">
        <v>13</v>
      </c>
      <c r="R4164" s="1">
        <v>46056.572604166664</v>
      </c>
    </row>
    <row r="4165" spans="8:18" x14ac:dyDescent="0.3">
      <c r="H4165">
        <v>4162</v>
      </c>
      <c r="I4165">
        <v>11.7</v>
      </c>
      <c r="J4165" s="1">
        <v>46056.572858796295</v>
      </c>
      <c r="L4165">
        <v>4162</v>
      </c>
      <c r="M4165">
        <v>2.1</v>
      </c>
      <c r="N4165" s="1">
        <v>46056.572870370372</v>
      </c>
      <c r="P4165">
        <v>4162</v>
      </c>
      <c r="Q4165">
        <v>9.1</v>
      </c>
      <c r="R4165" s="1">
        <v>46056.572835648149</v>
      </c>
    </row>
    <row r="4166" spans="8:18" x14ac:dyDescent="0.3">
      <c r="H4166">
        <v>4163</v>
      </c>
      <c r="I4166">
        <v>11.7</v>
      </c>
      <c r="J4166" s="1">
        <v>46056.57309027778</v>
      </c>
      <c r="L4166">
        <v>4163</v>
      </c>
      <c r="M4166">
        <v>2.1</v>
      </c>
      <c r="N4166" s="1">
        <v>46056.573101851849</v>
      </c>
      <c r="P4166">
        <v>4163</v>
      </c>
      <c r="Q4166">
        <v>9</v>
      </c>
      <c r="R4166" s="1">
        <v>46056.573067129626</v>
      </c>
    </row>
    <row r="4167" spans="8:18" x14ac:dyDescent="0.3">
      <c r="H4167">
        <v>4164</v>
      </c>
      <c r="I4167">
        <v>10</v>
      </c>
      <c r="J4167" s="1">
        <v>46056.573321759257</v>
      </c>
      <c r="L4167">
        <v>4164</v>
      </c>
      <c r="M4167">
        <v>2.1</v>
      </c>
      <c r="N4167" s="1">
        <v>46056.573333333334</v>
      </c>
      <c r="P4167">
        <v>4164</v>
      </c>
      <c r="Q4167">
        <v>9</v>
      </c>
      <c r="R4167" s="1">
        <v>46056.573298611111</v>
      </c>
    </row>
    <row r="4168" spans="8:18" x14ac:dyDescent="0.3">
      <c r="H4168">
        <v>4165</v>
      </c>
      <c r="I4168">
        <v>10.6</v>
      </c>
      <c r="J4168" s="1">
        <v>46056.573553240742</v>
      </c>
      <c r="L4168">
        <v>4165</v>
      </c>
      <c r="M4168">
        <v>2.1</v>
      </c>
      <c r="N4168" s="1">
        <v>46056.573564814818</v>
      </c>
      <c r="P4168">
        <v>4165</v>
      </c>
      <c r="Q4168">
        <v>9.1</v>
      </c>
      <c r="R4168" s="1">
        <v>46056.573530092595</v>
      </c>
    </row>
    <row r="4169" spans="8:18" x14ac:dyDescent="0.3">
      <c r="H4169">
        <v>4166</v>
      </c>
      <c r="I4169">
        <v>10.8</v>
      </c>
      <c r="J4169" s="1">
        <v>46056.573784722219</v>
      </c>
      <c r="L4169">
        <v>4166</v>
      </c>
      <c r="M4169">
        <v>2.1</v>
      </c>
      <c r="N4169" s="1">
        <v>46056.573796296296</v>
      </c>
      <c r="P4169">
        <v>4166</v>
      </c>
      <c r="Q4169">
        <v>13</v>
      </c>
      <c r="R4169" s="1">
        <v>46056.573761574073</v>
      </c>
    </row>
    <row r="4170" spans="8:18" x14ac:dyDescent="0.3">
      <c r="H4170">
        <v>4167</v>
      </c>
      <c r="I4170">
        <v>10.7</v>
      </c>
      <c r="J4170" s="1">
        <v>46056.574016203704</v>
      </c>
      <c r="L4170">
        <v>4167</v>
      </c>
      <c r="M4170">
        <v>2.1</v>
      </c>
      <c r="N4170" s="1">
        <v>46056.57402777778</v>
      </c>
      <c r="P4170">
        <v>4167</v>
      </c>
      <c r="Q4170">
        <v>5.3</v>
      </c>
      <c r="R4170" s="1">
        <v>46056.573993055557</v>
      </c>
    </row>
    <row r="4171" spans="8:18" x14ac:dyDescent="0.3">
      <c r="H4171">
        <v>4168</v>
      </c>
      <c r="I4171">
        <v>10.6</v>
      </c>
      <c r="J4171" s="1">
        <v>46056.574247685188</v>
      </c>
      <c r="L4171">
        <v>4168</v>
      </c>
      <c r="M4171">
        <v>2.1</v>
      </c>
      <c r="N4171" s="1">
        <v>46056.574259259258</v>
      </c>
      <c r="P4171">
        <v>4168</v>
      </c>
      <c r="Q4171">
        <v>5.2</v>
      </c>
      <c r="R4171" s="1">
        <v>46056.574224537035</v>
      </c>
    </row>
    <row r="4172" spans="8:18" x14ac:dyDescent="0.3">
      <c r="H4172">
        <v>4169</v>
      </c>
      <c r="I4172">
        <v>10.7</v>
      </c>
      <c r="J4172" s="1">
        <v>46056.574479166666</v>
      </c>
      <c r="L4172">
        <v>4169</v>
      </c>
      <c r="M4172">
        <v>2.1</v>
      </c>
      <c r="N4172" s="1">
        <v>46056.574490740742</v>
      </c>
      <c r="P4172">
        <v>4169</v>
      </c>
      <c r="Q4172">
        <v>5.3</v>
      </c>
      <c r="R4172" s="1">
        <v>46056.574456018519</v>
      </c>
    </row>
    <row r="4173" spans="8:18" x14ac:dyDescent="0.3">
      <c r="H4173">
        <v>4170</v>
      </c>
      <c r="I4173">
        <v>10.9</v>
      </c>
      <c r="J4173" s="1">
        <v>46056.57471064815</v>
      </c>
      <c r="L4173">
        <v>4170</v>
      </c>
      <c r="M4173">
        <v>7</v>
      </c>
      <c r="N4173" s="1">
        <v>46056.57472222222</v>
      </c>
      <c r="P4173">
        <v>4170</v>
      </c>
      <c r="Q4173">
        <v>5.3</v>
      </c>
      <c r="R4173" s="1">
        <v>46056.574687499997</v>
      </c>
    </row>
    <row r="4174" spans="8:18" x14ac:dyDescent="0.3">
      <c r="H4174">
        <v>4171</v>
      </c>
      <c r="I4174">
        <v>12.3</v>
      </c>
      <c r="J4174" s="1">
        <v>46056.574942129628</v>
      </c>
      <c r="L4174">
        <v>4171</v>
      </c>
      <c r="M4174">
        <v>7</v>
      </c>
      <c r="N4174" s="1">
        <v>46056.574953703705</v>
      </c>
      <c r="P4174">
        <v>4171</v>
      </c>
      <c r="Q4174">
        <v>5.2</v>
      </c>
      <c r="R4174" s="1">
        <v>46056.574918981481</v>
      </c>
    </row>
    <row r="4175" spans="8:18" x14ac:dyDescent="0.3">
      <c r="H4175">
        <v>4172</v>
      </c>
      <c r="I4175">
        <v>21.2</v>
      </c>
      <c r="J4175" s="1">
        <v>46056.575173611112</v>
      </c>
      <c r="L4175">
        <v>4172</v>
      </c>
      <c r="M4175">
        <v>7.2</v>
      </c>
      <c r="N4175" s="1">
        <v>46056.575185185182</v>
      </c>
      <c r="P4175">
        <v>4172</v>
      </c>
      <c r="Q4175">
        <v>0.9</v>
      </c>
      <c r="R4175" s="1">
        <v>46056.575150462966</v>
      </c>
    </row>
    <row r="4176" spans="8:18" x14ac:dyDescent="0.3">
      <c r="H4176">
        <v>4173</v>
      </c>
      <c r="I4176">
        <v>21.4</v>
      </c>
      <c r="J4176" s="1">
        <v>46056.57540509259</v>
      </c>
      <c r="L4176">
        <v>4173</v>
      </c>
      <c r="M4176">
        <v>2.2000000000000002</v>
      </c>
      <c r="N4176" s="1">
        <v>46056.575416666667</v>
      </c>
      <c r="P4176">
        <v>4173</v>
      </c>
      <c r="Q4176">
        <v>0.9</v>
      </c>
      <c r="R4176" s="1">
        <v>46056.575381944444</v>
      </c>
    </row>
    <row r="4177" spans="8:18" x14ac:dyDescent="0.3">
      <c r="H4177">
        <v>4174</v>
      </c>
      <c r="I4177">
        <v>20.7</v>
      </c>
      <c r="J4177" s="1">
        <v>46056.575636574074</v>
      </c>
      <c r="L4177">
        <v>4174</v>
      </c>
      <c r="M4177">
        <v>2.1</v>
      </c>
      <c r="N4177" s="1">
        <v>46056.575648148151</v>
      </c>
      <c r="P4177">
        <v>4174</v>
      </c>
      <c r="Q4177">
        <v>0.9</v>
      </c>
      <c r="R4177" s="1">
        <v>46056.575613425928</v>
      </c>
    </row>
    <row r="4178" spans="8:18" x14ac:dyDescent="0.3">
      <c r="H4178">
        <v>4175</v>
      </c>
      <c r="I4178">
        <v>25.3</v>
      </c>
      <c r="J4178" s="1">
        <v>46056.575868055559</v>
      </c>
      <c r="L4178">
        <v>4175</v>
      </c>
      <c r="M4178">
        <v>2.2000000000000002</v>
      </c>
      <c r="N4178" s="1">
        <v>46056.575879629629</v>
      </c>
      <c r="P4178">
        <v>4175</v>
      </c>
      <c r="Q4178">
        <v>5.2</v>
      </c>
      <c r="R4178" s="1">
        <v>46056.575844907406</v>
      </c>
    </row>
    <row r="4179" spans="8:18" x14ac:dyDescent="0.3">
      <c r="H4179">
        <v>4176</v>
      </c>
      <c r="I4179">
        <v>34.299999999999997</v>
      </c>
      <c r="J4179" s="1">
        <v>46056.576099537036</v>
      </c>
      <c r="L4179">
        <v>4176</v>
      </c>
      <c r="M4179">
        <v>2.2999999999999998</v>
      </c>
      <c r="N4179" s="1">
        <v>46056.576111111113</v>
      </c>
      <c r="P4179">
        <v>4176</v>
      </c>
      <c r="Q4179">
        <v>0.9</v>
      </c>
      <c r="R4179" s="1">
        <v>46056.57607638889</v>
      </c>
    </row>
    <row r="4180" spans="8:18" x14ac:dyDescent="0.3">
      <c r="H4180">
        <v>4177</v>
      </c>
      <c r="I4180">
        <v>32.4</v>
      </c>
      <c r="J4180" s="1">
        <v>46056.576331018521</v>
      </c>
      <c r="L4180">
        <v>4177</v>
      </c>
      <c r="M4180">
        <v>2.2999999999999998</v>
      </c>
      <c r="N4180" s="1">
        <v>46056.576342592591</v>
      </c>
      <c r="P4180">
        <v>4177</v>
      </c>
      <c r="Q4180">
        <v>0.9</v>
      </c>
      <c r="R4180" s="1">
        <v>46056.576307870368</v>
      </c>
    </row>
    <row r="4181" spans="8:18" x14ac:dyDescent="0.3">
      <c r="H4181">
        <v>4178</v>
      </c>
      <c r="I4181">
        <v>33.200000000000003</v>
      </c>
      <c r="J4181" s="1">
        <v>46056.576562499999</v>
      </c>
      <c r="L4181">
        <v>4178</v>
      </c>
      <c r="M4181">
        <v>2.2999999999999998</v>
      </c>
      <c r="N4181" s="1">
        <v>46056.576574074075</v>
      </c>
      <c r="P4181">
        <v>4178</v>
      </c>
      <c r="Q4181">
        <v>5.3</v>
      </c>
      <c r="R4181" s="1">
        <v>46056.576539351852</v>
      </c>
    </row>
    <row r="4182" spans="8:18" x14ac:dyDescent="0.3">
      <c r="H4182">
        <v>4179</v>
      </c>
      <c r="I4182">
        <v>38.299999999999997</v>
      </c>
      <c r="J4182" s="1">
        <v>46056.576793981483</v>
      </c>
      <c r="L4182">
        <v>4179</v>
      </c>
      <c r="M4182">
        <v>2.2999999999999998</v>
      </c>
      <c r="N4182" s="1">
        <v>46056.576805555553</v>
      </c>
      <c r="P4182">
        <v>4179</v>
      </c>
      <c r="Q4182">
        <v>5.2</v>
      </c>
      <c r="R4182" s="1">
        <v>46056.576770833337</v>
      </c>
    </row>
    <row r="4183" spans="8:18" x14ac:dyDescent="0.3">
      <c r="H4183">
        <v>4180</v>
      </c>
      <c r="I4183">
        <v>31.3</v>
      </c>
      <c r="J4183" s="1">
        <v>46056.577025462961</v>
      </c>
      <c r="L4183">
        <v>4180</v>
      </c>
      <c r="M4183">
        <v>2.2999999999999998</v>
      </c>
      <c r="N4183" s="1">
        <v>46056.577037037037</v>
      </c>
      <c r="P4183">
        <v>4180</v>
      </c>
      <c r="Q4183">
        <v>5.2</v>
      </c>
      <c r="R4183" s="1">
        <v>46056.577002314814</v>
      </c>
    </row>
    <row r="4184" spans="8:18" x14ac:dyDescent="0.3">
      <c r="H4184">
        <v>4181</v>
      </c>
      <c r="I4184">
        <v>23.5</v>
      </c>
      <c r="J4184" s="1">
        <v>46056.577256944445</v>
      </c>
      <c r="L4184">
        <v>4181</v>
      </c>
      <c r="M4184">
        <v>2.2000000000000002</v>
      </c>
      <c r="N4184" s="1">
        <v>46056.577268518522</v>
      </c>
      <c r="P4184">
        <v>4181</v>
      </c>
      <c r="Q4184">
        <v>0.9</v>
      </c>
      <c r="R4184" s="1">
        <v>46056.577233796299</v>
      </c>
    </row>
    <row r="4185" spans="8:18" x14ac:dyDescent="0.3">
      <c r="H4185">
        <v>4182</v>
      </c>
      <c r="I4185">
        <v>31.2</v>
      </c>
      <c r="J4185" s="1">
        <v>46056.577488425923</v>
      </c>
      <c r="L4185">
        <v>4182</v>
      </c>
      <c r="M4185">
        <v>2.2999999999999998</v>
      </c>
      <c r="N4185" s="1">
        <v>46056.577499999999</v>
      </c>
      <c r="P4185">
        <v>4182</v>
      </c>
      <c r="Q4185">
        <v>0.9</v>
      </c>
      <c r="R4185" s="1">
        <v>46056.577465277776</v>
      </c>
    </row>
    <row r="4186" spans="8:18" x14ac:dyDescent="0.3">
      <c r="H4186">
        <v>4183</v>
      </c>
      <c r="I4186">
        <v>31.5</v>
      </c>
      <c r="J4186" s="1">
        <v>46056.577719907407</v>
      </c>
      <c r="L4186">
        <v>4183</v>
      </c>
      <c r="M4186">
        <v>2.2999999999999998</v>
      </c>
      <c r="N4186" s="1">
        <v>46056.577731481484</v>
      </c>
      <c r="P4186">
        <v>4183</v>
      </c>
      <c r="Q4186">
        <v>0.9</v>
      </c>
      <c r="R4186" s="1">
        <v>46056.577696759261</v>
      </c>
    </row>
    <row r="4187" spans="8:18" x14ac:dyDescent="0.3">
      <c r="H4187">
        <v>4184</v>
      </c>
      <c r="I4187">
        <v>30.4</v>
      </c>
      <c r="J4187" s="1">
        <v>46056.577951388892</v>
      </c>
      <c r="L4187">
        <v>4184</v>
      </c>
      <c r="M4187">
        <v>2.2999999999999998</v>
      </c>
      <c r="N4187" s="1">
        <v>46056.577962962961</v>
      </c>
      <c r="P4187">
        <v>4184</v>
      </c>
      <c r="Q4187">
        <v>0.9</v>
      </c>
      <c r="R4187" s="1">
        <v>46056.577928240738</v>
      </c>
    </row>
    <row r="4188" spans="8:18" x14ac:dyDescent="0.3">
      <c r="H4188">
        <v>4185</v>
      </c>
      <c r="I4188">
        <v>35.9</v>
      </c>
      <c r="J4188" s="1">
        <v>46056.578182870369</v>
      </c>
      <c r="L4188">
        <v>4185</v>
      </c>
      <c r="M4188">
        <v>2.4</v>
      </c>
      <c r="N4188" s="1">
        <v>46056.578194444446</v>
      </c>
      <c r="P4188">
        <v>4185</v>
      </c>
      <c r="Q4188">
        <v>0.9</v>
      </c>
      <c r="R4188" s="1">
        <v>46056.578159722223</v>
      </c>
    </row>
    <row r="4189" spans="8:18" x14ac:dyDescent="0.3">
      <c r="H4189">
        <v>4186</v>
      </c>
      <c r="I4189">
        <v>31.2</v>
      </c>
      <c r="J4189" s="1">
        <v>46056.578414351854</v>
      </c>
      <c r="L4189">
        <v>4186</v>
      </c>
      <c r="M4189">
        <v>2.2999999999999998</v>
      </c>
      <c r="N4189" s="1">
        <v>46056.578425925924</v>
      </c>
      <c r="P4189">
        <v>4186</v>
      </c>
      <c r="Q4189">
        <v>0.9</v>
      </c>
      <c r="R4189" s="1">
        <v>46056.5783912037</v>
      </c>
    </row>
    <row r="4190" spans="8:18" x14ac:dyDescent="0.3">
      <c r="H4190">
        <v>4187</v>
      </c>
      <c r="I4190">
        <v>31.1</v>
      </c>
      <c r="J4190" s="1">
        <v>46056.578645833331</v>
      </c>
      <c r="L4190">
        <v>4187</v>
      </c>
      <c r="M4190">
        <v>2.2999999999999998</v>
      </c>
      <c r="N4190" s="1">
        <v>46056.578657407408</v>
      </c>
      <c r="P4190">
        <v>4187</v>
      </c>
      <c r="Q4190">
        <v>0.9</v>
      </c>
      <c r="R4190" s="1">
        <v>46056.578622685185</v>
      </c>
    </row>
    <row r="4191" spans="8:18" x14ac:dyDescent="0.3">
      <c r="H4191">
        <v>4188</v>
      </c>
      <c r="I4191">
        <v>31.8</v>
      </c>
      <c r="J4191" s="1">
        <v>46056.578877314816</v>
      </c>
      <c r="L4191">
        <v>4188</v>
      </c>
      <c r="M4191">
        <v>2.2999999999999998</v>
      </c>
      <c r="N4191" s="1">
        <v>46056.578888888886</v>
      </c>
      <c r="P4191">
        <v>4188</v>
      </c>
      <c r="Q4191">
        <v>0.9</v>
      </c>
      <c r="R4191" s="1">
        <v>46056.57885416667</v>
      </c>
    </row>
    <row r="4192" spans="8:18" x14ac:dyDescent="0.3">
      <c r="H4192">
        <v>4189</v>
      </c>
      <c r="I4192">
        <v>32.299999999999997</v>
      </c>
      <c r="J4192" s="1">
        <v>46056.579108796293</v>
      </c>
      <c r="L4192">
        <v>4189</v>
      </c>
      <c r="M4192">
        <v>2.2999999999999998</v>
      </c>
      <c r="N4192" s="1">
        <v>46056.57912037037</v>
      </c>
      <c r="P4192">
        <v>4189</v>
      </c>
      <c r="Q4192">
        <v>4.2</v>
      </c>
      <c r="R4192" s="1">
        <v>46056.579085648147</v>
      </c>
    </row>
    <row r="4193" spans="8:18" x14ac:dyDescent="0.3">
      <c r="H4193">
        <v>4190</v>
      </c>
      <c r="I4193">
        <v>30.7</v>
      </c>
      <c r="J4193" s="1">
        <v>46056.579340277778</v>
      </c>
      <c r="L4193">
        <v>4190</v>
      </c>
      <c r="M4193">
        <v>2.4</v>
      </c>
      <c r="N4193" s="1">
        <v>46056.579351851855</v>
      </c>
      <c r="P4193">
        <v>4190</v>
      </c>
      <c r="Q4193">
        <v>0.9</v>
      </c>
      <c r="R4193" s="1">
        <v>46056.579317129632</v>
      </c>
    </row>
    <row r="4194" spans="8:18" x14ac:dyDescent="0.3">
      <c r="H4194">
        <v>4191</v>
      </c>
      <c r="I4194">
        <v>22.3</v>
      </c>
      <c r="J4194" s="1">
        <v>46056.579571759263</v>
      </c>
      <c r="L4194">
        <v>4191</v>
      </c>
      <c r="M4194">
        <v>2.2000000000000002</v>
      </c>
      <c r="N4194" s="1">
        <v>46056.579583333332</v>
      </c>
      <c r="P4194">
        <v>4191</v>
      </c>
      <c r="Q4194">
        <v>0.9</v>
      </c>
      <c r="R4194" s="1">
        <v>46056.579548611109</v>
      </c>
    </row>
    <row r="4195" spans="8:18" x14ac:dyDescent="0.3">
      <c r="H4195">
        <v>4192</v>
      </c>
      <c r="I4195">
        <v>32.9</v>
      </c>
      <c r="J4195" s="1">
        <v>46056.57980324074</v>
      </c>
      <c r="L4195">
        <v>4192</v>
      </c>
      <c r="M4195">
        <v>2.2999999999999998</v>
      </c>
      <c r="N4195" s="1">
        <v>46056.579814814817</v>
      </c>
      <c r="P4195">
        <v>4192</v>
      </c>
      <c r="Q4195">
        <v>0.9</v>
      </c>
      <c r="R4195" s="1">
        <v>46056.579780092594</v>
      </c>
    </row>
    <row r="4196" spans="8:18" x14ac:dyDescent="0.3">
      <c r="H4196">
        <v>4193</v>
      </c>
      <c r="I4196">
        <v>32.1</v>
      </c>
      <c r="J4196" s="1">
        <v>46056.580034722225</v>
      </c>
      <c r="L4196">
        <v>4193</v>
      </c>
      <c r="M4196">
        <v>2.4</v>
      </c>
      <c r="N4196" s="1">
        <v>46056.580046296294</v>
      </c>
      <c r="P4196">
        <v>4193</v>
      </c>
      <c r="Q4196">
        <v>0.9</v>
      </c>
      <c r="R4196" s="1">
        <v>46056.580011574071</v>
      </c>
    </row>
    <row r="4197" spans="8:18" x14ac:dyDescent="0.3">
      <c r="H4197">
        <v>4194</v>
      </c>
      <c r="I4197">
        <v>33</v>
      </c>
      <c r="J4197" s="1">
        <v>46056.580266203702</v>
      </c>
      <c r="L4197">
        <v>4194</v>
      </c>
      <c r="M4197">
        <v>2.2999999999999998</v>
      </c>
      <c r="N4197" s="1">
        <v>46056.580277777779</v>
      </c>
      <c r="P4197">
        <v>4194</v>
      </c>
      <c r="Q4197">
        <v>1.2</v>
      </c>
      <c r="R4197" s="1">
        <v>46056.580243055556</v>
      </c>
    </row>
    <row r="4198" spans="8:18" x14ac:dyDescent="0.3">
      <c r="H4198">
        <v>4195</v>
      </c>
      <c r="I4198">
        <v>30.8</v>
      </c>
      <c r="J4198" s="1">
        <v>46056.580497685187</v>
      </c>
      <c r="L4198">
        <v>4195</v>
      </c>
      <c r="M4198">
        <v>2.2999999999999998</v>
      </c>
      <c r="N4198" s="1">
        <v>46056.580509259256</v>
      </c>
      <c r="P4198">
        <v>4195</v>
      </c>
      <c r="Q4198">
        <v>1.2</v>
      </c>
      <c r="R4198" s="1">
        <v>46056.580474537041</v>
      </c>
    </row>
    <row r="4199" spans="8:18" x14ac:dyDescent="0.3">
      <c r="H4199">
        <v>4196</v>
      </c>
      <c r="I4199">
        <v>30.9</v>
      </c>
      <c r="J4199" s="1">
        <v>46056.580729166664</v>
      </c>
      <c r="L4199">
        <v>4196</v>
      </c>
      <c r="M4199">
        <v>2.2999999999999998</v>
      </c>
      <c r="N4199" s="1">
        <v>46056.580740740741</v>
      </c>
      <c r="P4199">
        <v>4196</v>
      </c>
      <c r="Q4199">
        <v>1.3</v>
      </c>
      <c r="R4199" s="1">
        <v>46056.580706018518</v>
      </c>
    </row>
    <row r="4200" spans="8:18" x14ac:dyDescent="0.3">
      <c r="H4200">
        <v>4197</v>
      </c>
      <c r="I4200">
        <v>30.5</v>
      </c>
      <c r="J4200" s="1">
        <v>46056.580960648149</v>
      </c>
      <c r="L4200">
        <v>4197</v>
      </c>
      <c r="M4200">
        <v>2.4</v>
      </c>
      <c r="N4200" s="1">
        <v>46056.580972222226</v>
      </c>
      <c r="P4200">
        <v>4197</v>
      </c>
      <c r="Q4200">
        <v>5.6</v>
      </c>
      <c r="R4200" s="1">
        <v>46056.580937500003</v>
      </c>
    </row>
    <row r="4201" spans="8:18" x14ac:dyDescent="0.3">
      <c r="H4201">
        <v>4198</v>
      </c>
      <c r="I4201">
        <v>31.2</v>
      </c>
      <c r="J4201" s="1">
        <v>46056.581192129626</v>
      </c>
      <c r="L4201">
        <v>4198</v>
      </c>
      <c r="M4201">
        <v>2.2999999999999998</v>
      </c>
      <c r="N4201" s="1">
        <v>46056.581203703703</v>
      </c>
      <c r="P4201">
        <v>4198</v>
      </c>
      <c r="Q4201">
        <v>1.1000000000000001</v>
      </c>
      <c r="R4201" s="1">
        <v>46056.58116898148</v>
      </c>
    </row>
    <row r="4202" spans="8:18" x14ac:dyDescent="0.3">
      <c r="H4202">
        <v>4199</v>
      </c>
      <c r="I4202">
        <v>30.9</v>
      </c>
      <c r="J4202" s="1">
        <v>46056.581423611111</v>
      </c>
      <c r="L4202">
        <v>4199</v>
      </c>
      <c r="M4202">
        <v>2.2999999999999998</v>
      </c>
      <c r="N4202" s="1">
        <v>46056.581435185188</v>
      </c>
      <c r="P4202">
        <v>4199</v>
      </c>
      <c r="Q4202">
        <v>1.1000000000000001</v>
      </c>
      <c r="R4202" s="1">
        <v>46056.581400462965</v>
      </c>
    </row>
    <row r="4203" spans="8:18" x14ac:dyDescent="0.3">
      <c r="H4203">
        <v>4200</v>
      </c>
      <c r="I4203">
        <v>31.1</v>
      </c>
      <c r="J4203" s="1">
        <v>46056.581655092596</v>
      </c>
      <c r="L4203">
        <v>4200</v>
      </c>
      <c r="M4203">
        <v>2.2000000000000002</v>
      </c>
      <c r="N4203" s="1">
        <v>46056.581666666665</v>
      </c>
      <c r="P4203">
        <v>4200</v>
      </c>
      <c r="Q4203">
        <v>5.6</v>
      </c>
      <c r="R4203" s="1">
        <v>46056.581631944442</v>
      </c>
    </row>
    <row r="4204" spans="8:18" x14ac:dyDescent="0.3">
      <c r="H4204">
        <v>4201</v>
      </c>
      <c r="I4204">
        <v>30.4</v>
      </c>
      <c r="J4204" s="1">
        <v>46056.581886574073</v>
      </c>
      <c r="L4204">
        <v>4201</v>
      </c>
      <c r="M4204">
        <v>2.2999999999999998</v>
      </c>
      <c r="N4204" s="1">
        <v>46056.58189814815</v>
      </c>
      <c r="P4204">
        <v>4201</v>
      </c>
      <c r="Q4204">
        <v>5.6</v>
      </c>
      <c r="R4204" s="1">
        <v>46056.581863425927</v>
      </c>
    </row>
    <row r="4205" spans="8:18" x14ac:dyDescent="0.3">
      <c r="H4205">
        <v>4202</v>
      </c>
      <c r="I4205">
        <v>29.9</v>
      </c>
      <c r="J4205" s="1">
        <v>46056.582118055558</v>
      </c>
      <c r="L4205">
        <v>4202</v>
      </c>
      <c r="M4205">
        <v>2.2999999999999998</v>
      </c>
      <c r="N4205" s="1">
        <v>46056.582129629627</v>
      </c>
      <c r="P4205">
        <v>4202</v>
      </c>
      <c r="Q4205">
        <v>5.6</v>
      </c>
      <c r="R4205" s="1">
        <v>46056.582094907404</v>
      </c>
    </row>
    <row r="4206" spans="8:18" x14ac:dyDescent="0.3">
      <c r="H4206">
        <v>4203</v>
      </c>
      <c r="I4206">
        <v>27.9</v>
      </c>
      <c r="J4206" s="1">
        <v>46056.582349537035</v>
      </c>
      <c r="L4206">
        <v>4203</v>
      </c>
      <c r="M4206">
        <v>2.2999999999999998</v>
      </c>
      <c r="N4206" s="1">
        <v>46056.582361111112</v>
      </c>
      <c r="P4206">
        <v>4203</v>
      </c>
      <c r="Q4206">
        <v>1.1000000000000001</v>
      </c>
      <c r="R4206" s="1">
        <v>46056.582326388889</v>
      </c>
    </row>
    <row r="4207" spans="8:18" x14ac:dyDescent="0.3">
      <c r="H4207">
        <v>4204</v>
      </c>
      <c r="I4207">
        <v>28.6</v>
      </c>
      <c r="J4207" s="1">
        <v>46056.58258101852</v>
      </c>
      <c r="L4207">
        <v>4204</v>
      </c>
      <c r="M4207">
        <v>2.2999999999999998</v>
      </c>
      <c r="N4207" s="1">
        <v>46056.582592592589</v>
      </c>
      <c r="P4207">
        <v>4204</v>
      </c>
      <c r="Q4207">
        <v>1.1000000000000001</v>
      </c>
      <c r="R4207" s="1">
        <v>46056.582557870373</v>
      </c>
    </row>
    <row r="4208" spans="8:18" x14ac:dyDescent="0.3">
      <c r="H4208">
        <v>4205</v>
      </c>
      <c r="I4208">
        <v>28</v>
      </c>
      <c r="J4208" s="1">
        <v>46056.582812499997</v>
      </c>
      <c r="L4208">
        <v>4205</v>
      </c>
      <c r="M4208">
        <v>2.2000000000000002</v>
      </c>
      <c r="N4208" s="1">
        <v>46056.582824074074</v>
      </c>
      <c r="P4208">
        <v>4205</v>
      </c>
      <c r="Q4208">
        <v>1.1000000000000001</v>
      </c>
      <c r="R4208" s="1">
        <v>46056.582789351851</v>
      </c>
    </row>
    <row r="4209" spans="8:18" x14ac:dyDescent="0.3">
      <c r="H4209">
        <v>4206</v>
      </c>
      <c r="I4209">
        <v>28.6</v>
      </c>
      <c r="J4209" s="1">
        <v>46056.583043981482</v>
      </c>
      <c r="L4209">
        <v>4206</v>
      </c>
      <c r="M4209">
        <v>2.4</v>
      </c>
      <c r="N4209" s="1">
        <v>46056.583055555559</v>
      </c>
      <c r="P4209">
        <v>4206</v>
      </c>
      <c r="Q4209">
        <v>1.1000000000000001</v>
      </c>
      <c r="R4209" s="1">
        <v>46056.583020833335</v>
      </c>
    </row>
    <row r="4210" spans="8:18" x14ac:dyDescent="0.3">
      <c r="H4210">
        <v>4207</v>
      </c>
      <c r="I4210">
        <v>28.5</v>
      </c>
      <c r="J4210" s="1">
        <v>46056.583275462966</v>
      </c>
      <c r="L4210">
        <v>4207</v>
      </c>
      <c r="M4210">
        <v>2.4</v>
      </c>
      <c r="N4210" s="1">
        <v>46056.583287037036</v>
      </c>
      <c r="P4210">
        <v>4207</v>
      </c>
      <c r="Q4210">
        <v>1.1000000000000001</v>
      </c>
      <c r="R4210" s="1">
        <v>46056.583252314813</v>
      </c>
    </row>
    <row r="4211" spans="8:18" x14ac:dyDescent="0.3">
      <c r="H4211">
        <v>4208</v>
      </c>
      <c r="I4211">
        <v>30.5</v>
      </c>
      <c r="J4211" s="1">
        <v>46056.583506944444</v>
      </c>
      <c r="L4211">
        <v>4208</v>
      </c>
      <c r="M4211">
        <v>2.4</v>
      </c>
      <c r="N4211" s="1">
        <v>46056.583518518521</v>
      </c>
      <c r="P4211">
        <v>4208</v>
      </c>
      <c r="Q4211">
        <v>4.4000000000000004</v>
      </c>
      <c r="R4211" s="1">
        <v>46056.583483796298</v>
      </c>
    </row>
    <row r="4212" spans="8:18" x14ac:dyDescent="0.3">
      <c r="H4212">
        <v>4209</v>
      </c>
      <c r="I4212">
        <v>28.6</v>
      </c>
      <c r="J4212" s="1">
        <v>46056.583738425928</v>
      </c>
      <c r="L4212">
        <v>4209</v>
      </c>
      <c r="M4212">
        <v>2.4</v>
      </c>
      <c r="N4212" s="1">
        <v>46056.583749999998</v>
      </c>
      <c r="P4212">
        <v>4209</v>
      </c>
      <c r="Q4212">
        <v>1.1000000000000001</v>
      </c>
      <c r="R4212" s="1">
        <v>46056.583715277775</v>
      </c>
    </row>
    <row r="4213" spans="8:18" x14ac:dyDescent="0.3">
      <c r="H4213">
        <v>4210</v>
      </c>
      <c r="I4213">
        <v>20.6</v>
      </c>
      <c r="J4213" s="1">
        <v>46056.583969907406</v>
      </c>
      <c r="L4213">
        <v>4210</v>
      </c>
      <c r="M4213">
        <v>2.2000000000000002</v>
      </c>
      <c r="N4213" s="1">
        <v>46056.583981481483</v>
      </c>
      <c r="P4213">
        <v>4210</v>
      </c>
      <c r="Q4213">
        <v>4.4000000000000004</v>
      </c>
      <c r="R4213" s="1">
        <v>46056.58394675926</v>
      </c>
    </row>
    <row r="4214" spans="8:18" x14ac:dyDescent="0.3">
      <c r="H4214">
        <v>4211</v>
      </c>
      <c r="I4214">
        <v>16.100000000000001</v>
      </c>
      <c r="J4214" s="1">
        <v>46056.584201388891</v>
      </c>
      <c r="L4214">
        <v>4211</v>
      </c>
      <c r="M4214">
        <v>2.2000000000000002</v>
      </c>
      <c r="N4214" s="1">
        <v>46056.58421296296</v>
      </c>
      <c r="P4214">
        <v>4211</v>
      </c>
      <c r="Q4214">
        <v>4.4000000000000004</v>
      </c>
      <c r="R4214" s="1">
        <v>46056.584178240744</v>
      </c>
    </row>
    <row r="4215" spans="8:18" x14ac:dyDescent="0.3">
      <c r="H4215">
        <v>4212</v>
      </c>
      <c r="I4215">
        <v>20.8</v>
      </c>
      <c r="J4215" s="1">
        <v>46056.584432870368</v>
      </c>
      <c r="L4215">
        <v>4212</v>
      </c>
      <c r="M4215">
        <v>2.2000000000000002</v>
      </c>
      <c r="N4215" s="1">
        <v>46056.584444444445</v>
      </c>
      <c r="P4215">
        <v>4212</v>
      </c>
      <c r="Q4215">
        <v>1.1000000000000001</v>
      </c>
      <c r="R4215" s="1">
        <v>46056.584409722222</v>
      </c>
    </row>
    <row r="4216" spans="8:18" x14ac:dyDescent="0.3">
      <c r="H4216">
        <v>4213</v>
      </c>
      <c r="I4216">
        <v>25.7</v>
      </c>
      <c r="J4216" s="1">
        <v>46056.584664351853</v>
      </c>
      <c r="L4216">
        <v>4213</v>
      </c>
      <c r="M4216">
        <v>2.2999999999999998</v>
      </c>
      <c r="N4216" s="1">
        <v>46056.584675925929</v>
      </c>
      <c r="P4216">
        <v>4213</v>
      </c>
      <c r="Q4216">
        <v>5.6</v>
      </c>
      <c r="R4216" s="1">
        <v>46056.584641203706</v>
      </c>
    </row>
    <row r="4217" spans="8:18" x14ac:dyDescent="0.3">
      <c r="H4217">
        <v>4214</v>
      </c>
      <c r="I4217">
        <v>18.8</v>
      </c>
      <c r="J4217" s="1">
        <v>46056.58489583333</v>
      </c>
      <c r="L4217">
        <v>4214</v>
      </c>
      <c r="M4217">
        <v>2.2000000000000002</v>
      </c>
      <c r="N4217" s="1">
        <v>46056.584907407407</v>
      </c>
      <c r="P4217">
        <v>4214</v>
      </c>
      <c r="Q4217">
        <v>1.2</v>
      </c>
      <c r="R4217" s="1">
        <v>46056.584872685184</v>
      </c>
    </row>
    <row r="4218" spans="8:18" x14ac:dyDescent="0.3">
      <c r="H4218">
        <v>4215</v>
      </c>
      <c r="I4218">
        <v>18.5</v>
      </c>
      <c r="J4218" s="1">
        <v>46056.585127314815</v>
      </c>
      <c r="L4218">
        <v>4215</v>
      </c>
      <c r="M4218">
        <v>2.2000000000000002</v>
      </c>
      <c r="N4218" s="1">
        <v>46056.585138888891</v>
      </c>
      <c r="P4218">
        <v>4215</v>
      </c>
      <c r="Q4218">
        <v>1.1000000000000001</v>
      </c>
      <c r="R4218" s="1">
        <v>46056.585104166668</v>
      </c>
    </row>
    <row r="4219" spans="8:18" x14ac:dyDescent="0.3">
      <c r="H4219">
        <v>4216</v>
      </c>
      <c r="I4219">
        <v>18.600000000000001</v>
      </c>
      <c r="J4219" s="1">
        <v>46056.585358796299</v>
      </c>
      <c r="L4219">
        <v>4216</v>
      </c>
      <c r="M4219">
        <v>2.2999999999999998</v>
      </c>
      <c r="N4219" s="1">
        <v>46056.585370370369</v>
      </c>
      <c r="P4219">
        <v>4216</v>
      </c>
      <c r="Q4219">
        <v>1.1000000000000001</v>
      </c>
      <c r="R4219" s="1">
        <v>46056.585335648146</v>
      </c>
    </row>
    <row r="4220" spans="8:18" x14ac:dyDescent="0.3">
      <c r="H4220">
        <v>4217</v>
      </c>
      <c r="I4220">
        <v>18.8</v>
      </c>
      <c r="J4220" s="1">
        <v>46056.585590277777</v>
      </c>
      <c r="L4220">
        <v>4217</v>
      </c>
      <c r="M4220">
        <v>2.2000000000000002</v>
      </c>
      <c r="N4220" s="1">
        <v>46056.585601851853</v>
      </c>
      <c r="P4220">
        <v>4217</v>
      </c>
      <c r="Q4220">
        <v>9.1999999999999993</v>
      </c>
      <c r="R4220" s="1">
        <v>46056.58556712963</v>
      </c>
    </row>
    <row r="4221" spans="8:18" x14ac:dyDescent="0.3">
      <c r="H4221">
        <v>4218</v>
      </c>
      <c r="I4221">
        <v>18.3</v>
      </c>
      <c r="J4221" s="1">
        <v>46056.585821759261</v>
      </c>
      <c r="L4221">
        <v>4218</v>
      </c>
      <c r="M4221">
        <v>2.2999999999999998</v>
      </c>
      <c r="N4221" s="1">
        <v>46056.585833333331</v>
      </c>
      <c r="P4221">
        <v>4218</v>
      </c>
      <c r="Q4221">
        <v>9.1999999999999993</v>
      </c>
      <c r="R4221" s="1">
        <v>46056.585798611108</v>
      </c>
    </row>
    <row r="4222" spans="8:18" x14ac:dyDescent="0.3">
      <c r="H4222">
        <v>4219</v>
      </c>
      <c r="I4222">
        <v>18.399999999999999</v>
      </c>
      <c r="J4222" s="1">
        <v>46056.586053240739</v>
      </c>
      <c r="L4222">
        <v>4219</v>
      </c>
      <c r="M4222">
        <v>2.2999999999999998</v>
      </c>
      <c r="N4222" s="1">
        <v>46056.586064814815</v>
      </c>
      <c r="P4222">
        <v>4219</v>
      </c>
      <c r="Q4222">
        <v>9.1999999999999993</v>
      </c>
      <c r="R4222" s="1">
        <v>46056.586030092592</v>
      </c>
    </row>
    <row r="4223" spans="8:18" x14ac:dyDescent="0.3">
      <c r="H4223">
        <v>4220</v>
      </c>
      <c r="I4223">
        <v>18.600000000000001</v>
      </c>
      <c r="J4223" s="1">
        <v>46056.586284722223</v>
      </c>
      <c r="L4223">
        <v>4220</v>
      </c>
      <c r="M4223">
        <v>2.2999999999999998</v>
      </c>
      <c r="N4223" s="1">
        <v>46056.586296296293</v>
      </c>
      <c r="P4223">
        <v>4220</v>
      </c>
      <c r="Q4223">
        <v>9.1999999999999993</v>
      </c>
      <c r="R4223" s="1">
        <v>46056.586261574077</v>
      </c>
    </row>
    <row r="4224" spans="8:18" x14ac:dyDescent="0.3">
      <c r="H4224">
        <v>4221</v>
      </c>
      <c r="I4224">
        <v>23.2</v>
      </c>
      <c r="J4224" s="1">
        <v>46056.586516203701</v>
      </c>
      <c r="L4224">
        <v>4221</v>
      </c>
      <c r="M4224">
        <v>2.2999999999999998</v>
      </c>
      <c r="N4224" s="1">
        <v>46056.586527777778</v>
      </c>
      <c r="P4224">
        <v>4221</v>
      </c>
      <c r="Q4224">
        <v>9.1999999999999993</v>
      </c>
      <c r="R4224" s="1">
        <v>46056.586493055554</v>
      </c>
    </row>
    <row r="4225" spans="8:18" x14ac:dyDescent="0.3">
      <c r="H4225">
        <v>4222</v>
      </c>
      <c r="I4225">
        <v>15</v>
      </c>
      <c r="J4225" s="1">
        <v>46056.586747685185</v>
      </c>
      <c r="L4225">
        <v>4222</v>
      </c>
      <c r="M4225">
        <v>2.2000000000000002</v>
      </c>
      <c r="N4225" s="1">
        <v>46056.586759259262</v>
      </c>
      <c r="P4225">
        <v>4222</v>
      </c>
      <c r="Q4225">
        <v>9.1999999999999993</v>
      </c>
      <c r="R4225" s="1">
        <v>46056.586724537039</v>
      </c>
    </row>
    <row r="4226" spans="8:18" x14ac:dyDescent="0.3">
      <c r="H4226">
        <v>4223</v>
      </c>
      <c r="I4226">
        <v>32.5</v>
      </c>
      <c r="J4226" s="1">
        <v>46056.58697916667</v>
      </c>
      <c r="L4226">
        <v>4223</v>
      </c>
      <c r="M4226">
        <v>2.2999999999999998</v>
      </c>
      <c r="N4226" s="1">
        <v>46056.58699074074</v>
      </c>
      <c r="P4226">
        <v>4223</v>
      </c>
      <c r="Q4226">
        <v>13.3</v>
      </c>
      <c r="R4226" s="1">
        <v>46056.586956018517</v>
      </c>
    </row>
    <row r="4227" spans="8:18" x14ac:dyDescent="0.3">
      <c r="H4227">
        <v>4224</v>
      </c>
      <c r="I4227">
        <v>32.1</v>
      </c>
      <c r="J4227" s="1">
        <v>46056.587210648147</v>
      </c>
      <c r="L4227">
        <v>4224</v>
      </c>
      <c r="M4227">
        <v>2.4</v>
      </c>
      <c r="N4227" s="1">
        <v>46056.587222222224</v>
      </c>
      <c r="P4227">
        <v>4224</v>
      </c>
      <c r="Q4227">
        <v>13.3</v>
      </c>
      <c r="R4227" s="1">
        <v>46056.587187500001</v>
      </c>
    </row>
    <row r="4228" spans="8:18" x14ac:dyDescent="0.3">
      <c r="H4228">
        <v>4225</v>
      </c>
      <c r="I4228">
        <v>32.1</v>
      </c>
      <c r="J4228" s="1">
        <v>46056.587442129632</v>
      </c>
      <c r="L4228">
        <v>4225</v>
      </c>
      <c r="M4228">
        <v>2.4</v>
      </c>
      <c r="N4228" s="1">
        <v>46056.587453703702</v>
      </c>
      <c r="P4228">
        <v>4225</v>
      </c>
      <c r="Q4228">
        <v>13.3</v>
      </c>
      <c r="R4228" s="1">
        <v>46056.587418981479</v>
      </c>
    </row>
    <row r="4229" spans="8:18" x14ac:dyDescent="0.3">
      <c r="H4229">
        <v>4226</v>
      </c>
      <c r="I4229">
        <v>32.1</v>
      </c>
      <c r="J4229" s="1">
        <v>46056.587673611109</v>
      </c>
      <c r="L4229">
        <v>4226</v>
      </c>
      <c r="M4229">
        <v>2.4</v>
      </c>
      <c r="N4229" s="1">
        <v>46056.587685185186</v>
      </c>
      <c r="P4229">
        <v>4226</v>
      </c>
      <c r="Q4229">
        <v>16.8</v>
      </c>
      <c r="R4229" s="1">
        <v>46056.587650462963</v>
      </c>
    </row>
    <row r="4230" spans="8:18" x14ac:dyDescent="0.3">
      <c r="H4230">
        <v>4227</v>
      </c>
      <c r="I4230">
        <v>27.7</v>
      </c>
      <c r="J4230" s="1">
        <v>46056.587905092594</v>
      </c>
      <c r="L4230">
        <v>4227</v>
      </c>
      <c r="M4230">
        <v>2.2999999999999998</v>
      </c>
      <c r="N4230" s="1">
        <v>46056.587916666664</v>
      </c>
      <c r="P4230">
        <v>4227</v>
      </c>
      <c r="Q4230">
        <v>17.399999999999999</v>
      </c>
      <c r="R4230" s="1">
        <v>46056.587881944448</v>
      </c>
    </row>
    <row r="4231" spans="8:18" x14ac:dyDescent="0.3">
      <c r="H4231">
        <v>4228</v>
      </c>
      <c r="I4231">
        <v>27.1</v>
      </c>
      <c r="J4231" s="1">
        <v>46056.588136574072</v>
      </c>
      <c r="L4231">
        <v>4228</v>
      </c>
      <c r="M4231">
        <v>2.4</v>
      </c>
      <c r="N4231" s="1">
        <v>46056.588148148148</v>
      </c>
      <c r="P4231">
        <v>4228</v>
      </c>
      <c r="Q4231">
        <v>16.899999999999999</v>
      </c>
      <c r="R4231" s="1">
        <v>46056.588113425925</v>
      </c>
    </row>
    <row r="4232" spans="8:18" x14ac:dyDescent="0.3">
      <c r="H4232">
        <v>4229</v>
      </c>
      <c r="I4232">
        <v>27.2</v>
      </c>
      <c r="J4232" s="1">
        <v>46056.588368055556</v>
      </c>
      <c r="L4232">
        <v>4229</v>
      </c>
      <c r="M4232">
        <v>2.2999999999999998</v>
      </c>
      <c r="N4232" s="1">
        <v>46056.588379629633</v>
      </c>
      <c r="P4232">
        <v>4229</v>
      </c>
      <c r="Q4232">
        <v>9.1999999999999993</v>
      </c>
      <c r="R4232" s="1">
        <v>46056.58834490741</v>
      </c>
    </row>
    <row r="4233" spans="8:18" x14ac:dyDescent="0.3">
      <c r="H4233">
        <v>4230</v>
      </c>
      <c r="I4233">
        <v>28.9</v>
      </c>
      <c r="J4233" s="1">
        <v>46056.588599537034</v>
      </c>
      <c r="L4233">
        <v>4230</v>
      </c>
      <c r="M4233">
        <v>2.4</v>
      </c>
      <c r="N4233" s="1">
        <v>46056.58861111111</v>
      </c>
      <c r="P4233">
        <v>4230</v>
      </c>
      <c r="Q4233">
        <v>12.3</v>
      </c>
      <c r="R4233" s="1">
        <v>46056.588576388887</v>
      </c>
    </row>
    <row r="4234" spans="8:18" x14ac:dyDescent="0.3">
      <c r="H4234">
        <v>4231</v>
      </c>
      <c r="I4234">
        <v>21.8</v>
      </c>
      <c r="J4234" s="1">
        <v>46056.588831018518</v>
      </c>
      <c r="L4234">
        <v>4231</v>
      </c>
      <c r="M4234">
        <v>2.4</v>
      </c>
      <c r="N4234" s="1">
        <v>46056.588842592595</v>
      </c>
      <c r="P4234">
        <v>4231</v>
      </c>
      <c r="Q4234">
        <v>12.3</v>
      </c>
      <c r="R4234" s="1">
        <v>46056.588807870372</v>
      </c>
    </row>
    <row r="4235" spans="8:18" x14ac:dyDescent="0.3">
      <c r="H4235">
        <v>4232</v>
      </c>
      <c r="I4235">
        <v>29.1</v>
      </c>
      <c r="J4235" s="1">
        <v>46056.589062500003</v>
      </c>
      <c r="L4235">
        <v>4232</v>
      </c>
      <c r="M4235">
        <v>2.4</v>
      </c>
      <c r="N4235" s="1">
        <v>46056.589074074072</v>
      </c>
      <c r="P4235">
        <v>4232</v>
      </c>
      <c r="Q4235">
        <v>4.7</v>
      </c>
      <c r="R4235" s="1">
        <v>46056.589039351849</v>
      </c>
    </row>
    <row r="4236" spans="8:18" x14ac:dyDescent="0.3">
      <c r="H4236">
        <v>4233</v>
      </c>
      <c r="I4236">
        <v>26.9</v>
      </c>
      <c r="J4236" s="1">
        <v>46056.58929398148</v>
      </c>
      <c r="L4236">
        <v>4233</v>
      </c>
      <c r="M4236">
        <v>2.5</v>
      </c>
      <c r="N4236" s="1">
        <v>46056.589305555557</v>
      </c>
      <c r="P4236">
        <v>4233</v>
      </c>
      <c r="Q4236">
        <v>1.2</v>
      </c>
      <c r="R4236" s="1">
        <v>46056.589270833334</v>
      </c>
    </row>
    <row r="4237" spans="8:18" x14ac:dyDescent="0.3">
      <c r="H4237">
        <v>4234</v>
      </c>
      <c r="I4237">
        <v>26.9</v>
      </c>
      <c r="J4237" s="1">
        <v>46056.589525462965</v>
      </c>
      <c r="L4237">
        <v>4234</v>
      </c>
      <c r="M4237">
        <v>2.4</v>
      </c>
      <c r="N4237" s="1">
        <v>46056.589537037034</v>
      </c>
      <c r="P4237">
        <v>4234</v>
      </c>
      <c r="Q4237">
        <v>1.1000000000000001</v>
      </c>
      <c r="R4237" s="1">
        <v>46056.589502314811</v>
      </c>
    </row>
    <row r="4238" spans="8:18" x14ac:dyDescent="0.3">
      <c r="H4238">
        <v>4235</v>
      </c>
      <c r="I4238">
        <v>27</v>
      </c>
      <c r="J4238" s="1">
        <v>46056.589756944442</v>
      </c>
      <c r="L4238">
        <v>4235</v>
      </c>
      <c r="M4238">
        <v>2.4</v>
      </c>
      <c r="N4238" s="1">
        <v>46056.589768518519</v>
      </c>
      <c r="P4238">
        <v>4235</v>
      </c>
      <c r="Q4238">
        <v>1.2</v>
      </c>
      <c r="R4238" s="1">
        <v>46056.589733796296</v>
      </c>
    </row>
    <row r="4239" spans="8:18" x14ac:dyDescent="0.3">
      <c r="H4239">
        <v>4236</v>
      </c>
      <c r="I4239">
        <v>27.5</v>
      </c>
      <c r="J4239" s="1">
        <v>46056.589988425927</v>
      </c>
      <c r="L4239">
        <v>4236</v>
      </c>
      <c r="M4239">
        <v>2.4</v>
      </c>
      <c r="N4239" s="1">
        <v>46056.59</v>
      </c>
      <c r="P4239">
        <v>4236</v>
      </c>
      <c r="Q4239">
        <v>1.2</v>
      </c>
      <c r="R4239" s="1">
        <v>46056.589965277781</v>
      </c>
    </row>
    <row r="4240" spans="8:18" x14ac:dyDescent="0.3">
      <c r="H4240">
        <v>4237</v>
      </c>
      <c r="I4240">
        <v>27.8</v>
      </c>
      <c r="J4240" s="1">
        <v>46056.590219907404</v>
      </c>
      <c r="L4240">
        <v>4237</v>
      </c>
      <c r="M4240">
        <v>2.4</v>
      </c>
      <c r="N4240" s="1">
        <v>46056.590231481481</v>
      </c>
      <c r="P4240">
        <v>4237</v>
      </c>
      <c r="Q4240">
        <v>1.1000000000000001</v>
      </c>
      <c r="R4240" s="1">
        <v>46056.590196759258</v>
      </c>
    </row>
    <row r="4241" spans="8:18" x14ac:dyDescent="0.3">
      <c r="H4241">
        <v>4238</v>
      </c>
      <c r="I4241">
        <v>28.1</v>
      </c>
      <c r="J4241" s="1">
        <v>46056.590451388889</v>
      </c>
      <c r="L4241">
        <v>4238</v>
      </c>
      <c r="M4241">
        <v>2.4</v>
      </c>
      <c r="N4241" s="1">
        <v>46056.590462962966</v>
      </c>
      <c r="P4241">
        <v>4238</v>
      </c>
      <c r="Q4241">
        <v>1.1000000000000001</v>
      </c>
      <c r="R4241" s="1">
        <v>46056.590428240743</v>
      </c>
    </row>
    <row r="4242" spans="8:18" x14ac:dyDescent="0.3">
      <c r="H4242">
        <v>4239</v>
      </c>
      <c r="I4242">
        <v>27.9</v>
      </c>
      <c r="J4242" s="1">
        <v>46056.590682870374</v>
      </c>
      <c r="L4242">
        <v>4239</v>
      </c>
      <c r="M4242">
        <v>2.4</v>
      </c>
      <c r="N4242" s="1">
        <v>46056.590694444443</v>
      </c>
      <c r="P4242">
        <v>4239</v>
      </c>
      <c r="Q4242">
        <v>1.1000000000000001</v>
      </c>
      <c r="R4242" s="1">
        <v>46056.59065972222</v>
      </c>
    </row>
    <row r="4243" spans="8:18" x14ac:dyDescent="0.3">
      <c r="H4243">
        <v>4240</v>
      </c>
      <c r="I4243">
        <v>19.5</v>
      </c>
      <c r="J4243" s="1">
        <v>46056.590914351851</v>
      </c>
      <c r="L4243">
        <v>4240</v>
      </c>
      <c r="M4243">
        <v>2.2999999999999998</v>
      </c>
      <c r="N4243" s="1">
        <v>46056.590925925928</v>
      </c>
      <c r="P4243">
        <v>4240</v>
      </c>
      <c r="Q4243">
        <v>1.1000000000000001</v>
      </c>
      <c r="R4243" s="1">
        <v>46056.590891203705</v>
      </c>
    </row>
    <row r="4244" spans="8:18" x14ac:dyDescent="0.3">
      <c r="H4244">
        <v>4241</v>
      </c>
      <c r="I4244">
        <v>29.8</v>
      </c>
      <c r="J4244" s="1">
        <v>46056.591145833336</v>
      </c>
      <c r="L4244">
        <v>4241</v>
      </c>
      <c r="M4244">
        <v>2.9</v>
      </c>
      <c r="N4244" s="1">
        <v>46056.591157407405</v>
      </c>
      <c r="P4244">
        <v>4241</v>
      </c>
      <c r="Q4244">
        <v>1.1000000000000001</v>
      </c>
      <c r="R4244" s="1">
        <v>46056.591122685182</v>
      </c>
    </row>
    <row r="4245" spans="8:18" x14ac:dyDescent="0.3">
      <c r="H4245">
        <v>4242</v>
      </c>
      <c r="I4245">
        <v>29.6</v>
      </c>
      <c r="J4245" s="1">
        <v>46056.591377314813</v>
      </c>
      <c r="L4245">
        <v>4242</v>
      </c>
      <c r="M4245">
        <v>2.9</v>
      </c>
      <c r="N4245" s="1">
        <v>46056.59138888889</v>
      </c>
      <c r="P4245">
        <v>4242</v>
      </c>
      <c r="Q4245">
        <v>1.5</v>
      </c>
      <c r="R4245" s="1">
        <v>46056.591354166667</v>
      </c>
    </row>
    <row r="4246" spans="8:18" x14ac:dyDescent="0.3">
      <c r="H4246">
        <v>4243</v>
      </c>
      <c r="I4246">
        <v>28</v>
      </c>
      <c r="J4246" s="1">
        <v>46056.591608796298</v>
      </c>
      <c r="L4246">
        <v>4243</v>
      </c>
      <c r="M4246">
        <v>2.9</v>
      </c>
      <c r="N4246" s="1">
        <v>46056.591620370367</v>
      </c>
      <c r="P4246">
        <v>4243</v>
      </c>
      <c r="Q4246">
        <v>1.5</v>
      </c>
      <c r="R4246" s="1">
        <v>46056.591585648152</v>
      </c>
    </row>
    <row r="4247" spans="8:18" x14ac:dyDescent="0.3">
      <c r="H4247">
        <v>4244</v>
      </c>
      <c r="I4247">
        <v>29.2</v>
      </c>
      <c r="J4247" s="1">
        <v>46056.591840277775</v>
      </c>
      <c r="L4247">
        <v>4244</v>
      </c>
      <c r="M4247">
        <v>2.9</v>
      </c>
      <c r="N4247" s="1">
        <v>46056.591851851852</v>
      </c>
      <c r="P4247">
        <v>4244</v>
      </c>
      <c r="Q4247">
        <v>1.6</v>
      </c>
      <c r="R4247" s="1">
        <v>46056.591817129629</v>
      </c>
    </row>
    <row r="4248" spans="8:18" x14ac:dyDescent="0.3">
      <c r="H4248">
        <v>4245</v>
      </c>
      <c r="I4248">
        <v>28.9</v>
      </c>
      <c r="J4248" s="1">
        <v>46056.59207175926</v>
      </c>
      <c r="L4248">
        <v>4245</v>
      </c>
      <c r="M4248">
        <v>2.9</v>
      </c>
      <c r="N4248" s="1">
        <v>46056.592083333337</v>
      </c>
      <c r="P4248">
        <v>4245</v>
      </c>
      <c r="Q4248">
        <v>1.6</v>
      </c>
      <c r="R4248" s="1">
        <v>46056.592048611114</v>
      </c>
    </row>
    <row r="4249" spans="8:18" x14ac:dyDescent="0.3">
      <c r="H4249">
        <v>4246</v>
      </c>
      <c r="I4249">
        <v>29.1</v>
      </c>
      <c r="J4249" s="1">
        <v>46056.592303240737</v>
      </c>
      <c r="L4249">
        <v>4246</v>
      </c>
      <c r="M4249">
        <v>3</v>
      </c>
      <c r="N4249" s="1">
        <v>46056.592314814814</v>
      </c>
      <c r="P4249">
        <v>4246</v>
      </c>
      <c r="Q4249">
        <v>1.6</v>
      </c>
      <c r="R4249" s="1">
        <v>46056.592280092591</v>
      </c>
    </row>
    <row r="4250" spans="8:18" x14ac:dyDescent="0.3">
      <c r="H4250">
        <v>4247</v>
      </c>
      <c r="I4250">
        <v>28.6</v>
      </c>
      <c r="J4250" s="1">
        <v>46056.592534722222</v>
      </c>
      <c r="L4250">
        <v>4247</v>
      </c>
      <c r="M4250">
        <v>3</v>
      </c>
      <c r="N4250" s="1">
        <v>46056.592546296299</v>
      </c>
      <c r="P4250">
        <v>4247</v>
      </c>
      <c r="Q4250">
        <v>4.8</v>
      </c>
      <c r="R4250" s="1">
        <v>46056.592511574076</v>
      </c>
    </row>
    <row r="4251" spans="8:18" x14ac:dyDescent="0.3">
      <c r="H4251">
        <v>4248</v>
      </c>
      <c r="I4251">
        <v>29.1</v>
      </c>
      <c r="J4251" s="1">
        <v>46056.592766203707</v>
      </c>
      <c r="L4251">
        <v>4248</v>
      </c>
      <c r="M4251">
        <v>2.9</v>
      </c>
      <c r="N4251" s="1">
        <v>46056.592777777776</v>
      </c>
      <c r="P4251">
        <v>4248</v>
      </c>
      <c r="Q4251">
        <v>4.8</v>
      </c>
      <c r="R4251" s="1">
        <v>46056.592743055553</v>
      </c>
    </row>
    <row r="4252" spans="8:18" x14ac:dyDescent="0.3">
      <c r="H4252">
        <v>4249</v>
      </c>
      <c r="I4252">
        <v>28.5</v>
      </c>
      <c r="J4252" s="1">
        <v>46056.592997685184</v>
      </c>
      <c r="L4252">
        <v>4249</v>
      </c>
      <c r="M4252">
        <v>3</v>
      </c>
      <c r="N4252" s="1">
        <v>46056.593009259261</v>
      </c>
      <c r="P4252">
        <v>4249</v>
      </c>
      <c r="Q4252">
        <v>4.8</v>
      </c>
      <c r="R4252" s="1">
        <v>46056.592974537038</v>
      </c>
    </row>
    <row r="4253" spans="8:18" x14ac:dyDescent="0.3">
      <c r="H4253">
        <v>4250</v>
      </c>
      <c r="I4253">
        <v>31.3</v>
      </c>
      <c r="J4253" s="1">
        <v>46056.593229166669</v>
      </c>
      <c r="L4253">
        <v>4250</v>
      </c>
      <c r="M4253">
        <v>3</v>
      </c>
      <c r="N4253" s="1">
        <v>46056.593240740738</v>
      </c>
      <c r="P4253">
        <v>4250</v>
      </c>
      <c r="Q4253">
        <v>5</v>
      </c>
      <c r="R4253" s="1">
        <v>46056.593206018515</v>
      </c>
    </row>
    <row r="4254" spans="8:18" x14ac:dyDescent="0.3">
      <c r="H4254">
        <v>4251</v>
      </c>
      <c r="I4254">
        <v>40.1</v>
      </c>
      <c r="J4254" s="1">
        <v>46056.593460648146</v>
      </c>
      <c r="L4254">
        <v>4251</v>
      </c>
      <c r="M4254">
        <v>3.8</v>
      </c>
      <c r="N4254" s="1">
        <v>46056.593472222223</v>
      </c>
      <c r="P4254">
        <v>4251</v>
      </c>
      <c r="Q4254">
        <v>5</v>
      </c>
      <c r="R4254" s="1">
        <v>46056.5934375</v>
      </c>
    </row>
    <row r="4255" spans="8:18" x14ac:dyDescent="0.3">
      <c r="H4255">
        <v>4252</v>
      </c>
      <c r="I4255">
        <v>39.799999999999997</v>
      </c>
      <c r="J4255" s="1">
        <v>46056.593692129631</v>
      </c>
      <c r="L4255">
        <v>4252</v>
      </c>
      <c r="M4255">
        <v>4.2</v>
      </c>
      <c r="N4255" s="1">
        <v>46056.5937037037</v>
      </c>
      <c r="P4255">
        <v>4252</v>
      </c>
      <c r="Q4255">
        <v>9.5</v>
      </c>
      <c r="R4255" s="1">
        <v>46056.593668981484</v>
      </c>
    </row>
    <row r="4256" spans="8:18" x14ac:dyDescent="0.3">
      <c r="H4256">
        <v>4253</v>
      </c>
      <c r="I4256">
        <v>29.6</v>
      </c>
      <c r="J4256" s="1">
        <v>46056.593923611108</v>
      </c>
      <c r="L4256">
        <v>4253</v>
      </c>
      <c r="M4256">
        <v>3.8</v>
      </c>
      <c r="N4256" s="1">
        <v>46056.593935185185</v>
      </c>
      <c r="P4256">
        <v>4253</v>
      </c>
      <c r="Q4256">
        <v>5</v>
      </c>
      <c r="R4256" s="1">
        <v>46056.593900462962</v>
      </c>
    </row>
    <row r="4257" spans="8:18" x14ac:dyDescent="0.3">
      <c r="H4257">
        <v>4254</v>
      </c>
      <c r="I4257">
        <v>29.5</v>
      </c>
      <c r="J4257" s="1">
        <v>46056.594155092593</v>
      </c>
      <c r="L4257">
        <v>4254</v>
      </c>
      <c r="M4257">
        <v>3.7</v>
      </c>
      <c r="N4257" s="1">
        <v>46056.594166666669</v>
      </c>
      <c r="P4257">
        <v>4254</v>
      </c>
      <c r="Q4257">
        <v>4.9000000000000004</v>
      </c>
      <c r="R4257" s="1">
        <v>46056.594131944446</v>
      </c>
    </row>
    <row r="4258" spans="8:18" x14ac:dyDescent="0.3">
      <c r="H4258">
        <v>4255</v>
      </c>
      <c r="I4258">
        <v>29.3</v>
      </c>
      <c r="J4258" s="1">
        <v>46056.594386574077</v>
      </c>
      <c r="L4258">
        <v>4255</v>
      </c>
      <c r="M4258">
        <v>4</v>
      </c>
      <c r="N4258" s="1">
        <v>46056.594398148147</v>
      </c>
      <c r="P4258">
        <v>4255</v>
      </c>
      <c r="Q4258">
        <v>6</v>
      </c>
      <c r="R4258" s="1">
        <v>46056.594363425924</v>
      </c>
    </row>
    <row r="4259" spans="8:18" x14ac:dyDescent="0.3">
      <c r="H4259">
        <v>4256</v>
      </c>
      <c r="I4259">
        <v>29.3</v>
      </c>
      <c r="J4259" s="1">
        <v>46056.594618055555</v>
      </c>
      <c r="L4259">
        <v>4256</v>
      </c>
      <c r="M4259">
        <v>3.9</v>
      </c>
      <c r="N4259" s="1">
        <v>46056.594629629632</v>
      </c>
      <c r="P4259">
        <v>4256</v>
      </c>
      <c r="Q4259">
        <v>6</v>
      </c>
      <c r="R4259" s="1">
        <v>46056.594594907408</v>
      </c>
    </row>
    <row r="4260" spans="8:18" x14ac:dyDescent="0.3">
      <c r="H4260">
        <v>4257</v>
      </c>
      <c r="I4260">
        <v>17.5</v>
      </c>
      <c r="J4260" s="1">
        <v>46056.594849537039</v>
      </c>
      <c r="L4260">
        <v>4257</v>
      </c>
      <c r="M4260">
        <v>3.7</v>
      </c>
      <c r="N4260" s="1">
        <v>46056.594861111109</v>
      </c>
      <c r="P4260">
        <v>4257</v>
      </c>
      <c r="Q4260">
        <v>6</v>
      </c>
      <c r="R4260" s="1">
        <v>46056.594826388886</v>
      </c>
    </row>
    <row r="4261" spans="8:18" x14ac:dyDescent="0.3">
      <c r="H4261">
        <v>4258</v>
      </c>
      <c r="I4261">
        <v>17.5</v>
      </c>
      <c r="J4261" s="1">
        <v>46056.595081018517</v>
      </c>
      <c r="L4261">
        <v>4258</v>
      </c>
      <c r="M4261">
        <v>3.7</v>
      </c>
      <c r="N4261" s="1">
        <v>46056.595092592594</v>
      </c>
      <c r="P4261">
        <v>4258</v>
      </c>
      <c r="Q4261">
        <v>6.1</v>
      </c>
      <c r="R4261" s="1">
        <v>46056.595057870371</v>
      </c>
    </row>
    <row r="4262" spans="8:18" x14ac:dyDescent="0.3">
      <c r="H4262">
        <v>4259</v>
      </c>
      <c r="I4262">
        <v>17.600000000000001</v>
      </c>
      <c r="J4262" s="1">
        <v>46056.595312500001</v>
      </c>
      <c r="L4262">
        <v>4259</v>
      </c>
      <c r="M4262">
        <v>3.7</v>
      </c>
      <c r="N4262" s="1">
        <v>46056.595324074071</v>
      </c>
      <c r="P4262">
        <v>4259</v>
      </c>
      <c r="Q4262">
        <v>9.5</v>
      </c>
      <c r="R4262" s="1">
        <v>46056.595289351855</v>
      </c>
    </row>
    <row r="4263" spans="8:18" x14ac:dyDescent="0.3">
      <c r="H4263">
        <v>4260</v>
      </c>
      <c r="I4263">
        <v>15</v>
      </c>
      <c r="J4263" s="1">
        <v>46056.595543981479</v>
      </c>
      <c r="L4263">
        <v>4260</v>
      </c>
      <c r="M4263">
        <v>3.7</v>
      </c>
      <c r="N4263" s="1">
        <v>46056.595555555556</v>
      </c>
      <c r="P4263">
        <v>4260</v>
      </c>
      <c r="Q4263">
        <v>9.4</v>
      </c>
      <c r="R4263" s="1">
        <v>46056.595520833333</v>
      </c>
    </row>
    <row r="4264" spans="8:18" x14ac:dyDescent="0.3">
      <c r="H4264">
        <v>4261</v>
      </c>
      <c r="I4264">
        <v>21.4</v>
      </c>
      <c r="J4264" s="1">
        <v>46056.595775462964</v>
      </c>
      <c r="L4264">
        <v>4261</v>
      </c>
      <c r="M4264">
        <v>3.7</v>
      </c>
      <c r="N4264" s="1">
        <v>46056.59578703704</v>
      </c>
      <c r="P4264">
        <v>4261</v>
      </c>
      <c r="Q4264">
        <v>4.9000000000000004</v>
      </c>
      <c r="R4264" s="1">
        <v>46056.595752314817</v>
      </c>
    </row>
    <row r="4265" spans="8:18" x14ac:dyDescent="0.3">
      <c r="H4265">
        <v>4262</v>
      </c>
      <c r="I4265">
        <v>23.3</v>
      </c>
      <c r="J4265" s="1">
        <v>46056.596006944441</v>
      </c>
      <c r="L4265">
        <v>4262</v>
      </c>
      <c r="M4265">
        <v>5.6</v>
      </c>
      <c r="N4265" s="1">
        <v>46056.596018518518</v>
      </c>
      <c r="P4265">
        <v>4262</v>
      </c>
      <c r="Q4265">
        <v>4.9000000000000004</v>
      </c>
      <c r="R4265" s="1">
        <v>46056.595983796295</v>
      </c>
    </row>
    <row r="4266" spans="8:18" x14ac:dyDescent="0.3">
      <c r="H4266">
        <v>4263</v>
      </c>
      <c r="I4266">
        <v>21.5</v>
      </c>
      <c r="J4266" s="1">
        <v>46056.596238425926</v>
      </c>
      <c r="L4266">
        <v>4263</v>
      </c>
      <c r="M4266">
        <v>5</v>
      </c>
      <c r="N4266" s="1">
        <v>46056.596250000002</v>
      </c>
      <c r="P4266">
        <v>4263</v>
      </c>
      <c r="Q4266">
        <v>5</v>
      </c>
      <c r="R4266" s="1">
        <v>46056.596215277779</v>
      </c>
    </row>
    <row r="4267" spans="8:18" x14ac:dyDescent="0.3">
      <c r="H4267">
        <v>4264</v>
      </c>
      <c r="I4267">
        <v>21.8</v>
      </c>
      <c r="J4267" s="1">
        <v>46056.59646990741</v>
      </c>
      <c r="L4267">
        <v>4264</v>
      </c>
      <c r="M4267">
        <v>5.6</v>
      </c>
      <c r="N4267" s="1">
        <v>46056.59648148148</v>
      </c>
      <c r="P4267">
        <v>4264</v>
      </c>
      <c r="Q4267">
        <v>5</v>
      </c>
      <c r="R4267" s="1">
        <v>46056.596446759257</v>
      </c>
    </row>
    <row r="4268" spans="8:18" x14ac:dyDescent="0.3">
      <c r="H4268">
        <v>4265</v>
      </c>
      <c r="I4268">
        <v>21.7</v>
      </c>
      <c r="J4268" s="1">
        <v>46056.596701388888</v>
      </c>
      <c r="L4268">
        <v>4265</v>
      </c>
      <c r="M4268">
        <v>4</v>
      </c>
      <c r="N4268" s="1">
        <v>46056.596712962964</v>
      </c>
      <c r="P4268">
        <v>4265</v>
      </c>
      <c r="Q4268">
        <v>5</v>
      </c>
      <c r="R4268" s="1">
        <v>46056.596678240741</v>
      </c>
    </row>
    <row r="4269" spans="8:18" x14ac:dyDescent="0.3">
      <c r="H4269">
        <v>4266</v>
      </c>
      <c r="I4269">
        <v>21.7</v>
      </c>
      <c r="J4269" s="1">
        <v>46056.596932870372</v>
      </c>
      <c r="L4269">
        <v>4266</v>
      </c>
      <c r="M4269">
        <v>3.8</v>
      </c>
      <c r="N4269" s="1">
        <v>46056.596944444442</v>
      </c>
      <c r="P4269">
        <v>4266</v>
      </c>
      <c r="Q4269">
        <v>5</v>
      </c>
      <c r="R4269" s="1">
        <v>46056.596909722219</v>
      </c>
    </row>
    <row r="4270" spans="8:18" x14ac:dyDescent="0.3">
      <c r="H4270">
        <v>4267</v>
      </c>
      <c r="I4270">
        <v>21.6</v>
      </c>
      <c r="J4270" s="1">
        <v>46056.59716435185</v>
      </c>
      <c r="L4270">
        <v>4267</v>
      </c>
      <c r="M4270">
        <v>3.8</v>
      </c>
      <c r="N4270" s="1">
        <v>46056.597175925926</v>
      </c>
      <c r="P4270">
        <v>4267</v>
      </c>
      <c r="Q4270">
        <v>5</v>
      </c>
      <c r="R4270" s="1">
        <v>46056.597141203703</v>
      </c>
    </row>
    <row r="4271" spans="8:18" x14ac:dyDescent="0.3">
      <c r="H4271">
        <v>4268</v>
      </c>
      <c r="I4271">
        <v>21.4</v>
      </c>
      <c r="J4271" s="1">
        <v>46056.597395833334</v>
      </c>
      <c r="L4271">
        <v>4268</v>
      </c>
      <c r="M4271">
        <v>3.7</v>
      </c>
      <c r="N4271" s="1">
        <v>46056.597407407404</v>
      </c>
      <c r="P4271">
        <v>4268</v>
      </c>
      <c r="Q4271">
        <v>4.9000000000000004</v>
      </c>
      <c r="R4271" s="1">
        <v>46056.597372685188</v>
      </c>
    </row>
    <row r="4272" spans="8:18" x14ac:dyDescent="0.3">
      <c r="H4272">
        <v>4269</v>
      </c>
      <c r="I4272">
        <v>13.1</v>
      </c>
      <c r="J4272" s="1">
        <v>46056.597627314812</v>
      </c>
      <c r="L4272">
        <v>4269</v>
      </c>
      <c r="M4272">
        <v>3.7</v>
      </c>
      <c r="N4272" s="1">
        <v>46056.597638888888</v>
      </c>
      <c r="P4272">
        <v>4269</v>
      </c>
      <c r="Q4272">
        <v>4.9000000000000004</v>
      </c>
      <c r="R4272" s="1">
        <v>46056.597604166665</v>
      </c>
    </row>
    <row r="4273" spans="8:18" x14ac:dyDescent="0.3">
      <c r="H4273">
        <v>4270</v>
      </c>
      <c r="I4273">
        <v>21.3</v>
      </c>
      <c r="J4273" s="1">
        <v>46056.597858796296</v>
      </c>
      <c r="L4273">
        <v>4270</v>
      </c>
      <c r="M4273">
        <v>3.7</v>
      </c>
      <c r="N4273" s="1">
        <v>46056.597870370373</v>
      </c>
      <c r="P4273">
        <v>4270</v>
      </c>
      <c r="Q4273">
        <v>1.7</v>
      </c>
      <c r="R4273" s="1">
        <v>46056.59783564815</v>
      </c>
    </row>
    <row r="4274" spans="8:18" x14ac:dyDescent="0.3">
      <c r="H4274">
        <v>4271</v>
      </c>
      <c r="I4274">
        <v>16.5</v>
      </c>
      <c r="J4274" s="1">
        <v>46056.598090277781</v>
      </c>
      <c r="L4274">
        <v>4271</v>
      </c>
      <c r="M4274">
        <v>3.7</v>
      </c>
      <c r="N4274" s="1">
        <v>46056.598101851851</v>
      </c>
      <c r="P4274">
        <v>4271</v>
      </c>
      <c r="Q4274">
        <v>1.7</v>
      </c>
      <c r="R4274" s="1">
        <v>46056.598067129627</v>
      </c>
    </row>
    <row r="4275" spans="8:18" x14ac:dyDescent="0.3">
      <c r="H4275">
        <v>4272</v>
      </c>
      <c r="I4275">
        <v>16.600000000000001</v>
      </c>
      <c r="J4275" s="1">
        <v>46056.598321759258</v>
      </c>
      <c r="L4275">
        <v>4272</v>
      </c>
      <c r="M4275">
        <v>3.7</v>
      </c>
      <c r="N4275" s="1">
        <v>46056.598333333335</v>
      </c>
      <c r="P4275">
        <v>4272</v>
      </c>
      <c r="Q4275">
        <v>1.8</v>
      </c>
      <c r="R4275" s="1">
        <v>46056.598298611112</v>
      </c>
    </row>
    <row r="4276" spans="8:18" x14ac:dyDescent="0.3">
      <c r="H4276">
        <v>4273</v>
      </c>
      <c r="I4276">
        <v>18.399999999999999</v>
      </c>
      <c r="J4276" s="1">
        <v>46056.598553240743</v>
      </c>
      <c r="L4276">
        <v>4273</v>
      </c>
      <c r="M4276">
        <v>3.7</v>
      </c>
      <c r="N4276" s="1">
        <v>46056.598564814813</v>
      </c>
      <c r="P4276">
        <v>4273</v>
      </c>
      <c r="Q4276">
        <v>1.7</v>
      </c>
      <c r="R4276" s="1">
        <v>46056.598530092589</v>
      </c>
    </row>
    <row r="4277" spans="8:18" x14ac:dyDescent="0.3">
      <c r="H4277">
        <v>4274</v>
      </c>
      <c r="I4277">
        <v>16.5</v>
      </c>
      <c r="J4277" s="1">
        <v>46056.59878472222</v>
      </c>
      <c r="L4277">
        <v>4274</v>
      </c>
      <c r="M4277">
        <v>3.7</v>
      </c>
      <c r="N4277" s="1">
        <v>46056.598796296297</v>
      </c>
      <c r="P4277">
        <v>4274</v>
      </c>
      <c r="Q4277">
        <v>1.7</v>
      </c>
      <c r="R4277" s="1">
        <v>46056.598761574074</v>
      </c>
    </row>
    <row r="4278" spans="8:18" x14ac:dyDescent="0.3">
      <c r="H4278">
        <v>4275</v>
      </c>
      <c r="I4278">
        <v>16.7</v>
      </c>
      <c r="J4278" s="1">
        <v>46056.599016203705</v>
      </c>
      <c r="L4278">
        <v>4275</v>
      </c>
      <c r="M4278">
        <v>3.7</v>
      </c>
      <c r="N4278" s="1">
        <v>46056.599027777775</v>
      </c>
      <c r="P4278">
        <v>4275</v>
      </c>
      <c r="Q4278">
        <v>1.7</v>
      </c>
      <c r="R4278" s="1">
        <v>46056.598993055559</v>
      </c>
    </row>
    <row r="4279" spans="8:18" x14ac:dyDescent="0.3">
      <c r="H4279">
        <v>4276</v>
      </c>
      <c r="I4279">
        <v>16.5</v>
      </c>
      <c r="J4279" s="1">
        <v>46056.599247685182</v>
      </c>
      <c r="L4279">
        <v>4276</v>
      </c>
      <c r="M4279">
        <v>3.7</v>
      </c>
      <c r="N4279" s="1">
        <v>46056.599259259259</v>
      </c>
      <c r="P4279">
        <v>4276</v>
      </c>
      <c r="Q4279">
        <v>1.7</v>
      </c>
      <c r="R4279" s="1">
        <v>46056.599224537036</v>
      </c>
    </row>
    <row r="4280" spans="8:18" x14ac:dyDescent="0.3">
      <c r="H4280">
        <v>4277</v>
      </c>
      <c r="I4280">
        <v>16.5</v>
      </c>
      <c r="J4280" s="1">
        <v>46056.599479166667</v>
      </c>
      <c r="L4280">
        <v>4277</v>
      </c>
      <c r="M4280">
        <v>3.1</v>
      </c>
      <c r="N4280" s="1">
        <v>46056.599490740744</v>
      </c>
      <c r="P4280">
        <v>4277</v>
      </c>
      <c r="Q4280">
        <v>1.5</v>
      </c>
      <c r="R4280" s="1">
        <v>46056.599456018521</v>
      </c>
    </row>
    <row r="4281" spans="8:18" x14ac:dyDescent="0.3">
      <c r="H4281">
        <v>4278</v>
      </c>
      <c r="I4281">
        <v>16.399999999999999</v>
      </c>
      <c r="J4281" s="1">
        <v>46056.599710648145</v>
      </c>
      <c r="L4281">
        <v>4278</v>
      </c>
      <c r="M4281">
        <v>3.7</v>
      </c>
      <c r="N4281" s="1">
        <v>46056.599722222221</v>
      </c>
      <c r="P4281">
        <v>4278</v>
      </c>
      <c r="Q4281">
        <v>1.5</v>
      </c>
      <c r="R4281" s="1">
        <v>46056.599687499998</v>
      </c>
    </row>
    <row r="4282" spans="8:18" x14ac:dyDescent="0.3">
      <c r="H4282">
        <v>4279</v>
      </c>
      <c r="I4282">
        <v>9.1</v>
      </c>
      <c r="J4282" s="1">
        <v>46056.599942129629</v>
      </c>
      <c r="L4282">
        <v>4279</v>
      </c>
      <c r="M4282">
        <v>3.6</v>
      </c>
      <c r="N4282" s="1">
        <v>46056.599953703706</v>
      </c>
      <c r="P4282">
        <v>4279</v>
      </c>
      <c r="Q4282">
        <v>1.5</v>
      </c>
      <c r="R4282" s="1">
        <v>46056.599918981483</v>
      </c>
    </row>
    <row r="4283" spans="8:18" x14ac:dyDescent="0.3">
      <c r="H4283">
        <v>4280</v>
      </c>
      <c r="I4283">
        <v>9.3000000000000007</v>
      </c>
      <c r="J4283" s="1">
        <v>46056.600173611114</v>
      </c>
      <c r="L4283">
        <v>4280</v>
      </c>
      <c r="M4283">
        <v>3.5</v>
      </c>
      <c r="N4283" s="1">
        <v>46056.600185185183</v>
      </c>
      <c r="P4283">
        <v>4280</v>
      </c>
      <c r="Q4283">
        <v>1.5</v>
      </c>
      <c r="R4283" s="1">
        <v>46056.60015046296</v>
      </c>
    </row>
    <row r="4284" spans="8:18" x14ac:dyDescent="0.3">
      <c r="H4284">
        <v>4281</v>
      </c>
      <c r="I4284">
        <v>9.5</v>
      </c>
      <c r="J4284" s="1">
        <v>46056.600405092591</v>
      </c>
      <c r="L4284">
        <v>4281</v>
      </c>
      <c r="M4284">
        <v>3.6</v>
      </c>
      <c r="N4284" s="1">
        <v>46056.600416666668</v>
      </c>
      <c r="P4284">
        <v>4281</v>
      </c>
      <c r="Q4284">
        <v>1.5</v>
      </c>
      <c r="R4284" s="1">
        <v>46056.600381944445</v>
      </c>
    </row>
    <row r="4285" spans="8:18" x14ac:dyDescent="0.3">
      <c r="H4285">
        <v>4282</v>
      </c>
      <c r="I4285">
        <v>9</v>
      </c>
      <c r="J4285" s="1">
        <v>46056.600636574076</v>
      </c>
      <c r="L4285">
        <v>4282</v>
      </c>
      <c r="M4285">
        <v>3.7</v>
      </c>
      <c r="N4285" s="1">
        <v>46056.600648148145</v>
      </c>
      <c r="P4285">
        <v>4282</v>
      </c>
      <c r="Q4285">
        <v>1.5</v>
      </c>
      <c r="R4285" s="1">
        <v>46056.600613425922</v>
      </c>
    </row>
    <row r="4286" spans="8:18" x14ac:dyDescent="0.3">
      <c r="H4286">
        <v>4283</v>
      </c>
      <c r="I4286">
        <v>9</v>
      </c>
      <c r="J4286" s="1">
        <v>46056.600868055553</v>
      </c>
      <c r="L4286">
        <v>4283</v>
      </c>
      <c r="M4286">
        <v>3.7</v>
      </c>
      <c r="N4286" s="1">
        <v>46056.60087962963</v>
      </c>
      <c r="P4286">
        <v>4283</v>
      </c>
      <c r="Q4286">
        <v>1.5</v>
      </c>
      <c r="R4286" s="1">
        <v>46056.600844907407</v>
      </c>
    </row>
    <row r="4287" spans="8:18" x14ac:dyDescent="0.3">
      <c r="H4287">
        <v>4284</v>
      </c>
      <c r="I4287">
        <v>16.7</v>
      </c>
      <c r="J4287" s="1">
        <v>46056.601099537038</v>
      </c>
      <c r="L4287">
        <v>4284</v>
      </c>
      <c r="M4287">
        <v>3.7</v>
      </c>
      <c r="N4287" s="1">
        <v>46056.601111111115</v>
      </c>
      <c r="P4287">
        <v>4284</v>
      </c>
      <c r="Q4287">
        <v>1.5</v>
      </c>
      <c r="R4287" s="1">
        <v>46056.601076388892</v>
      </c>
    </row>
    <row r="4288" spans="8:18" x14ac:dyDescent="0.3">
      <c r="H4288">
        <v>4285</v>
      </c>
      <c r="I4288">
        <v>16.899999999999999</v>
      </c>
      <c r="J4288" s="1">
        <v>46056.601331018515</v>
      </c>
      <c r="L4288">
        <v>4285</v>
      </c>
      <c r="M4288">
        <v>3.7</v>
      </c>
      <c r="N4288" s="1">
        <v>46056.601342592592</v>
      </c>
      <c r="P4288">
        <v>4285</v>
      </c>
      <c r="Q4288">
        <v>1.5</v>
      </c>
      <c r="R4288" s="1">
        <v>46056.601307870369</v>
      </c>
    </row>
    <row r="4289" spans="8:18" x14ac:dyDescent="0.3">
      <c r="H4289">
        <v>4286</v>
      </c>
      <c r="I4289">
        <v>16.600000000000001</v>
      </c>
      <c r="J4289" s="1">
        <v>46056.6015625</v>
      </c>
      <c r="L4289">
        <v>4286</v>
      </c>
      <c r="M4289">
        <v>3.7</v>
      </c>
      <c r="N4289" s="1">
        <v>46056.601574074077</v>
      </c>
      <c r="P4289">
        <v>4286</v>
      </c>
      <c r="Q4289">
        <v>1.5</v>
      </c>
      <c r="R4289" s="1">
        <v>46056.601539351854</v>
      </c>
    </row>
    <row r="4290" spans="8:18" x14ac:dyDescent="0.3">
      <c r="H4290">
        <v>4287</v>
      </c>
      <c r="I4290">
        <v>18.3</v>
      </c>
      <c r="J4290" s="1">
        <v>46056.601793981485</v>
      </c>
      <c r="L4290">
        <v>4287</v>
      </c>
      <c r="M4290">
        <v>3.7</v>
      </c>
      <c r="N4290" s="1">
        <v>46056.601805555554</v>
      </c>
      <c r="P4290">
        <v>4287</v>
      </c>
      <c r="Q4290">
        <v>1.5</v>
      </c>
      <c r="R4290" s="1">
        <v>46056.601770833331</v>
      </c>
    </row>
    <row r="4291" spans="8:18" x14ac:dyDescent="0.3">
      <c r="H4291">
        <v>4288</v>
      </c>
      <c r="I4291">
        <v>16.5</v>
      </c>
      <c r="J4291" s="1">
        <v>46056.602025462962</v>
      </c>
      <c r="L4291">
        <v>4288</v>
      </c>
      <c r="M4291">
        <v>3.5</v>
      </c>
      <c r="N4291" s="1">
        <v>46056.602037037039</v>
      </c>
      <c r="P4291">
        <v>4288</v>
      </c>
      <c r="Q4291">
        <v>1.5</v>
      </c>
      <c r="R4291" s="1">
        <v>46056.602002314816</v>
      </c>
    </row>
    <row r="4292" spans="8:18" x14ac:dyDescent="0.3">
      <c r="H4292">
        <v>4289</v>
      </c>
      <c r="I4292">
        <v>18.2</v>
      </c>
      <c r="J4292" s="1">
        <v>46056.602256944447</v>
      </c>
      <c r="L4292">
        <v>4289</v>
      </c>
      <c r="M4292">
        <v>4.5999999999999996</v>
      </c>
      <c r="N4292" s="1">
        <v>46056.602268518516</v>
      </c>
      <c r="P4292">
        <v>4289</v>
      </c>
      <c r="Q4292">
        <v>1.5</v>
      </c>
      <c r="R4292" s="1">
        <v>46056.602233796293</v>
      </c>
    </row>
    <row r="4293" spans="8:18" x14ac:dyDescent="0.3">
      <c r="H4293">
        <v>4290</v>
      </c>
      <c r="I4293">
        <v>16.5</v>
      </c>
      <c r="J4293" s="1">
        <v>46056.602488425924</v>
      </c>
      <c r="L4293">
        <v>4290</v>
      </c>
      <c r="M4293">
        <v>3.1</v>
      </c>
      <c r="N4293" s="1">
        <v>46056.602500000001</v>
      </c>
      <c r="P4293">
        <v>4290</v>
      </c>
      <c r="Q4293">
        <v>1.5</v>
      </c>
      <c r="R4293" s="1">
        <v>46056.602465277778</v>
      </c>
    </row>
    <row r="4294" spans="8:18" x14ac:dyDescent="0.3">
      <c r="H4294">
        <v>4291</v>
      </c>
      <c r="I4294">
        <v>16.5</v>
      </c>
      <c r="J4294" s="1">
        <v>46056.602719907409</v>
      </c>
      <c r="L4294">
        <v>4291</v>
      </c>
      <c r="M4294">
        <v>3</v>
      </c>
      <c r="N4294" s="1">
        <v>46056.602731481478</v>
      </c>
      <c r="P4294">
        <v>4291</v>
      </c>
      <c r="Q4294">
        <v>5.7</v>
      </c>
      <c r="R4294" s="1">
        <v>46056.602696759262</v>
      </c>
    </row>
    <row r="4295" spans="8:18" x14ac:dyDescent="0.3">
      <c r="H4295">
        <v>4292</v>
      </c>
      <c r="I4295">
        <v>16.7</v>
      </c>
      <c r="J4295" s="1">
        <v>46056.602951388886</v>
      </c>
      <c r="L4295">
        <v>4292</v>
      </c>
      <c r="M4295">
        <v>3.7</v>
      </c>
      <c r="N4295" s="1">
        <v>46056.602962962963</v>
      </c>
      <c r="P4295">
        <v>4292</v>
      </c>
      <c r="Q4295">
        <v>5.7</v>
      </c>
      <c r="R4295" s="1">
        <v>46056.60292824074</v>
      </c>
    </row>
    <row r="4296" spans="8:18" x14ac:dyDescent="0.3">
      <c r="H4296">
        <v>4293</v>
      </c>
      <c r="I4296">
        <v>16.3</v>
      </c>
      <c r="J4296" s="1">
        <v>46056.603182870371</v>
      </c>
      <c r="L4296">
        <v>4293</v>
      </c>
      <c r="M4296">
        <v>3.7</v>
      </c>
      <c r="N4296" s="1">
        <v>46056.603194444448</v>
      </c>
      <c r="P4296">
        <v>4293</v>
      </c>
      <c r="Q4296">
        <v>1.5</v>
      </c>
      <c r="R4296" s="1">
        <v>46056.603159722225</v>
      </c>
    </row>
    <row r="4297" spans="8:18" x14ac:dyDescent="0.3">
      <c r="H4297">
        <v>4294</v>
      </c>
      <c r="I4297">
        <v>15.9</v>
      </c>
      <c r="J4297" s="1">
        <v>46056.603414351855</v>
      </c>
      <c r="L4297">
        <v>4294</v>
      </c>
      <c r="M4297">
        <v>3.7</v>
      </c>
      <c r="N4297" s="1">
        <v>46056.603425925925</v>
      </c>
      <c r="P4297">
        <v>4294</v>
      </c>
      <c r="Q4297">
        <v>5.7</v>
      </c>
      <c r="R4297" s="1">
        <v>46056.603391203702</v>
      </c>
    </row>
    <row r="4298" spans="8:18" x14ac:dyDescent="0.3">
      <c r="H4298">
        <v>4295</v>
      </c>
      <c r="I4298">
        <v>16.5</v>
      </c>
      <c r="J4298" s="1">
        <v>46056.603645833333</v>
      </c>
      <c r="L4298">
        <v>4295</v>
      </c>
      <c r="M4298">
        <v>3.8</v>
      </c>
      <c r="N4298" s="1">
        <v>46056.60365740741</v>
      </c>
      <c r="P4298">
        <v>4295</v>
      </c>
      <c r="Q4298">
        <v>1.5</v>
      </c>
      <c r="R4298" s="1">
        <v>46056.603622685187</v>
      </c>
    </row>
    <row r="4299" spans="8:18" x14ac:dyDescent="0.3">
      <c r="H4299">
        <v>4296</v>
      </c>
      <c r="I4299">
        <v>16.600000000000001</v>
      </c>
      <c r="J4299" s="1">
        <v>46056.603877314818</v>
      </c>
      <c r="L4299">
        <v>4296</v>
      </c>
      <c r="M4299">
        <v>3.7</v>
      </c>
      <c r="N4299" s="1">
        <v>46056.603888888887</v>
      </c>
      <c r="P4299">
        <v>4296</v>
      </c>
      <c r="Q4299">
        <v>1.5</v>
      </c>
      <c r="R4299" s="1">
        <v>46056.603854166664</v>
      </c>
    </row>
    <row r="4300" spans="8:18" x14ac:dyDescent="0.3">
      <c r="H4300">
        <v>4297</v>
      </c>
      <c r="I4300">
        <v>16.600000000000001</v>
      </c>
      <c r="J4300" s="1">
        <v>46056.604108796295</v>
      </c>
      <c r="L4300">
        <v>4297</v>
      </c>
      <c r="M4300">
        <v>3.7</v>
      </c>
      <c r="N4300" s="1">
        <v>46056.604120370372</v>
      </c>
      <c r="P4300">
        <v>4297</v>
      </c>
      <c r="Q4300">
        <v>1.5</v>
      </c>
      <c r="R4300" s="1">
        <v>46056.604085648149</v>
      </c>
    </row>
    <row r="4301" spans="8:18" x14ac:dyDescent="0.3">
      <c r="H4301">
        <v>4298</v>
      </c>
      <c r="I4301">
        <v>8.3000000000000007</v>
      </c>
      <c r="J4301" s="1">
        <v>46056.60434027778</v>
      </c>
      <c r="L4301">
        <v>4298</v>
      </c>
      <c r="M4301">
        <v>3.6</v>
      </c>
      <c r="N4301" s="1">
        <v>46056.604351851849</v>
      </c>
      <c r="P4301">
        <v>4298</v>
      </c>
      <c r="Q4301">
        <v>5.6</v>
      </c>
      <c r="R4301" s="1">
        <v>46056.604317129626</v>
      </c>
    </row>
    <row r="4302" spans="8:18" x14ac:dyDescent="0.3">
      <c r="H4302">
        <v>4299</v>
      </c>
      <c r="I4302">
        <v>8.4</v>
      </c>
      <c r="J4302" s="1">
        <v>46056.604571759257</v>
      </c>
      <c r="L4302">
        <v>4299</v>
      </c>
      <c r="M4302">
        <v>3.4</v>
      </c>
      <c r="N4302" s="1">
        <v>46056.604583333334</v>
      </c>
      <c r="P4302">
        <v>4299</v>
      </c>
      <c r="Q4302">
        <v>5.6</v>
      </c>
      <c r="R4302" s="1">
        <v>46056.604548611111</v>
      </c>
    </row>
    <row r="4303" spans="8:18" x14ac:dyDescent="0.3">
      <c r="H4303">
        <v>4300</v>
      </c>
      <c r="I4303">
        <v>7.9</v>
      </c>
      <c r="J4303" s="1">
        <v>46056.604803240742</v>
      </c>
      <c r="L4303">
        <v>4300</v>
      </c>
      <c r="M4303">
        <v>3.3</v>
      </c>
      <c r="N4303" s="1">
        <v>46056.604814814818</v>
      </c>
      <c r="P4303">
        <v>4300</v>
      </c>
      <c r="Q4303">
        <v>5.6</v>
      </c>
      <c r="R4303" s="1">
        <v>46056.604780092595</v>
      </c>
    </row>
    <row r="4304" spans="8:18" x14ac:dyDescent="0.3">
      <c r="H4304">
        <v>4301</v>
      </c>
      <c r="I4304">
        <v>8</v>
      </c>
      <c r="J4304" s="1">
        <v>46056.605034722219</v>
      </c>
      <c r="L4304">
        <v>4301</v>
      </c>
      <c r="M4304">
        <v>3.3</v>
      </c>
      <c r="N4304" s="1">
        <v>46056.605046296296</v>
      </c>
      <c r="P4304">
        <v>4301</v>
      </c>
      <c r="Q4304">
        <v>5.6</v>
      </c>
      <c r="R4304" s="1">
        <v>46056.605011574073</v>
      </c>
    </row>
    <row r="4305" spans="8:18" x14ac:dyDescent="0.3">
      <c r="H4305">
        <v>4302</v>
      </c>
      <c r="I4305">
        <v>7.7</v>
      </c>
      <c r="J4305" s="1">
        <v>46056.605266203704</v>
      </c>
      <c r="L4305">
        <v>4302</v>
      </c>
      <c r="M4305">
        <v>3.3</v>
      </c>
      <c r="N4305" s="1">
        <v>46056.60527777778</v>
      </c>
      <c r="P4305">
        <v>4302</v>
      </c>
      <c r="Q4305">
        <v>4.5999999999999996</v>
      </c>
      <c r="R4305" s="1">
        <v>46056.605243055557</v>
      </c>
    </row>
    <row r="4306" spans="8:18" x14ac:dyDescent="0.3">
      <c r="H4306">
        <v>4303</v>
      </c>
      <c r="I4306">
        <v>7.8</v>
      </c>
      <c r="J4306" s="1">
        <v>46056.605497685188</v>
      </c>
      <c r="L4306">
        <v>4303</v>
      </c>
      <c r="M4306">
        <v>3.5</v>
      </c>
      <c r="N4306" s="1">
        <v>46056.605509259258</v>
      </c>
      <c r="P4306">
        <v>4303</v>
      </c>
      <c r="Q4306">
        <v>4.5999999999999996</v>
      </c>
      <c r="R4306" s="1">
        <v>46056.605474537035</v>
      </c>
    </row>
    <row r="4307" spans="8:18" x14ac:dyDescent="0.3">
      <c r="H4307">
        <v>4304</v>
      </c>
      <c r="I4307">
        <v>8</v>
      </c>
      <c r="J4307" s="1">
        <v>46056.605729166666</v>
      </c>
      <c r="L4307">
        <v>4304</v>
      </c>
      <c r="M4307">
        <v>3.4</v>
      </c>
      <c r="N4307" s="1">
        <v>46056.605740740742</v>
      </c>
      <c r="P4307">
        <v>4304</v>
      </c>
      <c r="Q4307">
        <v>5</v>
      </c>
      <c r="R4307" s="1">
        <v>46056.605706018519</v>
      </c>
    </row>
    <row r="4308" spans="8:18" x14ac:dyDescent="0.3">
      <c r="H4308">
        <v>4305</v>
      </c>
      <c r="I4308">
        <v>7.7</v>
      </c>
      <c r="J4308" s="1">
        <v>46056.60596064815</v>
      </c>
      <c r="L4308">
        <v>4305</v>
      </c>
      <c r="M4308">
        <v>3.4</v>
      </c>
      <c r="N4308" s="1">
        <v>46056.60597222222</v>
      </c>
      <c r="P4308">
        <v>4305</v>
      </c>
      <c r="Q4308">
        <v>5</v>
      </c>
      <c r="R4308" s="1">
        <v>46056.605937499997</v>
      </c>
    </row>
    <row r="4309" spans="8:18" x14ac:dyDescent="0.3">
      <c r="H4309">
        <v>4306</v>
      </c>
      <c r="I4309">
        <v>8.1</v>
      </c>
      <c r="J4309" s="1">
        <v>46056.606192129628</v>
      </c>
      <c r="L4309">
        <v>4306</v>
      </c>
      <c r="M4309">
        <v>3.3</v>
      </c>
      <c r="N4309" s="1">
        <v>46056.606203703705</v>
      </c>
      <c r="P4309">
        <v>4306</v>
      </c>
      <c r="Q4309">
        <v>9.4</v>
      </c>
      <c r="R4309" s="1">
        <v>46056.606168981481</v>
      </c>
    </row>
    <row r="4310" spans="8:18" x14ac:dyDescent="0.3">
      <c r="H4310">
        <v>4307</v>
      </c>
      <c r="I4310">
        <v>13.4</v>
      </c>
      <c r="J4310" s="1">
        <v>46056.606423611112</v>
      </c>
      <c r="L4310">
        <v>4307</v>
      </c>
      <c r="M4310">
        <v>3.4</v>
      </c>
      <c r="N4310" s="1">
        <v>46056.606435185182</v>
      </c>
      <c r="P4310">
        <v>4307</v>
      </c>
      <c r="Q4310">
        <v>1.5</v>
      </c>
      <c r="R4310" s="1">
        <v>46056.606400462966</v>
      </c>
    </row>
    <row r="4311" spans="8:18" x14ac:dyDescent="0.3">
      <c r="H4311">
        <v>4308</v>
      </c>
      <c r="I4311">
        <v>13</v>
      </c>
      <c r="J4311" s="1">
        <v>46056.60665509259</v>
      </c>
      <c r="L4311">
        <v>4308</v>
      </c>
      <c r="M4311">
        <v>3.4</v>
      </c>
      <c r="N4311" s="1">
        <v>46056.606666666667</v>
      </c>
      <c r="P4311">
        <v>4308</v>
      </c>
      <c r="Q4311">
        <v>1.5</v>
      </c>
      <c r="R4311" s="1">
        <v>46056.606631944444</v>
      </c>
    </row>
    <row r="4312" spans="8:18" x14ac:dyDescent="0.3">
      <c r="H4312">
        <v>4309</v>
      </c>
      <c r="I4312">
        <v>7.5</v>
      </c>
      <c r="J4312" s="1">
        <v>46056.606886574074</v>
      </c>
      <c r="L4312">
        <v>4309</v>
      </c>
      <c r="M4312">
        <v>3.3</v>
      </c>
      <c r="N4312" s="1">
        <v>46056.606898148151</v>
      </c>
      <c r="P4312">
        <v>4309</v>
      </c>
      <c r="Q4312">
        <v>1.5</v>
      </c>
      <c r="R4312" s="1">
        <v>46056.606863425928</v>
      </c>
    </row>
    <row r="4313" spans="8:18" x14ac:dyDescent="0.3">
      <c r="H4313">
        <v>4310</v>
      </c>
      <c r="I4313">
        <v>7.6</v>
      </c>
      <c r="J4313" s="1">
        <v>46056.607118055559</v>
      </c>
      <c r="L4313">
        <v>4310</v>
      </c>
      <c r="M4313">
        <v>3.4</v>
      </c>
      <c r="N4313" s="1">
        <v>46056.607129629629</v>
      </c>
      <c r="P4313">
        <v>4310</v>
      </c>
      <c r="Q4313">
        <v>1.5</v>
      </c>
      <c r="R4313" s="1">
        <v>46056.607094907406</v>
      </c>
    </row>
    <row r="4314" spans="8:18" x14ac:dyDescent="0.3">
      <c r="H4314">
        <v>4311</v>
      </c>
      <c r="I4314">
        <v>8.1</v>
      </c>
      <c r="J4314" s="1">
        <v>46056.607349537036</v>
      </c>
      <c r="L4314">
        <v>4311</v>
      </c>
      <c r="M4314">
        <v>3.4</v>
      </c>
      <c r="N4314" s="1">
        <v>46056.607361111113</v>
      </c>
      <c r="P4314">
        <v>4311</v>
      </c>
      <c r="Q4314">
        <v>1.5</v>
      </c>
      <c r="R4314" s="1">
        <v>46056.60732638889</v>
      </c>
    </row>
    <row r="4315" spans="8:18" x14ac:dyDescent="0.3">
      <c r="H4315">
        <v>4312</v>
      </c>
      <c r="I4315">
        <v>8.1999999999999993</v>
      </c>
      <c r="J4315" s="1">
        <v>46056.607581018521</v>
      </c>
      <c r="L4315">
        <v>4312</v>
      </c>
      <c r="M4315">
        <v>3.3</v>
      </c>
      <c r="N4315" s="1">
        <v>46056.607592592591</v>
      </c>
      <c r="P4315">
        <v>4312</v>
      </c>
      <c r="Q4315">
        <v>1.5</v>
      </c>
      <c r="R4315" s="1">
        <v>46056.607557870368</v>
      </c>
    </row>
    <row r="4316" spans="8:18" x14ac:dyDescent="0.3">
      <c r="H4316">
        <v>4313</v>
      </c>
      <c r="I4316">
        <v>7.8</v>
      </c>
      <c r="J4316" s="1">
        <v>46056.607812499999</v>
      </c>
      <c r="L4316">
        <v>4313</v>
      </c>
      <c r="M4316">
        <v>3.3</v>
      </c>
      <c r="N4316" s="1">
        <v>46056.607824074075</v>
      </c>
      <c r="P4316">
        <v>4313</v>
      </c>
      <c r="Q4316">
        <v>1.5</v>
      </c>
      <c r="R4316" s="1">
        <v>46056.607789351852</v>
      </c>
    </row>
    <row r="4317" spans="8:18" x14ac:dyDescent="0.3">
      <c r="H4317">
        <v>4314</v>
      </c>
      <c r="I4317">
        <v>9.1</v>
      </c>
      <c r="J4317" s="1">
        <v>46056.608043981483</v>
      </c>
      <c r="L4317">
        <v>4314</v>
      </c>
      <c r="M4317">
        <v>3.3</v>
      </c>
      <c r="N4317" s="1">
        <v>46056.608055555553</v>
      </c>
      <c r="P4317">
        <v>4314</v>
      </c>
      <c r="Q4317">
        <v>1.5</v>
      </c>
      <c r="R4317" s="1">
        <v>46056.608020833337</v>
      </c>
    </row>
    <row r="4318" spans="8:18" x14ac:dyDescent="0.3">
      <c r="H4318">
        <v>4315</v>
      </c>
      <c r="I4318">
        <v>7.2</v>
      </c>
      <c r="J4318" s="1">
        <v>46056.608275462961</v>
      </c>
      <c r="L4318">
        <v>4315</v>
      </c>
      <c r="M4318">
        <v>3.2</v>
      </c>
      <c r="N4318" s="1">
        <v>46056.608287037037</v>
      </c>
      <c r="P4318">
        <v>4315</v>
      </c>
      <c r="Q4318">
        <v>1.5</v>
      </c>
      <c r="R4318" s="1">
        <v>46056.608252314814</v>
      </c>
    </row>
    <row r="4319" spans="8:18" x14ac:dyDescent="0.3">
      <c r="H4319">
        <v>4316</v>
      </c>
      <c r="I4319">
        <v>9.1</v>
      </c>
      <c r="J4319" s="1">
        <v>46056.608506944445</v>
      </c>
      <c r="L4319">
        <v>4316</v>
      </c>
      <c r="M4319">
        <v>2.8</v>
      </c>
      <c r="N4319" s="1">
        <v>46056.608518518522</v>
      </c>
      <c r="P4319">
        <v>4316</v>
      </c>
      <c r="Q4319">
        <v>1.5</v>
      </c>
      <c r="R4319" s="1">
        <v>46056.608483796299</v>
      </c>
    </row>
    <row r="4320" spans="8:18" x14ac:dyDescent="0.3">
      <c r="H4320">
        <v>4317</v>
      </c>
      <c r="I4320">
        <v>7.2</v>
      </c>
      <c r="J4320" s="1">
        <v>46056.608738425923</v>
      </c>
      <c r="L4320">
        <v>4317</v>
      </c>
      <c r="M4320">
        <v>3.2</v>
      </c>
      <c r="N4320" s="1">
        <v>46056.608749999999</v>
      </c>
      <c r="P4320">
        <v>4317</v>
      </c>
      <c r="Q4320">
        <v>1.5</v>
      </c>
      <c r="R4320" s="1">
        <v>46056.608715277776</v>
      </c>
    </row>
    <row r="4321" spans="8:18" x14ac:dyDescent="0.3">
      <c r="H4321">
        <v>4318</v>
      </c>
      <c r="I4321">
        <v>7.5</v>
      </c>
      <c r="J4321" s="1">
        <v>46056.608969907407</v>
      </c>
      <c r="L4321">
        <v>4318</v>
      </c>
      <c r="M4321">
        <v>3.3</v>
      </c>
      <c r="N4321" s="1">
        <v>46056.608981481484</v>
      </c>
      <c r="P4321">
        <v>4318</v>
      </c>
      <c r="Q4321">
        <v>1.5</v>
      </c>
      <c r="R4321" s="1">
        <v>46056.608946759261</v>
      </c>
    </row>
    <row r="4322" spans="8:18" x14ac:dyDescent="0.3">
      <c r="H4322">
        <v>4319</v>
      </c>
      <c r="I4322">
        <v>7.6</v>
      </c>
      <c r="J4322" s="1">
        <v>46056.609201388892</v>
      </c>
      <c r="L4322">
        <v>4319</v>
      </c>
      <c r="M4322">
        <v>3.4</v>
      </c>
      <c r="N4322" s="1">
        <v>46056.609212962961</v>
      </c>
      <c r="P4322">
        <v>4319</v>
      </c>
      <c r="Q4322">
        <v>1.5</v>
      </c>
      <c r="R4322" s="1">
        <v>46056.609178240738</v>
      </c>
    </row>
    <row r="4323" spans="8:18" x14ac:dyDescent="0.3">
      <c r="H4323">
        <v>4320</v>
      </c>
      <c r="I4323">
        <v>7.6</v>
      </c>
      <c r="J4323" s="1">
        <v>46056.609432870369</v>
      </c>
      <c r="L4323">
        <v>4320</v>
      </c>
      <c r="M4323">
        <v>3.3</v>
      </c>
      <c r="N4323" s="1">
        <v>46056.609444444446</v>
      </c>
      <c r="P4323">
        <v>4320</v>
      </c>
      <c r="Q4323">
        <v>1.5</v>
      </c>
      <c r="R4323" s="1">
        <v>46056.609409722223</v>
      </c>
    </row>
    <row r="4324" spans="8:18" x14ac:dyDescent="0.3">
      <c r="H4324">
        <v>4321</v>
      </c>
      <c r="I4324">
        <v>7</v>
      </c>
      <c r="J4324" s="1">
        <v>46056.609664351854</v>
      </c>
      <c r="L4324">
        <v>4321</v>
      </c>
      <c r="M4324">
        <v>3.3</v>
      </c>
      <c r="N4324" s="1">
        <v>46056.609675925924</v>
      </c>
      <c r="P4324">
        <v>4321</v>
      </c>
      <c r="Q4324">
        <v>1.5</v>
      </c>
      <c r="R4324" s="1">
        <v>46056.6096412037</v>
      </c>
    </row>
    <row r="4325" spans="8:18" x14ac:dyDescent="0.3">
      <c r="H4325">
        <v>4322</v>
      </c>
      <c r="I4325">
        <v>7.2</v>
      </c>
      <c r="J4325" s="1">
        <v>46056.609895833331</v>
      </c>
      <c r="L4325">
        <v>4322</v>
      </c>
      <c r="M4325">
        <v>3.3</v>
      </c>
      <c r="N4325" s="1">
        <v>46056.609907407408</v>
      </c>
      <c r="P4325">
        <v>4322</v>
      </c>
      <c r="Q4325">
        <v>1.5</v>
      </c>
      <c r="R4325" s="1">
        <v>46056.609872685185</v>
      </c>
    </row>
    <row r="4326" spans="8:18" x14ac:dyDescent="0.3">
      <c r="H4326">
        <v>4323</v>
      </c>
      <c r="I4326">
        <v>7.7</v>
      </c>
      <c r="J4326" s="1">
        <v>46056.610127314816</v>
      </c>
      <c r="L4326">
        <v>4323</v>
      </c>
      <c r="M4326">
        <v>3.4</v>
      </c>
      <c r="N4326" s="1">
        <v>46056.610138888886</v>
      </c>
      <c r="P4326">
        <v>4323</v>
      </c>
      <c r="Q4326">
        <v>1.5</v>
      </c>
      <c r="R4326" s="1">
        <v>46056.61010416667</v>
      </c>
    </row>
    <row r="4327" spans="8:18" x14ac:dyDescent="0.3">
      <c r="H4327">
        <v>4324</v>
      </c>
      <c r="I4327">
        <v>7.3</v>
      </c>
      <c r="J4327" s="1">
        <v>46056.610358796293</v>
      </c>
      <c r="L4327">
        <v>4324</v>
      </c>
      <c r="M4327">
        <v>3.3</v>
      </c>
      <c r="N4327" s="1">
        <v>46056.61037037037</v>
      </c>
      <c r="P4327">
        <v>4324</v>
      </c>
      <c r="Q4327">
        <v>1.5</v>
      </c>
      <c r="R4327" s="1">
        <v>46056.610335648147</v>
      </c>
    </row>
    <row r="4328" spans="8:18" x14ac:dyDescent="0.3">
      <c r="H4328">
        <v>4325</v>
      </c>
      <c r="I4328">
        <v>12.2</v>
      </c>
      <c r="J4328" s="1">
        <v>46056.610590277778</v>
      </c>
      <c r="L4328">
        <v>4325</v>
      </c>
      <c r="M4328">
        <v>3.3</v>
      </c>
      <c r="N4328" s="1">
        <v>46056.610601851855</v>
      </c>
      <c r="P4328">
        <v>4325</v>
      </c>
      <c r="Q4328">
        <v>1.6</v>
      </c>
      <c r="R4328" s="1">
        <v>46056.610567129632</v>
      </c>
    </row>
    <row r="4329" spans="8:18" x14ac:dyDescent="0.3">
      <c r="H4329">
        <v>4326</v>
      </c>
      <c r="I4329">
        <v>6.8</v>
      </c>
      <c r="J4329" s="1">
        <v>46056.610821759263</v>
      </c>
      <c r="L4329">
        <v>4326</v>
      </c>
      <c r="M4329">
        <v>3.3</v>
      </c>
      <c r="N4329" s="1">
        <v>46056.610833333332</v>
      </c>
      <c r="P4329">
        <v>4326</v>
      </c>
      <c r="Q4329">
        <v>1.5</v>
      </c>
      <c r="R4329" s="1">
        <v>46056.610798611109</v>
      </c>
    </row>
    <row r="4330" spans="8:18" x14ac:dyDescent="0.3">
      <c r="H4330">
        <v>4327</v>
      </c>
      <c r="I4330">
        <v>6.7</v>
      </c>
      <c r="J4330" s="1">
        <v>46056.61105324074</v>
      </c>
      <c r="L4330">
        <v>4327</v>
      </c>
      <c r="M4330">
        <v>3.2</v>
      </c>
      <c r="N4330" s="1">
        <v>46056.611064814817</v>
      </c>
      <c r="P4330">
        <v>4327</v>
      </c>
      <c r="Q4330">
        <v>1.6</v>
      </c>
      <c r="R4330" s="1">
        <v>46056.611030092594</v>
      </c>
    </row>
    <row r="4331" spans="8:18" x14ac:dyDescent="0.3">
      <c r="H4331">
        <v>4328</v>
      </c>
      <c r="I4331">
        <v>7.1</v>
      </c>
      <c r="J4331" s="1">
        <v>46056.611284722225</v>
      </c>
      <c r="L4331">
        <v>4328</v>
      </c>
      <c r="M4331">
        <v>3.3</v>
      </c>
      <c r="N4331" s="1">
        <v>46056.611296296294</v>
      </c>
      <c r="P4331">
        <v>4328</v>
      </c>
      <c r="Q4331">
        <v>1.6</v>
      </c>
      <c r="R4331" s="1">
        <v>46056.611261574071</v>
      </c>
    </row>
    <row r="4332" spans="8:18" x14ac:dyDescent="0.3">
      <c r="H4332">
        <v>4329</v>
      </c>
      <c r="I4332">
        <v>7</v>
      </c>
      <c r="J4332" s="1">
        <v>46056.611516203702</v>
      </c>
      <c r="L4332">
        <v>4329</v>
      </c>
      <c r="M4332">
        <v>2.8</v>
      </c>
      <c r="N4332" s="1">
        <v>46056.611527777779</v>
      </c>
      <c r="P4332">
        <v>4329</v>
      </c>
      <c r="Q4332">
        <v>1.5</v>
      </c>
      <c r="R4332" s="1">
        <v>46056.611493055556</v>
      </c>
    </row>
    <row r="4333" spans="8:18" x14ac:dyDescent="0.3">
      <c r="H4333">
        <v>4330</v>
      </c>
      <c r="I4333">
        <v>7.2</v>
      </c>
      <c r="J4333" s="1">
        <v>46056.611747685187</v>
      </c>
      <c r="L4333">
        <v>4330</v>
      </c>
      <c r="M4333">
        <v>2.8</v>
      </c>
      <c r="N4333" s="1">
        <v>46056.611759259256</v>
      </c>
      <c r="P4333">
        <v>4330</v>
      </c>
      <c r="Q4333">
        <v>1.5</v>
      </c>
      <c r="R4333" s="1">
        <v>46056.611724537041</v>
      </c>
    </row>
    <row r="4334" spans="8:18" x14ac:dyDescent="0.3">
      <c r="H4334">
        <v>4331</v>
      </c>
      <c r="I4334">
        <v>7.2</v>
      </c>
      <c r="J4334" s="1">
        <v>46056.611979166664</v>
      </c>
      <c r="L4334">
        <v>4331</v>
      </c>
      <c r="M4334">
        <v>2.7</v>
      </c>
      <c r="N4334" s="1">
        <v>46056.611990740741</v>
      </c>
      <c r="P4334">
        <v>4331</v>
      </c>
      <c r="Q4334">
        <v>1.5</v>
      </c>
      <c r="R4334" s="1">
        <v>46056.611956018518</v>
      </c>
    </row>
    <row r="4335" spans="8:18" x14ac:dyDescent="0.3">
      <c r="H4335">
        <v>4332</v>
      </c>
      <c r="I4335">
        <v>7.2</v>
      </c>
      <c r="J4335" s="1">
        <v>46056.612210648149</v>
      </c>
      <c r="L4335">
        <v>4332</v>
      </c>
      <c r="M4335">
        <v>2.8</v>
      </c>
      <c r="N4335" s="1">
        <v>46056.612222222226</v>
      </c>
      <c r="P4335">
        <v>4332</v>
      </c>
      <c r="Q4335">
        <v>1.5</v>
      </c>
      <c r="R4335" s="1">
        <v>46056.612187500003</v>
      </c>
    </row>
    <row r="4336" spans="8:18" x14ac:dyDescent="0.3">
      <c r="H4336">
        <v>4333</v>
      </c>
      <c r="I4336">
        <v>6.8</v>
      </c>
      <c r="J4336" s="1">
        <v>46056.612442129626</v>
      </c>
      <c r="L4336">
        <v>4333</v>
      </c>
      <c r="M4336">
        <v>2.8</v>
      </c>
      <c r="N4336" s="1">
        <v>46056.612453703703</v>
      </c>
      <c r="P4336">
        <v>4333</v>
      </c>
      <c r="Q4336">
        <v>1.5</v>
      </c>
      <c r="R4336" s="1">
        <v>46056.61241898148</v>
      </c>
    </row>
    <row r="4337" spans="8:18" x14ac:dyDescent="0.3">
      <c r="H4337">
        <v>4334</v>
      </c>
      <c r="I4337">
        <v>6.6</v>
      </c>
      <c r="J4337" s="1">
        <v>46056.612673611111</v>
      </c>
      <c r="L4337">
        <v>4334</v>
      </c>
      <c r="M4337">
        <v>2.8</v>
      </c>
      <c r="N4337" s="1">
        <v>46056.612685185188</v>
      </c>
      <c r="P4337">
        <v>4334</v>
      </c>
      <c r="Q4337">
        <v>1.5</v>
      </c>
      <c r="R4337" s="1">
        <v>46056.612650462965</v>
      </c>
    </row>
    <row r="4338" spans="8:18" x14ac:dyDescent="0.3">
      <c r="H4338">
        <v>4335</v>
      </c>
      <c r="I4338">
        <v>6.3</v>
      </c>
      <c r="J4338" s="1">
        <v>46056.612905092596</v>
      </c>
      <c r="L4338">
        <v>4335</v>
      </c>
      <c r="M4338">
        <v>2.8</v>
      </c>
      <c r="N4338" s="1">
        <v>46056.612916666665</v>
      </c>
      <c r="P4338">
        <v>4335</v>
      </c>
      <c r="Q4338">
        <v>1.5</v>
      </c>
      <c r="R4338" s="1">
        <v>46056.612881944442</v>
      </c>
    </row>
    <row r="4339" spans="8:18" x14ac:dyDescent="0.3">
      <c r="H4339">
        <v>4336</v>
      </c>
      <c r="I4339">
        <v>6.5</v>
      </c>
      <c r="J4339" s="1">
        <v>46056.613136574073</v>
      </c>
      <c r="L4339">
        <v>4336</v>
      </c>
      <c r="M4339">
        <v>2.8</v>
      </c>
      <c r="N4339" s="1">
        <v>46056.61314814815</v>
      </c>
      <c r="P4339">
        <v>4336</v>
      </c>
      <c r="Q4339">
        <v>1.5</v>
      </c>
      <c r="R4339" s="1">
        <v>46056.613113425927</v>
      </c>
    </row>
    <row r="4340" spans="8:18" x14ac:dyDescent="0.3">
      <c r="H4340">
        <v>4337</v>
      </c>
      <c r="I4340">
        <v>6.3</v>
      </c>
      <c r="J4340" s="1">
        <v>46056.613368055558</v>
      </c>
      <c r="L4340">
        <v>4337</v>
      </c>
      <c r="M4340">
        <v>2.7</v>
      </c>
      <c r="N4340" s="1">
        <v>46056.613379629627</v>
      </c>
      <c r="P4340">
        <v>4337</v>
      </c>
      <c r="Q4340">
        <v>1.5</v>
      </c>
      <c r="R4340" s="1">
        <v>46056.613344907404</v>
      </c>
    </row>
    <row r="4341" spans="8:18" x14ac:dyDescent="0.3">
      <c r="H4341">
        <v>4338</v>
      </c>
      <c r="I4341">
        <v>6.5</v>
      </c>
      <c r="J4341" s="1">
        <v>46056.613599537035</v>
      </c>
      <c r="L4341">
        <v>4338</v>
      </c>
      <c r="M4341">
        <v>2.8</v>
      </c>
      <c r="N4341" s="1">
        <v>46056.613611111112</v>
      </c>
      <c r="P4341">
        <v>4338</v>
      </c>
      <c r="Q4341">
        <v>1.5</v>
      </c>
      <c r="R4341" s="1">
        <v>46056.613576388889</v>
      </c>
    </row>
    <row r="4342" spans="8:18" x14ac:dyDescent="0.3">
      <c r="H4342">
        <v>4339</v>
      </c>
      <c r="I4342">
        <v>6.3</v>
      </c>
      <c r="J4342" s="1">
        <v>46056.61383101852</v>
      </c>
      <c r="L4342">
        <v>4339</v>
      </c>
      <c r="M4342">
        <v>2.8</v>
      </c>
      <c r="N4342" s="1">
        <v>46056.613842592589</v>
      </c>
      <c r="P4342">
        <v>4339</v>
      </c>
      <c r="Q4342">
        <v>1.5</v>
      </c>
      <c r="R4342" s="1">
        <v>46056.613807870373</v>
      </c>
    </row>
    <row r="4343" spans="8:18" x14ac:dyDescent="0.3">
      <c r="H4343">
        <v>4340</v>
      </c>
      <c r="I4343">
        <v>6.5</v>
      </c>
      <c r="J4343" s="1">
        <v>46056.614062499997</v>
      </c>
      <c r="L4343">
        <v>4340</v>
      </c>
      <c r="M4343">
        <v>2.8</v>
      </c>
      <c r="N4343" s="1">
        <v>46056.614074074074</v>
      </c>
      <c r="P4343">
        <v>4340</v>
      </c>
      <c r="Q4343">
        <v>1.5</v>
      </c>
      <c r="R4343" s="1">
        <v>46056.614039351851</v>
      </c>
    </row>
    <row r="4344" spans="8:18" x14ac:dyDescent="0.3">
      <c r="H4344">
        <v>4341</v>
      </c>
      <c r="I4344">
        <v>6.1</v>
      </c>
      <c r="J4344" s="1">
        <v>46056.614293981482</v>
      </c>
      <c r="L4344">
        <v>4341</v>
      </c>
      <c r="M4344">
        <v>2.8</v>
      </c>
      <c r="N4344" s="1">
        <v>46056.614305555559</v>
      </c>
      <c r="P4344">
        <v>4341</v>
      </c>
      <c r="Q4344">
        <v>1.5</v>
      </c>
      <c r="R4344" s="1">
        <v>46056.614270833335</v>
      </c>
    </row>
    <row r="4345" spans="8:18" x14ac:dyDescent="0.3">
      <c r="H4345">
        <v>4342</v>
      </c>
      <c r="I4345">
        <v>6.4</v>
      </c>
      <c r="J4345" s="1">
        <v>46056.614525462966</v>
      </c>
      <c r="L4345">
        <v>4342</v>
      </c>
      <c r="M4345">
        <v>2.8</v>
      </c>
      <c r="N4345" s="1">
        <v>46056.614537037036</v>
      </c>
      <c r="P4345">
        <v>4342</v>
      </c>
      <c r="Q4345">
        <v>4.5999999999999996</v>
      </c>
      <c r="R4345" s="1">
        <v>46056.614502314813</v>
      </c>
    </row>
    <row r="4346" spans="8:18" x14ac:dyDescent="0.3">
      <c r="H4346">
        <v>4343</v>
      </c>
      <c r="I4346">
        <v>6.3</v>
      </c>
      <c r="J4346" s="1">
        <v>46056.614756944444</v>
      </c>
      <c r="L4346">
        <v>4343</v>
      </c>
      <c r="M4346">
        <v>2.8</v>
      </c>
      <c r="N4346" s="1">
        <v>46056.614768518521</v>
      </c>
      <c r="P4346">
        <v>4343</v>
      </c>
      <c r="Q4346">
        <v>4.5999999999999996</v>
      </c>
      <c r="R4346" s="1">
        <v>46056.614733796298</v>
      </c>
    </row>
    <row r="4347" spans="8:18" x14ac:dyDescent="0.3">
      <c r="H4347">
        <v>4344</v>
      </c>
      <c r="I4347">
        <v>6.4</v>
      </c>
      <c r="J4347" s="1">
        <v>46056.614988425928</v>
      </c>
      <c r="L4347">
        <v>4344</v>
      </c>
      <c r="M4347">
        <v>2.8</v>
      </c>
      <c r="N4347" s="1">
        <v>46056.614999999998</v>
      </c>
      <c r="P4347">
        <v>4344</v>
      </c>
      <c r="Q4347">
        <v>1.5</v>
      </c>
      <c r="R4347" s="1">
        <v>46056.614965277775</v>
      </c>
    </row>
    <row r="4348" spans="8:18" x14ac:dyDescent="0.3">
      <c r="H4348">
        <v>4345</v>
      </c>
      <c r="I4348">
        <v>6.5</v>
      </c>
      <c r="J4348" s="1">
        <v>46056.615219907406</v>
      </c>
      <c r="L4348">
        <v>4345</v>
      </c>
      <c r="M4348">
        <v>2.9</v>
      </c>
      <c r="N4348" s="1">
        <v>46056.615231481483</v>
      </c>
      <c r="P4348">
        <v>4345</v>
      </c>
      <c r="Q4348">
        <v>1.5</v>
      </c>
      <c r="R4348" s="1">
        <v>46056.61519675926</v>
      </c>
    </row>
    <row r="4349" spans="8:18" x14ac:dyDescent="0.3">
      <c r="H4349">
        <v>4346</v>
      </c>
      <c r="I4349">
        <v>6.1</v>
      </c>
      <c r="J4349" s="1">
        <v>46056.615451388891</v>
      </c>
      <c r="L4349">
        <v>4346</v>
      </c>
      <c r="M4349">
        <v>2.9</v>
      </c>
      <c r="N4349" s="1">
        <v>46056.61546296296</v>
      </c>
      <c r="P4349">
        <v>4346</v>
      </c>
      <c r="Q4349">
        <v>1.5</v>
      </c>
      <c r="R4349" s="1">
        <v>46056.615428240744</v>
      </c>
    </row>
    <row r="4350" spans="8:18" x14ac:dyDescent="0.3">
      <c r="H4350">
        <v>4347</v>
      </c>
      <c r="I4350">
        <v>6.6</v>
      </c>
      <c r="J4350" s="1">
        <v>46056.615682870368</v>
      </c>
      <c r="L4350">
        <v>4347</v>
      </c>
      <c r="M4350">
        <v>2.9</v>
      </c>
      <c r="N4350" s="1">
        <v>46056.615694444445</v>
      </c>
      <c r="P4350">
        <v>4347</v>
      </c>
      <c r="Q4350">
        <v>5.7</v>
      </c>
      <c r="R4350" s="1">
        <v>46056.615659722222</v>
      </c>
    </row>
    <row r="4351" spans="8:18" x14ac:dyDescent="0.3">
      <c r="H4351">
        <v>4348</v>
      </c>
      <c r="I4351">
        <v>6.5</v>
      </c>
      <c r="J4351" s="1">
        <v>46056.615914351853</v>
      </c>
      <c r="L4351">
        <v>4348</v>
      </c>
      <c r="M4351">
        <v>3</v>
      </c>
      <c r="N4351" s="1">
        <v>46056.615925925929</v>
      </c>
      <c r="P4351">
        <v>4348</v>
      </c>
      <c r="Q4351">
        <v>9.1999999999999993</v>
      </c>
      <c r="R4351" s="1">
        <v>46056.615891203706</v>
      </c>
    </row>
    <row r="4352" spans="8:18" x14ac:dyDescent="0.3">
      <c r="H4352">
        <v>4349</v>
      </c>
      <c r="I4352">
        <v>6.4</v>
      </c>
      <c r="J4352" s="1">
        <v>46056.61614583333</v>
      </c>
      <c r="L4352">
        <v>4349</v>
      </c>
      <c r="M4352">
        <v>3</v>
      </c>
      <c r="N4352" s="1">
        <v>46056.616157407407</v>
      </c>
      <c r="P4352">
        <v>4349</v>
      </c>
      <c r="Q4352">
        <v>9.1999999999999993</v>
      </c>
      <c r="R4352" s="1">
        <v>46056.616122685184</v>
      </c>
    </row>
    <row r="4353" spans="8:18" x14ac:dyDescent="0.3">
      <c r="H4353">
        <v>4350</v>
      </c>
      <c r="I4353">
        <v>6.8</v>
      </c>
      <c r="J4353" s="1">
        <v>46056.616377314815</v>
      </c>
      <c r="L4353">
        <v>4350</v>
      </c>
      <c r="M4353">
        <v>3</v>
      </c>
      <c r="N4353" s="1">
        <v>46056.616388888891</v>
      </c>
      <c r="P4353">
        <v>4350</v>
      </c>
      <c r="Q4353">
        <v>9.1999999999999993</v>
      </c>
      <c r="R4353" s="1">
        <v>46056.616354166668</v>
      </c>
    </row>
    <row r="4354" spans="8:18" x14ac:dyDescent="0.3">
      <c r="H4354">
        <v>4351</v>
      </c>
      <c r="I4354">
        <v>8.1</v>
      </c>
      <c r="J4354" s="1">
        <v>46056.616608796299</v>
      </c>
      <c r="L4354">
        <v>4351</v>
      </c>
      <c r="M4354">
        <v>2.9</v>
      </c>
      <c r="N4354" s="1">
        <v>46056.616620370369</v>
      </c>
      <c r="P4354">
        <v>4351</v>
      </c>
      <c r="Q4354">
        <v>9.1999999999999993</v>
      </c>
      <c r="R4354" s="1">
        <v>46056.616585648146</v>
      </c>
    </row>
    <row r="4355" spans="8:18" x14ac:dyDescent="0.3">
      <c r="H4355">
        <v>4352</v>
      </c>
      <c r="I4355">
        <v>7.9</v>
      </c>
      <c r="J4355" s="1">
        <v>46056.616840277777</v>
      </c>
      <c r="L4355">
        <v>4352</v>
      </c>
      <c r="M4355">
        <v>2.8</v>
      </c>
      <c r="N4355" s="1">
        <v>46056.616851851853</v>
      </c>
      <c r="P4355">
        <v>4352</v>
      </c>
      <c r="Q4355">
        <v>9.1999999999999993</v>
      </c>
      <c r="R4355" s="1">
        <v>46056.61681712963</v>
      </c>
    </row>
    <row r="4356" spans="8:18" x14ac:dyDescent="0.3">
      <c r="H4356">
        <v>4353</v>
      </c>
      <c r="I4356">
        <v>8</v>
      </c>
      <c r="J4356" s="1">
        <v>46056.617071759261</v>
      </c>
      <c r="L4356">
        <v>4353</v>
      </c>
      <c r="M4356">
        <v>2.8</v>
      </c>
      <c r="N4356" s="1">
        <v>46056.617083333331</v>
      </c>
      <c r="P4356">
        <v>4353</v>
      </c>
      <c r="Q4356">
        <v>9.1999999999999993</v>
      </c>
      <c r="R4356" s="1">
        <v>46056.617048611108</v>
      </c>
    </row>
    <row r="4357" spans="8:18" x14ac:dyDescent="0.3">
      <c r="H4357">
        <v>4354</v>
      </c>
      <c r="I4357">
        <v>7.8</v>
      </c>
      <c r="J4357" s="1">
        <v>46056.617303240739</v>
      </c>
      <c r="L4357">
        <v>4354</v>
      </c>
      <c r="M4357">
        <v>2.8</v>
      </c>
      <c r="N4357" s="1">
        <v>46056.617314814815</v>
      </c>
      <c r="P4357">
        <v>4354</v>
      </c>
      <c r="Q4357">
        <v>5.7</v>
      </c>
      <c r="R4357" s="1">
        <v>46056.617280092592</v>
      </c>
    </row>
    <row r="4358" spans="8:18" x14ac:dyDescent="0.3">
      <c r="H4358">
        <v>4355</v>
      </c>
      <c r="I4358">
        <v>7.8</v>
      </c>
      <c r="J4358" s="1">
        <v>46056.617534722223</v>
      </c>
      <c r="L4358">
        <v>4355</v>
      </c>
      <c r="M4358">
        <v>2.8</v>
      </c>
      <c r="N4358" s="1">
        <v>46056.617546296293</v>
      </c>
      <c r="P4358">
        <v>4355</v>
      </c>
      <c r="Q4358">
        <v>5.7</v>
      </c>
      <c r="R4358" s="1">
        <v>46056.617511574077</v>
      </c>
    </row>
    <row r="4359" spans="8:18" x14ac:dyDescent="0.3">
      <c r="H4359">
        <v>4356</v>
      </c>
      <c r="I4359">
        <v>7.8</v>
      </c>
      <c r="J4359" s="1">
        <v>46056.617766203701</v>
      </c>
      <c r="L4359">
        <v>4356</v>
      </c>
      <c r="M4359">
        <v>2.8</v>
      </c>
      <c r="N4359" s="1">
        <v>46056.617777777778</v>
      </c>
      <c r="P4359">
        <v>4356</v>
      </c>
      <c r="Q4359">
        <v>9.1999999999999993</v>
      </c>
      <c r="R4359" s="1">
        <v>46056.617743055554</v>
      </c>
    </row>
    <row r="4360" spans="8:18" x14ac:dyDescent="0.3">
      <c r="H4360">
        <v>4357</v>
      </c>
      <c r="I4360">
        <v>7.7</v>
      </c>
      <c r="J4360" s="1">
        <v>46056.617997685185</v>
      </c>
      <c r="L4360">
        <v>4357</v>
      </c>
      <c r="M4360">
        <v>2.8</v>
      </c>
      <c r="N4360" s="1">
        <v>46056.618009259262</v>
      </c>
      <c r="P4360">
        <v>4357</v>
      </c>
      <c r="Q4360">
        <v>9.1999999999999993</v>
      </c>
      <c r="R4360" s="1">
        <v>46056.617974537039</v>
      </c>
    </row>
    <row r="4361" spans="8:18" x14ac:dyDescent="0.3">
      <c r="H4361">
        <v>4358</v>
      </c>
      <c r="I4361">
        <v>7.8</v>
      </c>
      <c r="J4361" s="1">
        <v>46056.61822916667</v>
      </c>
      <c r="L4361">
        <v>4358</v>
      </c>
      <c r="M4361">
        <v>2.8</v>
      </c>
      <c r="N4361" s="1">
        <v>46056.61824074074</v>
      </c>
      <c r="P4361">
        <v>4358</v>
      </c>
      <c r="Q4361">
        <v>9.1999999999999993</v>
      </c>
      <c r="R4361" s="1">
        <v>46056.618206018517</v>
      </c>
    </row>
    <row r="4362" spans="8:18" x14ac:dyDescent="0.3">
      <c r="H4362">
        <v>4359</v>
      </c>
      <c r="I4362">
        <v>7.9</v>
      </c>
      <c r="J4362" s="1">
        <v>46056.618460648147</v>
      </c>
      <c r="L4362">
        <v>4359</v>
      </c>
      <c r="M4362">
        <v>2.8</v>
      </c>
      <c r="N4362" s="1">
        <v>46056.618472222224</v>
      </c>
      <c r="P4362">
        <v>4359</v>
      </c>
      <c r="Q4362">
        <v>9.1999999999999993</v>
      </c>
      <c r="R4362" s="1">
        <v>46056.618437500001</v>
      </c>
    </row>
    <row r="4363" spans="8:18" x14ac:dyDescent="0.3">
      <c r="H4363">
        <v>4360</v>
      </c>
      <c r="I4363">
        <v>8</v>
      </c>
      <c r="J4363" s="1">
        <v>46056.618692129632</v>
      </c>
      <c r="L4363">
        <v>4360</v>
      </c>
      <c r="M4363">
        <v>2.8</v>
      </c>
      <c r="N4363" s="1">
        <v>46056.618703703702</v>
      </c>
      <c r="P4363">
        <v>4360</v>
      </c>
      <c r="Q4363">
        <v>9.1999999999999993</v>
      </c>
      <c r="R4363" s="1">
        <v>46056.618668981479</v>
      </c>
    </row>
    <row r="4364" spans="8:18" x14ac:dyDescent="0.3">
      <c r="H4364">
        <v>4361</v>
      </c>
      <c r="I4364">
        <v>8.4</v>
      </c>
      <c r="J4364" s="1">
        <v>46056.618923611109</v>
      </c>
      <c r="L4364">
        <v>4361</v>
      </c>
      <c r="M4364">
        <v>2.7</v>
      </c>
      <c r="N4364" s="1">
        <v>46056.618935185186</v>
      </c>
      <c r="P4364">
        <v>4361</v>
      </c>
      <c r="Q4364">
        <v>9.1999999999999993</v>
      </c>
      <c r="R4364" s="1">
        <v>46056.618900462963</v>
      </c>
    </row>
    <row r="4365" spans="8:18" x14ac:dyDescent="0.3">
      <c r="H4365">
        <v>4362</v>
      </c>
      <c r="I4365">
        <v>8.4</v>
      </c>
      <c r="J4365" s="1">
        <v>46056.619155092594</v>
      </c>
      <c r="L4365">
        <v>4362</v>
      </c>
      <c r="M4365">
        <v>2.7</v>
      </c>
      <c r="N4365" s="1">
        <v>46056.619166666664</v>
      </c>
      <c r="P4365">
        <v>4362</v>
      </c>
      <c r="Q4365">
        <v>9.1999999999999993</v>
      </c>
      <c r="R4365" s="1">
        <v>46056.619131944448</v>
      </c>
    </row>
    <row r="4366" spans="8:18" x14ac:dyDescent="0.3">
      <c r="H4366">
        <v>4363</v>
      </c>
      <c r="I4366">
        <v>8.3000000000000007</v>
      </c>
      <c r="J4366" s="1">
        <v>46056.619386574072</v>
      </c>
      <c r="L4366">
        <v>4363</v>
      </c>
      <c r="M4366">
        <v>2.7</v>
      </c>
      <c r="N4366" s="1">
        <v>46056.619398148148</v>
      </c>
      <c r="P4366">
        <v>4363</v>
      </c>
      <c r="Q4366">
        <v>9.1999999999999993</v>
      </c>
      <c r="R4366" s="1">
        <v>46056.619363425925</v>
      </c>
    </row>
    <row r="4367" spans="8:18" x14ac:dyDescent="0.3">
      <c r="H4367">
        <v>4364</v>
      </c>
      <c r="I4367">
        <v>8.5</v>
      </c>
      <c r="J4367" s="1">
        <v>46056.619618055556</v>
      </c>
      <c r="L4367">
        <v>4364</v>
      </c>
      <c r="M4367">
        <v>2.7</v>
      </c>
      <c r="N4367" s="1">
        <v>46056.619629629633</v>
      </c>
      <c r="P4367">
        <v>4364</v>
      </c>
      <c r="Q4367">
        <v>4.5999999999999996</v>
      </c>
      <c r="R4367" s="1">
        <v>46056.61959490741</v>
      </c>
    </row>
    <row r="4368" spans="8:18" x14ac:dyDescent="0.3">
      <c r="H4368">
        <v>4365</v>
      </c>
      <c r="I4368">
        <v>9.8000000000000007</v>
      </c>
      <c r="J4368" s="1">
        <v>46056.619849537034</v>
      </c>
      <c r="L4368">
        <v>4365</v>
      </c>
      <c r="M4368">
        <v>2.8</v>
      </c>
      <c r="N4368" s="1">
        <v>46056.61986111111</v>
      </c>
      <c r="P4368">
        <v>4365</v>
      </c>
      <c r="Q4368">
        <v>4.7</v>
      </c>
      <c r="R4368" s="1">
        <v>46056.619826388887</v>
      </c>
    </row>
    <row r="4369" spans="8:18" x14ac:dyDescent="0.3">
      <c r="H4369">
        <v>4366</v>
      </c>
      <c r="I4369">
        <v>8.6</v>
      </c>
      <c r="J4369" s="1">
        <v>46056.620081018518</v>
      </c>
      <c r="L4369">
        <v>4366</v>
      </c>
      <c r="M4369">
        <v>2.7</v>
      </c>
      <c r="N4369" s="1">
        <v>46056.620092592595</v>
      </c>
      <c r="P4369">
        <v>4366</v>
      </c>
      <c r="Q4369">
        <v>4.5999999999999996</v>
      </c>
      <c r="R4369" s="1">
        <v>46056.620057870372</v>
      </c>
    </row>
    <row r="4370" spans="8:18" x14ac:dyDescent="0.3">
      <c r="H4370">
        <v>4367</v>
      </c>
      <c r="I4370">
        <v>8.4</v>
      </c>
      <c r="J4370" s="1">
        <v>46056.620312500003</v>
      </c>
      <c r="L4370">
        <v>4367</v>
      </c>
      <c r="M4370">
        <v>2.8</v>
      </c>
      <c r="N4370" s="1">
        <v>46056.620324074072</v>
      </c>
      <c r="P4370">
        <v>4367</v>
      </c>
      <c r="Q4370">
        <v>4.7</v>
      </c>
      <c r="R4370" s="1">
        <v>46056.620289351849</v>
      </c>
    </row>
    <row r="4371" spans="8:18" x14ac:dyDescent="0.3">
      <c r="H4371">
        <v>4368</v>
      </c>
      <c r="I4371">
        <v>8.5</v>
      </c>
      <c r="J4371" s="1">
        <v>46056.62054398148</v>
      </c>
      <c r="L4371">
        <v>4368</v>
      </c>
      <c r="M4371">
        <v>2.7</v>
      </c>
      <c r="N4371" s="1">
        <v>46056.620555555557</v>
      </c>
      <c r="P4371">
        <v>4368</v>
      </c>
      <c r="Q4371">
        <v>4.5999999999999996</v>
      </c>
      <c r="R4371" s="1">
        <v>46056.620520833334</v>
      </c>
    </row>
    <row r="4372" spans="8:18" x14ac:dyDescent="0.3">
      <c r="H4372">
        <v>4369</v>
      </c>
      <c r="I4372">
        <v>8.1</v>
      </c>
      <c r="J4372" s="1">
        <v>46056.620775462965</v>
      </c>
      <c r="L4372">
        <v>4369</v>
      </c>
      <c r="M4372">
        <v>2.7</v>
      </c>
      <c r="N4372" s="1">
        <v>46056.620787037034</v>
      </c>
      <c r="P4372">
        <v>4369</v>
      </c>
      <c r="Q4372">
        <v>1.5</v>
      </c>
      <c r="R4372" s="1">
        <v>46056.620752314811</v>
      </c>
    </row>
    <row r="4373" spans="8:18" x14ac:dyDescent="0.3">
      <c r="H4373">
        <v>4370</v>
      </c>
      <c r="I4373">
        <v>7.8</v>
      </c>
      <c r="J4373" s="1">
        <v>46056.621006944442</v>
      </c>
      <c r="L4373">
        <v>4370</v>
      </c>
      <c r="M4373">
        <v>2.8</v>
      </c>
      <c r="N4373" s="1">
        <v>46056.621018518519</v>
      </c>
      <c r="P4373">
        <v>4370</v>
      </c>
      <c r="Q4373">
        <v>1.5</v>
      </c>
      <c r="R4373" s="1">
        <v>46056.620983796296</v>
      </c>
    </row>
    <row r="4374" spans="8:18" x14ac:dyDescent="0.3">
      <c r="H4374">
        <v>4371</v>
      </c>
      <c r="I4374">
        <v>8</v>
      </c>
      <c r="J4374" s="1">
        <v>46056.621238425927</v>
      </c>
      <c r="L4374">
        <v>4371</v>
      </c>
      <c r="M4374">
        <v>2.2999999999999998</v>
      </c>
      <c r="N4374" s="1">
        <v>46056.621249999997</v>
      </c>
      <c r="P4374">
        <v>4371</v>
      </c>
      <c r="Q4374">
        <v>1.5</v>
      </c>
      <c r="R4374" s="1">
        <v>46056.621215277781</v>
      </c>
    </row>
    <row r="4375" spans="8:18" x14ac:dyDescent="0.3">
      <c r="H4375">
        <v>4372</v>
      </c>
      <c r="I4375">
        <v>8.1999999999999993</v>
      </c>
      <c r="J4375" s="1">
        <v>46056.621469907404</v>
      </c>
      <c r="L4375">
        <v>4372</v>
      </c>
      <c r="M4375">
        <v>2.2999999999999998</v>
      </c>
      <c r="N4375" s="1">
        <v>46056.621481481481</v>
      </c>
      <c r="P4375">
        <v>4372</v>
      </c>
      <c r="Q4375">
        <v>1.5</v>
      </c>
      <c r="R4375" s="1">
        <v>46056.621446759258</v>
      </c>
    </row>
    <row r="4376" spans="8:18" x14ac:dyDescent="0.3">
      <c r="H4376">
        <v>4373</v>
      </c>
      <c r="I4376">
        <v>8</v>
      </c>
      <c r="J4376" s="1">
        <v>46056.621701388889</v>
      </c>
      <c r="L4376">
        <v>4373</v>
      </c>
      <c r="M4376">
        <v>2.2999999999999998</v>
      </c>
      <c r="N4376" s="1">
        <v>46056.621712962966</v>
      </c>
      <c r="P4376">
        <v>4373</v>
      </c>
      <c r="Q4376">
        <v>4.5999999999999996</v>
      </c>
      <c r="R4376" s="1">
        <v>46056.621678240743</v>
      </c>
    </row>
    <row r="4377" spans="8:18" x14ac:dyDescent="0.3">
      <c r="H4377">
        <v>4374</v>
      </c>
      <c r="I4377">
        <v>8.3000000000000007</v>
      </c>
      <c r="J4377" s="1">
        <v>46056.621932870374</v>
      </c>
      <c r="L4377">
        <v>4374</v>
      </c>
      <c r="M4377">
        <v>2.2999999999999998</v>
      </c>
      <c r="N4377" s="1">
        <v>46056.621944444443</v>
      </c>
      <c r="P4377">
        <v>4374</v>
      </c>
      <c r="Q4377">
        <v>1.5</v>
      </c>
      <c r="R4377" s="1">
        <v>46056.62190972222</v>
      </c>
    </row>
    <row r="4378" spans="8:18" x14ac:dyDescent="0.3">
      <c r="H4378">
        <v>4375</v>
      </c>
      <c r="I4378">
        <v>7.9</v>
      </c>
      <c r="J4378" s="1">
        <v>46056.622164351851</v>
      </c>
      <c r="L4378">
        <v>4375</v>
      </c>
      <c r="M4378">
        <v>2.2999999999999998</v>
      </c>
      <c r="N4378" s="1">
        <v>46056.622175925928</v>
      </c>
      <c r="P4378">
        <v>4375</v>
      </c>
      <c r="Q4378">
        <v>2.1</v>
      </c>
      <c r="R4378" s="1">
        <v>46056.622141203705</v>
      </c>
    </row>
    <row r="4379" spans="8:18" x14ac:dyDescent="0.3">
      <c r="H4379">
        <v>4376</v>
      </c>
      <c r="I4379">
        <v>7.9</v>
      </c>
      <c r="J4379" s="1">
        <v>46056.622395833336</v>
      </c>
      <c r="L4379">
        <v>4376</v>
      </c>
      <c r="M4379">
        <v>2.2999999999999998</v>
      </c>
      <c r="N4379" s="1">
        <v>46056.622407407405</v>
      </c>
      <c r="P4379">
        <v>4376</v>
      </c>
      <c r="Q4379">
        <v>2.4</v>
      </c>
      <c r="R4379" s="1">
        <v>46056.622372685182</v>
      </c>
    </row>
    <row r="4380" spans="8:18" x14ac:dyDescent="0.3">
      <c r="H4380">
        <v>4377</v>
      </c>
      <c r="I4380">
        <v>8.1999999999999993</v>
      </c>
      <c r="J4380" s="1">
        <v>46056.622627314813</v>
      </c>
      <c r="L4380">
        <v>4377</v>
      </c>
      <c r="M4380">
        <v>2.2999999999999998</v>
      </c>
      <c r="N4380" s="1">
        <v>46056.62263888889</v>
      </c>
      <c r="P4380">
        <v>4377</v>
      </c>
      <c r="Q4380">
        <v>6.6</v>
      </c>
      <c r="R4380" s="1">
        <v>46056.622604166667</v>
      </c>
    </row>
    <row r="4381" spans="8:18" x14ac:dyDescent="0.3">
      <c r="H4381">
        <v>4378</v>
      </c>
      <c r="I4381">
        <v>8.1</v>
      </c>
      <c r="J4381" s="1">
        <v>46056.622858796298</v>
      </c>
      <c r="L4381">
        <v>4378</v>
      </c>
      <c r="M4381">
        <v>2.2999999999999998</v>
      </c>
      <c r="N4381" s="1">
        <v>46056.622870370367</v>
      </c>
      <c r="P4381">
        <v>4378</v>
      </c>
      <c r="Q4381">
        <v>2.1</v>
      </c>
      <c r="R4381" s="1">
        <v>46056.622835648152</v>
      </c>
    </row>
    <row r="4382" spans="8:18" x14ac:dyDescent="0.3">
      <c r="H4382">
        <v>4379</v>
      </c>
      <c r="I4382">
        <v>8.1</v>
      </c>
      <c r="J4382" s="1">
        <v>46056.623090277775</v>
      </c>
      <c r="L4382">
        <v>4379</v>
      </c>
      <c r="M4382">
        <v>2.2999999999999998</v>
      </c>
      <c r="N4382" s="1">
        <v>46056.623101851852</v>
      </c>
      <c r="P4382">
        <v>4379</v>
      </c>
      <c r="Q4382">
        <v>2.1</v>
      </c>
      <c r="R4382" s="1">
        <v>46056.623067129629</v>
      </c>
    </row>
    <row r="4383" spans="8:18" x14ac:dyDescent="0.3">
      <c r="H4383">
        <v>4380</v>
      </c>
      <c r="I4383">
        <v>7.8</v>
      </c>
      <c r="J4383" s="1">
        <v>46056.62332175926</v>
      </c>
      <c r="L4383">
        <v>4380</v>
      </c>
      <c r="M4383">
        <v>2.4</v>
      </c>
      <c r="N4383" s="1">
        <v>46056.623333333337</v>
      </c>
      <c r="P4383">
        <v>4380</v>
      </c>
      <c r="Q4383">
        <v>2.2000000000000002</v>
      </c>
      <c r="R4383" s="1">
        <v>46056.623298611114</v>
      </c>
    </row>
    <row r="4384" spans="8:18" x14ac:dyDescent="0.3">
      <c r="H4384">
        <v>4381</v>
      </c>
      <c r="I4384">
        <v>7.5</v>
      </c>
      <c r="J4384" s="1">
        <v>46056.623553240737</v>
      </c>
      <c r="L4384">
        <v>4381</v>
      </c>
      <c r="M4384">
        <v>2.2999999999999998</v>
      </c>
      <c r="N4384" s="1">
        <v>46056.623564814814</v>
      </c>
      <c r="P4384">
        <v>4381</v>
      </c>
      <c r="Q4384">
        <v>2.1</v>
      </c>
      <c r="R4384" s="1">
        <v>46056.623530092591</v>
      </c>
    </row>
    <row r="4385" spans="8:18" x14ac:dyDescent="0.3">
      <c r="H4385">
        <v>4382</v>
      </c>
      <c r="I4385">
        <v>7.5</v>
      </c>
      <c r="J4385" s="1">
        <v>46056.623784722222</v>
      </c>
      <c r="L4385">
        <v>4382</v>
      </c>
      <c r="M4385">
        <v>2.2999999999999998</v>
      </c>
      <c r="N4385" s="1">
        <v>46056.623796296299</v>
      </c>
      <c r="P4385">
        <v>4382</v>
      </c>
      <c r="Q4385">
        <v>2.2999999999999998</v>
      </c>
      <c r="R4385" s="1">
        <v>46056.623761574076</v>
      </c>
    </row>
    <row r="4386" spans="8:18" x14ac:dyDescent="0.3">
      <c r="H4386">
        <v>4383</v>
      </c>
      <c r="I4386">
        <v>7.6</v>
      </c>
      <c r="J4386" s="1">
        <v>46056.624016203707</v>
      </c>
      <c r="L4386">
        <v>4383</v>
      </c>
      <c r="M4386">
        <v>2.2999999999999998</v>
      </c>
      <c r="N4386" s="1">
        <v>46056.624027777776</v>
      </c>
      <c r="P4386">
        <v>4383</v>
      </c>
      <c r="Q4386">
        <v>2.4</v>
      </c>
      <c r="R4386" s="1">
        <v>46056.623993055553</v>
      </c>
    </row>
    <row r="4387" spans="8:18" x14ac:dyDescent="0.3">
      <c r="H4387">
        <v>4384</v>
      </c>
      <c r="I4387">
        <v>8.1999999999999993</v>
      </c>
      <c r="J4387" s="1">
        <v>46056.624247685184</v>
      </c>
      <c r="L4387">
        <v>4384</v>
      </c>
      <c r="M4387">
        <v>2.2999999999999998</v>
      </c>
      <c r="N4387" s="1">
        <v>46056.624259259261</v>
      </c>
      <c r="P4387">
        <v>4384</v>
      </c>
      <c r="Q4387">
        <v>2.2999999999999998</v>
      </c>
      <c r="R4387" s="1">
        <v>46056.624224537038</v>
      </c>
    </row>
    <row r="4388" spans="8:18" x14ac:dyDescent="0.3">
      <c r="H4388">
        <v>4385</v>
      </c>
      <c r="I4388">
        <v>8.1</v>
      </c>
      <c r="J4388" s="1">
        <v>46056.624479166669</v>
      </c>
      <c r="L4388">
        <v>4385</v>
      </c>
      <c r="M4388">
        <v>2.2999999999999998</v>
      </c>
      <c r="N4388" s="1">
        <v>46056.624490740738</v>
      </c>
      <c r="P4388">
        <v>4385</v>
      </c>
      <c r="Q4388">
        <v>2.4</v>
      </c>
      <c r="R4388" s="1">
        <v>46056.624456018515</v>
      </c>
    </row>
    <row r="4389" spans="8:18" x14ac:dyDescent="0.3">
      <c r="H4389">
        <v>4386</v>
      </c>
      <c r="I4389">
        <v>8.1</v>
      </c>
      <c r="J4389" s="1">
        <v>46056.624710648146</v>
      </c>
      <c r="L4389">
        <v>4386</v>
      </c>
      <c r="M4389">
        <v>2.2999999999999998</v>
      </c>
      <c r="N4389" s="1">
        <v>46056.624722222223</v>
      </c>
      <c r="P4389">
        <v>4386</v>
      </c>
      <c r="Q4389">
        <v>2.2999999999999998</v>
      </c>
      <c r="R4389" s="1">
        <v>46056.6246875</v>
      </c>
    </row>
    <row r="4390" spans="8:18" x14ac:dyDescent="0.3">
      <c r="H4390">
        <v>4387</v>
      </c>
      <c r="I4390">
        <v>8.3000000000000007</v>
      </c>
      <c r="J4390" s="1">
        <v>46056.624942129631</v>
      </c>
      <c r="L4390">
        <v>4387</v>
      </c>
      <c r="M4390">
        <v>2.2999999999999998</v>
      </c>
      <c r="N4390" s="1">
        <v>46056.6249537037</v>
      </c>
      <c r="P4390">
        <v>4387</v>
      </c>
      <c r="Q4390">
        <v>2.2999999999999998</v>
      </c>
      <c r="R4390" s="1">
        <v>46056.624918981484</v>
      </c>
    </row>
    <row r="4391" spans="8:18" x14ac:dyDescent="0.3">
      <c r="H4391">
        <v>4388</v>
      </c>
      <c r="I4391">
        <v>8.1</v>
      </c>
      <c r="J4391" s="1">
        <v>46056.625173611108</v>
      </c>
      <c r="L4391">
        <v>4388</v>
      </c>
      <c r="M4391">
        <v>2.2999999999999998</v>
      </c>
      <c r="N4391" s="1">
        <v>46056.625185185185</v>
      </c>
      <c r="P4391">
        <v>4388</v>
      </c>
      <c r="Q4391">
        <v>2.2999999999999998</v>
      </c>
      <c r="R4391" s="1">
        <v>46056.625150462962</v>
      </c>
    </row>
    <row r="4392" spans="8:18" x14ac:dyDescent="0.3">
      <c r="H4392">
        <v>4389</v>
      </c>
      <c r="I4392">
        <v>7.9</v>
      </c>
      <c r="J4392" s="1">
        <v>46056.625405092593</v>
      </c>
      <c r="L4392">
        <v>4389</v>
      </c>
      <c r="M4392">
        <v>2.2999999999999998</v>
      </c>
      <c r="N4392" s="1">
        <v>46056.625416666669</v>
      </c>
      <c r="P4392">
        <v>4389</v>
      </c>
      <c r="Q4392">
        <v>2.4</v>
      </c>
      <c r="R4392" s="1">
        <v>46056.625381944446</v>
      </c>
    </row>
    <row r="4393" spans="8:18" x14ac:dyDescent="0.3">
      <c r="H4393">
        <v>4390</v>
      </c>
      <c r="I4393">
        <v>9.9</v>
      </c>
      <c r="J4393" s="1">
        <v>46056.625636574077</v>
      </c>
      <c r="L4393">
        <v>4390</v>
      </c>
      <c r="M4393">
        <v>2.2999999999999998</v>
      </c>
      <c r="N4393" s="1">
        <v>46056.625648148147</v>
      </c>
      <c r="P4393">
        <v>4390</v>
      </c>
      <c r="Q4393">
        <v>2.5</v>
      </c>
      <c r="R4393" s="1">
        <v>46056.625613425924</v>
      </c>
    </row>
    <row r="4394" spans="8:18" x14ac:dyDescent="0.3">
      <c r="H4394">
        <v>4391</v>
      </c>
      <c r="I4394">
        <v>8.1</v>
      </c>
      <c r="J4394" s="1">
        <v>46056.625868055555</v>
      </c>
      <c r="L4394">
        <v>4391</v>
      </c>
      <c r="M4394">
        <v>2.2999999999999998</v>
      </c>
      <c r="N4394" s="1">
        <v>46056.625879629632</v>
      </c>
      <c r="P4394">
        <v>4391</v>
      </c>
      <c r="Q4394">
        <v>2.7</v>
      </c>
      <c r="R4394" s="1">
        <v>46056.625844907408</v>
      </c>
    </row>
    <row r="4395" spans="8:18" x14ac:dyDescent="0.3">
      <c r="H4395">
        <v>4392</v>
      </c>
      <c r="I4395">
        <v>8</v>
      </c>
      <c r="J4395" s="1">
        <v>46056.626099537039</v>
      </c>
      <c r="L4395">
        <v>4392</v>
      </c>
      <c r="M4395">
        <v>2.2999999999999998</v>
      </c>
      <c r="N4395" s="1">
        <v>46056.626111111109</v>
      </c>
      <c r="P4395">
        <v>4392</v>
      </c>
      <c r="Q4395">
        <v>2.4</v>
      </c>
      <c r="R4395" s="1">
        <v>46056.626076388886</v>
      </c>
    </row>
    <row r="4396" spans="8:18" x14ac:dyDescent="0.3">
      <c r="H4396">
        <v>4393</v>
      </c>
      <c r="I4396">
        <v>7.7</v>
      </c>
      <c r="J4396" s="1">
        <v>46056.626331018517</v>
      </c>
      <c r="L4396">
        <v>4393</v>
      </c>
      <c r="M4396">
        <v>2.2999999999999998</v>
      </c>
      <c r="N4396" s="1">
        <v>46056.626342592594</v>
      </c>
      <c r="P4396">
        <v>4393</v>
      </c>
      <c r="Q4396">
        <v>2.4</v>
      </c>
      <c r="R4396" s="1">
        <v>46056.626307870371</v>
      </c>
    </row>
    <row r="4397" spans="8:18" x14ac:dyDescent="0.3">
      <c r="H4397">
        <v>4394</v>
      </c>
      <c r="I4397">
        <v>8</v>
      </c>
      <c r="J4397" s="1">
        <v>46056.626562500001</v>
      </c>
      <c r="L4397">
        <v>4394</v>
      </c>
      <c r="M4397">
        <v>2.2999999999999998</v>
      </c>
      <c r="N4397" s="1">
        <v>46056.626574074071</v>
      </c>
      <c r="P4397">
        <v>4394</v>
      </c>
      <c r="Q4397">
        <v>2.2999999999999998</v>
      </c>
      <c r="R4397" s="1">
        <v>46056.626539351855</v>
      </c>
    </row>
    <row r="4398" spans="8:18" x14ac:dyDescent="0.3">
      <c r="H4398">
        <v>4395</v>
      </c>
      <c r="I4398">
        <v>7.9</v>
      </c>
      <c r="J4398" s="1">
        <v>46056.626793981479</v>
      </c>
      <c r="L4398">
        <v>4395</v>
      </c>
      <c r="M4398">
        <v>2.2999999999999998</v>
      </c>
      <c r="N4398" s="1">
        <v>46056.626805555556</v>
      </c>
      <c r="P4398">
        <v>4395</v>
      </c>
      <c r="Q4398">
        <v>2.2000000000000002</v>
      </c>
      <c r="R4398" s="1">
        <v>46056.626770833333</v>
      </c>
    </row>
    <row r="4399" spans="8:18" x14ac:dyDescent="0.3">
      <c r="H4399">
        <v>4396</v>
      </c>
      <c r="I4399">
        <v>7.4</v>
      </c>
      <c r="J4399" s="1">
        <v>46056.627025462964</v>
      </c>
      <c r="L4399">
        <v>4396</v>
      </c>
      <c r="M4399">
        <v>2.2999999999999998</v>
      </c>
      <c r="N4399" s="1">
        <v>46056.62703703704</v>
      </c>
      <c r="P4399">
        <v>4396</v>
      </c>
      <c r="Q4399">
        <v>2.2999999999999998</v>
      </c>
      <c r="R4399" s="1">
        <v>46056.627002314817</v>
      </c>
    </row>
    <row r="4400" spans="8:18" x14ac:dyDescent="0.3">
      <c r="H4400">
        <v>4397</v>
      </c>
      <c r="I4400">
        <v>7.8</v>
      </c>
      <c r="J4400" s="1">
        <v>46056.627256944441</v>
      </c>
      <c r="L4400">
        <v>4397</v>
      </c>
      <c r="M4400">
        <v>2.2999999999999998</v>
      </c>
      <c r="N4400" s="1">
        <v>46056.627268518518</v>
      </c>
      <c r="P4400">
        <v>4397</v>
      </c>
      <c r="Q4400">
        <v>2.2999999999999998</v>
      </c>
      <c r="R4400" s="1">
        <v>46056.627233796295</v>
      </c>
    </row>
    <row r="4401" spans="8:18" x14ac:dyDescent="0.3">
      <c r="H4401">
        <v>4398</v>
      </c>
      <c r="I4401">
        <v>7.8</v>
      </c>
      <c r="J4401" s="1">
        <v>46056.627488425926</v>
      </c>
      <c r="L4401">
        <v>4398</v>
      </c>
      <c r="M4401">
        <v>2.2999999999999998</v>
      </c>
      <c r="N4401" s="1">
        <v>46056.627500000002</v>
      </c>
      <c r="P4401">
        <v>4398</v>
      </c>
      <c r="Q4401">
        <v>2.7</v>
      </c>
      <c r="R4401" s="1">
        <v>46056.627465277779</v>
      </c>
    </row>
    <row r="4402" spans="8:18" x14ac:dyDescent="0.3">
      <c r="H4402">
        <v>4399</v>
      </c>
      <c r="I4402">
        <v>7.8</v>
      </c>
      <c r="J4402" s="1">
        <v>46056.62771990741</v>
      </c>
      <c r="L4402">
        <v>4399</v>
      </c>
      <c r="M4402">
        <v>2.2999999999999998</v>
      </c>
      <c r="N4402" s="1">
        <v>46056.62773148148</v>
      </c>
      <c r="P4402">
        <v>4399</v>
      </c>
      <c r="Q4402">
        <v>2.7</v>
      </c>
      <c r="R4402" s="1">
        <v>46056.627696759257</v>
      </c>
    </row>
    <row r="4403" spans="8:18" x14ac:dyDescent="0.3">
      <c r="H4403">
        <v>4400</v>
      </c>
      <c r="I4403">
        <v>7.7</v>
      </c>
      <c r="J4403" s="1">
        <v>46056.627951388888</v>
      </c>
      <c r="L4403">
        <v>4400</v>
      </c>
      <c r="M4403">
        <v>2.2999999999999998</v>
      </c>
      <c r="N4403" s="1">
        <v>46056.627962962964</v>
      </c>
      <c r="P4403">
        <v>4400</v>
      </c>
      <c r="Q4403">
        <v>2.2999999999999998</v>
      </c>
      <c r="R4403" s="1">
        <v>46056.627928240741</v>
      </c>
    </row>
    <row r="4404" spans="8:18" x14ac:dyDescent="0.3">
      <c r="H4404">
        <v>4401</v>
      </c>
      <c r="I4404">
        <v>7.9</v>
      </c>
      <c r="J4404" s="1">
        <v>46056.628182870372</v>
      </c>
      <c r="L4404">
        <v>4401</v>
      </c>
      <c r="M4404">
        <v>2.2999999999999998</v>
      </c>
      <c r="N4404" s="1">
        <v>46056.628194444442</v>
      </c>
      <c r="P4404">
        <v>4401</v>
      </c>
      <c r="Q4404">
        <v>2.2000000000000002</v>
      </c>
      <c r="R4404" s="1">
        <v>46056.628159722219</v>
      </c>
    </row>
    <row r="4405" spans="8:18" x14ac:dyDescent="0.3">
      <c r="H4405">
        <v>4402</v>
      </c>
      <c r="I4405">
        <v>7.8</v>
      </c>
      <c r="J4405" s="1">
        <v>46056.62841435185</v>
      </c>
      <c r="L4405">
        <v>4402</v>
      </c>
      <c r="M4405">
        <v>2.2000000000000002</v>
      </c>
      <c r="N4405" s="1">
        <v>46056.628425925926</v>
      </c>
      <c r="P4405">
        <v>4402</v>
      </c>
      <c r="Q4405">
        <v>2.2000000000000002</v>
      </c>
      <c r="R4405" s="1">
        <v>46056.628391203703</v>
      </c>
    </row>
    <row r="4406" spans="8:18" x14ac:dyDescent="0.3">
      <c r="H4406">
        <v>4403</v>
      </c>
      <c r="I4406">
        <v>7.7</v>
      </c>
      <c r="J4406" s="1">
        <v>46056.628645833334</v>
      </c>
      <c r="L4406">
        <v>4403</v>
      </c>
      <c r="M4406">
        <v>2.2999999999999998</v>
      </c>
      <c r="N4406" s="1">
        <v>46056.628657407404</v>
      </c>
      <c r="P4406">
        <v>4403</v>
      </c>
      <c r="Q4406">
        <v>2.1</v>
      </c>
      <c r="R4406" s="1">
        <v>46056.628622685188</v>
      </c>
    </row>
    <row r="4407" spans="8:18" x14ac:dyDescent="0.3">
      <c r="H4407">
        <v>4404</v>
      </c>
      <c r="I4407">
        <v>7.8</v>
      </c>
      <c r="J4407" s="1">
        <v>46056.628877314812</v>
      </c>
      <c r="L4407">
        <v>4404</v>
      </c>
      <c r="M4407">
        <v>2.2999999999999998</v>
      </c>
      <c r="N4407" s="1">
        <v>46056.628888888888</v>
      </c>
      <c r="P4407">
        <v>4404</v>
      </c>
      <c r="Q4407">
        <v>2.2000000000000002</v>
      </c>
      <c r="R4407" s="1">
        <v>46056.628854166665</v>
      </c>
    </row>
    <row r="4408" spans="8:18" x14ac:dyDescent="0.3">
      <c r="H4408">
        <v>4405</v>
      </c>
      <c r="I4408">
        <v>7.9</v>
      </c>
      <c r="J4408" s="1">
        <v>46056.629108796296</v>
      </c>
      <c r="L4408">
        <v>4405</v>
      </c>
      <c r="M4408">
        <v>2.2999999999999998</v>
      </c>
      <c r="N4408" s="1">
        <v>46056.629120370373</v>
      </c>
      <c r="P4408">
        <v>4405</v>
      </c>
      <c r="Q4408">
        <v>2.1</v>
      </c>
      <c r="R4408" s="1">
        <v>46056.62908564815</v>
      </c>
    </row>
    <row r="4409" spans="8:18" x14ac:dyDescent="0.3">
      <c r="H4409">
        <v>4406</v>
      </c>
      <c r="I4409">
        <v>7.5</v>
      </c>
      <c r="J4409" s="1">
        <v>46056.629340277781</v>
      </c>
      <c r="L4409">
        <v>4406</v>
      </c>
      <c r="M4409">
        <v>2.2999999999999998</v>
      </c>
      <c r="N4409" s="1">
        <v>46056.629351851851</v>
      </c>
      <c r="P4409">
        <v>4406</v>
      </c>
      <c r="Q4409">
        <v>2.2000000000000002</v>
      </c>
      <c r="R4409" s="1">
        <v>46056.629317129627</v>
      </c>
    </row>
    <row r="4410" spans="8:18" x14ac:dyDescent="0.3">
      <c r="H4410">
        <v>4407</v>
      </c>
      <c r="I4410">
        <v>7.7</v>
      </c>
      <c r="J4410" s="1">
        <v>46056.629571759258</v>
      </c>
      <c r="L4410">
        <v>4407</v>
      </c>
      <c r="M4410">
        <v>2.2999999999999998</v>
      </c>
      <c r="N4410" s="1">
        <v>46056.629583333335</v>
      </c>
      <c r="P4410">
        <v>4407</v>
      </c>
      <c r="Q4410">
        <v>2.2000000000000002</v>
      </c>
      <c r="R4410" s="1">
        <v>46056.629548611112</v>
      </c>
    </row>
    <row r="4411" spans="8:18" x14ac:dyDescent="0.3">
      <c r="H4411">
        <v>4408</v>
      </c>
      <c r="I4411">
        <v>7.3</v>
      </c>
      <c r="J4411" s="1">
        <v>46056.629803240743</v>
      </c>
      <c r="L4411">
        <v>4408</v>
      </c>
      <c r="M4411">
        <v>2.2999999999999998</v>
      </c>
      <c r="N4411" s="1">
        <v>46056.629814814813</v>
      </c>
      <c r="P4411">
        <v>4408</v>
      </c>
      <c r="Q4411">
        <v>2.2000000000000002</v>
      </c>
      <c r="R4411" s="1">
        <v>46056.629780092589</v>
      </c>
    </row>
    <row r="4412" spans="8:18" x14ac:dyDescent="0.3">
      <c r="H4412">
        <v>4409</v>
      </c>
      <c r="I4412">
        <v>9</v>
      </c>
      <c r="J4412" s="1">
        <v>46056.63003472222</v>
      </c>
      <c r="L4412">
        <v>4409</v>
      </c>
      <c r="M4412">
        <v>2.2999999999999998</v>
      </c>
      <c r="N4412" s="1">
        <v>46056.630046296297</v>
      </c>
      <c r="P4412">
        <v>4409</v>
      </c>
      <c r="Q4412">
        <v>2.2000000000000002</v>
      </c>
      <c r="R4412" s="1">
        <v>46056.630011574074</v>
      </c>
    </row>
    <row r="4413" spans="8:18" x14ac:dyDescent="0.3">
      <c r="H4413">
        <v>4410</v>
      </c>
      <c r="I4413">
        <v>8.8000000000000007</v>
      </c>
      <c r="J4413" s="1">
        <v>46056.630266203705</v>
      </c>
      <c r="L4413">
        <v>4410</v>
      </c>
      <c r="M4413">
        <v>2.2999999999999998</v>
      </c>
      <c r="N4413" s="1">
        <v>46056.630277777775</v>
      </c>
      <c r="P4413">
        <v>4410</v>
      </c>
      <c r="Q4413">
        <v>2.1</v>
      </c>
      <c r="R4413" s="1">
        <v>46056.630243055559</v>
      </c>
    </row>
    <row r="4414" spans="8:18" x14ac:dyDescent="0.3">
      <c r="H4414">
        <v>4411</v>
      </c>
      <c r="I4414">
        <v>8.8000000000000007</v>
      </c>
      <c r="J4414" s="1">
        <v>46056.630497685182</v>
      </c>
      <c r="L4414">
        <v>4411</v>
      </c>
      <c r="M4414">
        <v>2.2999999999999998</v>
      </c>
      <c r="N4414" s="1">
        <v>46056.630509259259</v>
      </c>
      <c r="P4414">
        <v>4411</v>
      </c>
      <c r="Q4414">
        <v>2.2000000000000002</v>
      </c>
      <c r="R4414" s="1">
        <v>46056.630474537036</v>
      </c>
    </row>
    <row r="4415" spans="8:18" x14ac:dyDescent="0.3">
      <c r="H4415">
        <v>4412</v>
      </c>
      <c r="I4415">
        <v>7.4</v>
      </c>
      <c r="J4415" s="1">
        <v>46056.630729166667</v>
      </c>
      <c r="L4415">
        <v>4412</v>
      </c>
      <c r="M4415">
        <v>2.2999999999999998</v>
      </c>
      <c r="N4415" s="1">
        <v>46056.630740740744</v>
      </c>
      <c r="P4415">
        <v>4412</v>
      </c>
      <c r="Q4415">
        <v>2.6</v>
      </c>
      <c r="R4415" s="1">
        <v>46056.630706018521</v>
      </c>
    </row>
    <row r="4416" spans="8:18" x14ac:dyDescent="0.3">
      <c r="H4416">
        <v>4413</v>
      </c>
      <c r="I4416">
        <v>7.2</v>
      </c>
      <c r="J4416" s="1">
        <v>46056.630960648145</v>
      </c>
      <c r="L4416">
        <v>4413</v>
      </c>
      <c r="M4416">
        <v>2.2999999999999998</v>
      </c>
      <c r="N4416" s="1">
        <v>46056.630972222221</v>
      </c>
      <c r="P4416">
        <v>4413</v>
      </c>
      <c r="Q4416">
        <v>2.4</v>
      </c>
      <c r="R4416" s="1">
        <v>46056.630937499998</v>
      </c>
    </row>
    <row r="4417" spans="8:18" x14ac:dyDescent="0.3">
      <c r="H4417">
        <v>4414</v>
      </c>
      <c r="I4417">
        <v>7.3</v>
      </c>
      <c r="J4417" s="1">
        <v>46056.631192129629</v>
      </c>
      <c r="L4417">
        <v>4414</v>
      </c>
      <c r="M4417">
        <v>2.2999999999999998</v>
      </c>
      <c r="N4417" s="1">
        <v>46056.631203703706</v>
      </c>
      <c r="P4417">
        <v>4414</v>
      </c>
      <c r="Q4417">
        <v>2.2999999999999998</v>
      </c>
      <c r="R4417" s="1">
        <v>46056.631168981483</v>
      </c>
    </row>
    <row r="4418" spans="8:18" x14ac:dyDescent="0.3">
      <c r="H4418">
        <v>4415</v>
      </c>
      <c r="I4418">
        <v>7.4</v>
      </c>
      <c r="J4418" s="1">
        <v>46056.631423611114</v>
      </c>
      <c r="L4418">
        <v>4415</v>
      </c>
      <c r="M4418">
        <v>2.5</v>
      </c>
      <c r="N4418" s="1">
        <v>46056.631435185183</v>
      </c>
      <c r="P4418">
        <v>4415</v>
      </c>
      <c r="Q4418">
        <v>2.2999999999999998</v>
      </c>
      <c r="R4418" s="1">
        <v>46056.63140046296</v>
      </c>
    </row>
    <row r="4419" spans="8:18" x14ac:dyDescent="0.3">
      <c r="H4419">
        <v>4416</v>
      </c>
      <c r="I4419">
        <v>7.1</v>
      </c>
      <c r="J4419" s="1">
        <v>46056.631655092591</v>
      </c>
      <c r="L4419">
        <v>4416</v>
      </c>
      <c r="M4419">
        <v>2.5</v>
      </c>
      <c r="N4419" s="1">
        <v>46056.631666666668</v>
      </c>
      <c r="P4419">
        <v>4416</v>
      </c>
      <c r="Q4419">
        <v>2.2999999999999998</v>
      </c>
      <c r="R4419" s="1">
        <v>46056.631631944445</v>
      </c>
    </row>
    <row r="4420" spans="8:18" x14ac:dyDescent="0.3">
      <c r="H4420">
        <v>4417</v>
      </c>
      <c r="I4420">
        <v>12</v>
      </c>
      <c r="J4420" s="1">
        <v>46056.631886574076</v>
      </c>
      <c r="L4420">
        <v>4417</v>
      </c>
      <c r="M4420">
        <v>2.6</v>
      </c>
      <c r="N4420" s="1">
        <v>46056.631898148145</v>
      </c>
      <c r="P4420">
        <v>4417</v>
      </c>
      <c r="Q4420">
        <v>2.2999999999999998</v>
      </c>
      <c r="R4420" s="1">
        <v>46056.631863425922</v>
      </c>
    </row>
    <row r="4421" spans="8:18" x14ac:dyDescent="0.3">
      <c r="H4421">
        <v>4418</v>
      </c>
      <c r="I4421">
        <v>12.1</v>
      </c>
      <c r="J4421" s="1">
        <v>46056.632118055553</v>
      </c>
      <c r="L4421">
        <v>4418</v>
      </c>
      <c r="M4421">
        <v>2.6</v>
      </c>
      <c r="N4421" s="1">
        <v>46056.63212962963</v>
      </c>
      <c r="P4421">
        <v>4418</v>
      </c>
      <c r="Q4421">
        <v>2.2999999999999998</v>
      </c>
      <c r="R4421" s="1">
        <v>46056.632094907407</v>
      </c>
    </row>
    <row r="4422" spans="8:18" x14ac:dyDescent="0.3">
      <c r="H4422">
        <v>4419</v>
      </c>
      <c r="I4422">
        <v>11.8</v>
      </c>
      <c r="J4422" s="1">
        <v>46056.632349537038</v>
      </c>
      <c r="L4422">
        <v>4419</v>
      </c>
      <c r="M4422">
        <v>2.6</v>
      </c>
      <c r="N4422" s="1">
        <v>46056.632361111115</v>
      </c>
      <c r="P4422">
        <v>4419</v>
      </c>
      <c r="Q4422">
        <v>2.5</v>
      </c>
      <c r="R4422" s="1">
        <v>46056.632326388892</v>
      </c>
    </row>
    <row r="4423" spans="8:18" x14ac:dyDescent="0.3">
      <c r="H4423">
        <v>4420</v>
      </c>
      <c r="I4423">
        <v>12.3</v>
      </c>
      <c r="J4423" s="1">
        <v>46056.632581018515</v>
      </c>
      <c r="L4423">
        <v>4420</v>
      </c>
      <c r="M4423">
        <v>2.6</v>
      </c>
      <c r="N4423" s="1">
        <v>46056.632592592592</v>
      </c>
      <c r="P4423">
        <v>4420</v>
      </c>
      <c r="Q4423">
        <v>2.4</v>
      </c>
      <c r="R4423" s="1">
        <v>46056.632557870369</v>
      </c>
    </row>
    <row r="4424" spans="8:18" x14ac:dyDescent="0.3">
      <c r="H4424">
        <v>4421</v>
      </c>
      <c r="I4424">
        <v>14.5</v>
      </c>
      <c r="J4424" s="1">
        <v>46056.6328125</v>
      </c>
      <c r="L4424">
        <v>4421</v>
      </c>
      <c r="M4424">
        <v>2.6</v>
      </c>
      <c r="N4424" s="1">
        <v>46056.632824074077</v>
      </c>
      <c r="P4424">
        <v>4421</v>
      </c>
      <c r="Q4424">
        <v>2.5</v>
      </c>
      <c r="R4424" s="1">
        <v>46056.632789351854</v>
      </c>
    </row>
    <row r="4425" spans="8:18" x14ac:dyDescent="0.3">
      <c r="H4425">
        <v>4422</v>
      </c>
      <c r="I4425">
        <v>14.8</v>
      </c>
      <c r="J4425" s="1">
        <v>46056.633043981485</v>
      </c>
      <c r="L4425">
        <v>4422</v>
      </c>
      <c r="M4425">
        <v>2.6</v>
      </c>
      <c r="N4425" s="1">
        <v>46056.633055555554</v>
      </c>
      <c r="P4425">
        <v>4422</v>
      </c>
      <c r="Q4425">
        <v>2.5</v>
      </c>
      <c r="R4425" s="1">
        <v>46056.633020833331</v>
      </c>
    </row>
    <row r="4426" spans="8:18" x14ac:dyDescent="0.3">
      <c r="H4426">
        <v>4423</v>
      </c>
      <c r="I4426">
        <v>14.7</v>
      </c>
      <c r="J4426" s="1">
        <v>46056.633275462962</v>
      </c>
      <c r="L4426">
        <v>4423</v>
      </c>
      <c r="M4426">
        <v>2.6</v>
      </c>
      <c r="N4426" s="1">
        <v>46056.633287037039</v>
      </c>
      <c r="P4426">
        <v>4423</v>
      </c>
      <c r="Q4426">
        <v>2.4</v>
      </c>
      <c r="R4426" s="1">
        <v>46056.633252314816</v>
      </c>
    </row>
    <row r="4427" spans="8:18" x14ac:dyDescent="0.3">
      <c r="H4427">
        <v>4424</v>
      </c>
      <c r="I4427">
        <v>12.6</v>
      </c>
      <c r="J4427" s="1">
        <v>46056.633506944447</v>
      </c>
      <c r="L4427">
        <v>4424</v>
      </c>
      <c r="M4427">
        <v>2.6</v>
      </c>
      <c r="N4427" s="1">
        <v>46056.633518518516</v>
      </c>
      <c r="P4427">
        <v>4424</v>
      </c>
      <c r="Q4427">
        <v>2.2999999999999998</v>
      </c>
      <c r="R4427" s="1">
        <v>46056.633483796293</v>
      </c>
    </row>
    <row r="4428" spans="8:18" x14ac:dyDescent="0.3">
      <c r="H4428">
        <v>4425</v>
      </c>
      <c r="I4428">
        <v>12.5</v>
      </c>
      <c r="J4428" s="1">
        <v>46056.633738425924</v>
      </c>
      <c r="L4428">
        <v>4425</v>
      </c>
      <c r="M4428">
        <v>2.6</v>
      </c>
      <c r="N4428" s="1">
        <v>46056.633750000001</v>
      </c>
      <c r="P4428">
        <v>4425</v>
      </c>
      <c r="Q4428">
        <v>2.2999999999999998</v>
      </c>
      <c r="R4428" s="1">
        <v>46056.633715277778</v>
      </c>
    </row>
    <row r="4429" spans="8:18" x14ac:dyDescent="0.3">
      <c r="H4429">
        <v>4426</v>
      </c>
      <c r="I4429">
        <v>18.2</v>
      </c>
      <c r="J4429" s="1">
        <v>46056.633969907409</v>
      </c>
      <c r="L4429">
        <v>4426</v>
      </c>
      <c r="M4429">
        <v>2.7</v>
      </c>
      <c r="N4429" s="1">
        <v>46056.633981481478</v>
      </c>
      <c r="P4429">
        <v>4426</v>
      </c>
      <c r="Q4429">
        <v>2.2999999999999998</v>
      </c>
      <c r="R4429" s="1">
        <v>46056.633946759262</v>
      </c>
    </row>
    <row r="4430" spans="8:18" x14ac:dyDescent="0.3">
      <c r="H4430">
        <v>4427</v>
      </c>
      <c r="I4430">
        <v>21.2</v>
      </c>
      <c r="J4430" s="1">
        <v>46056.634201388886</v>
      </c>
      <c r="L4430">
        <v>4427</v>
      </c>
      <c r="M4430">
        <v>2.8</v>
      </c>
      <c r="N4430" s="1">
        <v>46056.634212962963</v>
      </c>
      <c r="P4430">
        <v>4427</v>
      </c>
      <c r="Q4430">
        <v>2.2999999999999998</v>
      </c>
      <c r="R4430" s="1">
        <v>46056.63417824074</v>
      </c>
    </row>
    <row r="4431" spans="8:18" x14ac:dyDescent="0.3">
      <c r="H4431">
        <v>4428</v>
      </c>
      <c r="I4431">
        <v>21.2</v>
      </c>
      <c r="J4431" s="1">
        <v>46056.634432870371</v>
      </c>
      <c r="L4431">
        <v>4428</v>
      </c>
      <c r="M4431">
        <v>2.8</v>
      </c>
      <c r="N4431" s="1">
        <v>46056.634444444448</v>
      </c>
      <c r="P4431">
        <v>4428</v>
      </c>
      <c r="Q4431">
        <v>2.2999999999999998</v>
      </c>
      <c r="R4431" s="1">
        <v>46056.634409722225</v>
      </c>
    </row>
    <row r="4432" spans="8:18" x14ac:dyDescent="0.3">
      <c r="H4432">
        <v>4429</v>
      </c>
      <c r="I4432">
        <v>20.399999999999999</v>
      </c>
      <c r="J4432" s="1">
        <v>46056.634664351855</v>
      </c>
      <c r="L4432">
        <v>4429</v>
      </c>
      <c r="M4432">
        <v>2.8</v>
      </c>
      <c r="N4432" s="1">
        <v>46056.634675925925</v>
      </c>
      <c r="P4432">
        <v>4429</v>
      </c>
      <c r="Q4432">
        <v>2.2999999999999998</v>
      </c>
      <c r="R4432" s="1">
        <v>46056.634641203702</v>
      </c>
    </row>
    <row r="4433" spans="8:18" x14ac:dyDescent="0.3">
      <c r="H4433">
        <v>4430</v>
      </c>
      <c r="I4433">
        <v>20.3</v>
      </c>
      <c r="J4433" s="1">
        <v>46056.634895833333</v>
      </c>
      <c r="L4433">
        <v>4430</v>
      </c>
      <c r="M4433">
        <v>2.8</v>
      </c>
      <c r="N4433" s="1">
        <v>46056.63490740741</v>
      </c>
      <c r="P4433">
        <v>4430</v>
      </c>
      <c r="Q4433">
        <v>2.2000000000000002</v>
      </c>
      <c r="R4433" s="1">
        <v>46056.634872685187</v>
      </c>
    </row>
    <row r="4434" spans="8:18" x14ac:dyDescent="0.3">
      <c r="H4434">
        <v>4431</v>
      </c>
      <c r="I4434">
        <v>20</v>
      </c>
      <c r="J4434" s="1">
        <v>46056.635127314818</v>
      </c>
      <c r="L4434">
        <v>4431</v>
      </c>
      <c r="M4434">
        <v>2.8</v>
      </c>
      <c r="N4434" s="1">
        <v>46056.635138888887</v>
      </c>
      <c r="P4434">
        <v>4431</v>
      </c>
      <c r="Q4434">
        <v>2.2999999999999998</v>
      </c>
      <c r="R4434" s="1">
        <v>46056.635104166664</v>
      </c>
    </row>
    <row r="4435" spans="8:18" x14ac:dyDescent="0.3">
      <c r="H4435">
        <v>4432</v>
      </c>
      <c r="I4435">
        <v>19.5</v>
      </c>
      <c r="J4435" s="1">
        <v>46056.635358796295</v>
      </c>
      <c r="L4435">
        <v>4432</v>
      </c>
      <c r="M4435">
        <v>2.7</v>
      </c>
      <c r="N4435" s="1">
        <v>46056.635370370372</v>
      </c>
      <c r="P4435">
        <v>4432</v>
      </c>
      <c r="Q4435">
        <v>2.2000000000000002</v>
      </c>
      <c r="R4435" s="1">
        <v>46056.635335648149</v>
      </c>
    </row>
    <row r="4436" spans="8:18" x14ac:dyDescent="0.3">
      <c r="H4436">
        <v>4433</v>
      </c>
      <c r="I4436">
        <v>19.899999999999999</v>
      </c>
      <c r="J4436" s="1">
        <v>46056.63559027778</v>
      </c>
      <c r="L4436">
        <v>4433</v>
      </c>
      <c r="M4436">
        <v>2.7</v>
      </c>
      <c r="N4436" s="1">
        <v>46056.635601851849</v>
      </c>
      <c r="P4436">
        <v>4433</v>
      </c>
      <c r="Q4436">
        <v>2.4</v>
      </c>
      <c r="R4436" s="1">
        <v>46056.635567129626</v>
      </c>
    </row>
    <row r="4437" spans="8:18" x14ac:dyDescent="0.3">
      <c r="H4437">
        <v>4434</v>
      </c>
      <c r="I4437">
        <v>19.7</v>
      </c>
      <c r="J4437" s="1">
        <v>46056.635821759257</v>
      </c>
      <c r="L4437">
        <v>4434</v>
      </c>
      <c r="M4437">
        <v>2.7</v>
      </c>
      <c r="N4437" s="1">
        <v>46056.635833333334</v>
      </c>
      <c r="P4437">
        <v>4434</v>
      </c>
      <c r="Q4437">
        <v>2.4</v>
      </c>
      <c r="R4437" s="1">
        <v>46056.635798611111</v>
      </c>
    </row>
    <row r="4438" spans="8:18" x14ac:dyDescent="0.3">
      <c r="H4438">
        <v>4435</v>
      </c>
      <c r="I4438">
        <v>19.399999999999999</v>
      </c>
      <c r="J4438" s="1">
        <v>46056.636053240742</v>
      </c>
      <c r="L4438">
        <v>4435</v>
      </c>
      <c r="M4438">
        <v>2.7</v>
      </c>
      <c r="N4438" s="1">
        <v>46056.636064814818</v>
      </c>
      <c r="P4438">
        <v>4435</v>
      </c>
      <c r="Q4438">
        <v>2.4</v>
      </c>
      <c r="R4438" s="1">
        <v>46056.636030092595</v>
      </c>
    </row>
    <row r="4439" spans="8:18" x14ac:dyDescent="0.3">
      <c r="H4439">
        <v>4436</v>
      </c>
      <c r="I4439">
        <v>19.899999999999999</v>
      </c>
      <c r="J4439" s="1">
        <v>46056.636284722219</v>
      </c>
      <c r="L4439">
        <v>4436</v>
      </c>
      <c r="M4439">
        <v>2.7</v>
      </c>
      <c r="N4439" s="1">
        <v>46056.636296296296</v>
      </c>
      <c r="P4439">
        <v>4436</v>
      </c>
      <c r="Q4439">
        <v>2.2999999999999998</v>
      </c>
      <c r="R4439" s="1">
        <v>46056.636261574073</v>
      </c>
    </row>
    <row r="4440" spans="8:18" x14ac:dyDescent="0.3">
      <c r="H4440">
        <v>4437</v>
      </c>
      <c r="I4440">
        <v>19.399999999999999</v>
      </c>
      <c r="J4440" s="1">
        <v>46056.636516203704</v>
      </c>
      <c r="L4440">
        <v>4437</v>
      </c>
      <c r="M4440">
        <v>2.7</v>
      </c>
      <c r="N4440" s="1">
        <v>46056.63652777778</v>
      </c>
      <c r="P4440">
        <v>4437</v>
      </c>
      <c r="Q4440">
        <v>2.2000000000000002</v>
      </c>
      <c r="R4440" s="1">
        <v>46056.636493055557</v>
      </c>
    </row>
    <row r="4441" spans="8:18" x14ac:dyDescent="0.3">
      <c r="H4441">
        <v>4438</v>
      </c>
      <c r="I4441">
        <v>19.8</v>
      </c>
      <c r="J4441" s="1">
        <v>46056.636747685188</v>
      </c>
      <c r="L4441">
        <v>4438</v>
      </c>
      <c r="M4441">
        <v>2.7</v>
      </c>
      <c r="N4441" s="1">
        <v>46056.636759259258</v>
      </c>
      <c r="P4441">
        <v>4438</v>
      </c>
      <c r="Q4441">
        <v>2.2999999999999998</v>
      </c>
      <c r="R4441" s="1">
        <v>46056.636724537035</v>
      </c>
    </row>
    <row r="4442" spans="8:18" x14ac:dyDescent="0.3">
      <c r="H4442">
        <v>4439</v>
      </c>
      <c r="I4442">
        <v>19.399999999999999</v>
      </c>
      <c r="J4442" s="1">
        <v>46056.636979166666</v>
      </c>
      <c r="L4442">
        <v>4439</v>
      </c>
      <c r="M4442">
        <v>2.7</v>
      </c>
      <c r="N4442" s="1">
        <v>46056.636990740742</v>
      </c>
      <c r="P4442">
        <v>4439</v>
      </c>
      <c r="Q4442">
        <v>2.2999999999999998</v>
      </c>
      <c r="R4442" s="1">
        <v>46056.636956018519</v>
      </c>
    </row>
    <row r="4443" spans="8:18" x14ac:dyDescent="0.3">
      <c r="H4443">
        <v>4440</v>
      </c>
      <c r="I4443">
        <v>19.2</v>
      </c>
      <c r="J4443" s="1">
        <v>46056.63721064815</v>
      </c>
      <c r="L4443">
        <v>4440</v>
      </c>
      <c r="M4443">
        <v>2.8</v>
      </c>
      <c r="N4443" s="1">
        <v>46056.63722222222</v>
      </c>
      <c r="P4443">
        <v>4440</v>
      </c>
      <c r="Q4443">
        <v>2.2999999999999998</v>
      </c>
      <c r="R4443" s="1">
        <v>46056.637187499997</v>
      </c>
    </row>
    <row r="4444" spans="8:18" x14ac:dyDescent="0.3">
      <c r="H4444">
        <v>4441</v>
      </c>
      <c r="I4444">
        <v>19.3</v>
      </c>
      <c r="J4444" s="1">
        <v>46056.637442129628</v>
      </c>
      <c r="L4444">
        <v>4441</v>
      </c>
      <c r="M4444">
        <v>2.8</v>
      </c>
      <c r="N4444" s="1">
        <v>46056.637453703705</v>
      </c>
      <c r="P4444">
        <v>4441</v>
      </c>
      <c r="Q4444">
        <v>2.2000000000000002</v>
      </c>
      <c r="R4444" s="1">
        <v>46056.637418981481</v>
      </c>
    </row>
    <row r="4445" spans="8:18" x14ac:dyDescent="0.3">
      <c r="H4445">
        <v>4442</v>
      </c>
      <c r="I4445">
        <v>18.7</v>
      </c>
      <c r="J4445" s="1">
        <v>46056.637673611112</v>
      </c>
      <c r="L4445">
        <v>4442</v>
      </c>
      <c r="M4445">
        <v>2.9</v>
      </c>
      <c r="N4445" s="1">
        <v>46056.637685185182</v>
      </c>
      <c r="P4445">
        <v>4442</v>
      </c>
      <c r="Q4445">
        <v>2.2000000000000002</v>
      </c>
      <c r="R4445" s="1">
        <v>46056.637650462966</v>
      </c>
    </row>
    <row r="4446" spans="8:18" x14ac:dyDescent="0.3">
      <c r="H4446">
        <v>4443</v>
      </c>
      <c r="I4446">
        <v>18.600000000000001</v>
      </c>
      <c r="J4446" s="1">
        <v>46056.63790509259</v>
      </c>
      <c r="L4446">
        <v>4443</v>
      </c>
      <c r="M4446">
        <v>2.8</v>
      </c>
      <c r="N4446" s="1">
        <v>46056.637916666667</v>
      </c>
      <c r="P4446">
        <v>4443</v>
      </c>
      <c r="Q4446">
        <v>2.2000000000000002</v>
      </c>
      <c r="R4446" s="1">
        <v>46056.637881944444</v>
      </c>
    </row>
    <row r="4447" spans="8:18" x14ac:dyDescent="0.3">
      <c r="H4447">
        <v>4444</v>
      </c>
      <c r="I4447">
        <v>18.8</v>
      </c>
      <c r="J4447" s="1">
        <v>46056.638136574074</v>
      </c>
      <c r="L4447">
        <v>4444</v>
      </c>
      <c r="M4447">
        <v>2.6</v>
      </c>
      <c r="N4447" s="1">
        <v>46056.638148148151</v>
      </c>
      <c r="P4447">
        <v>4444</v>
      </c>
      <c r="Q4447">
        <v>2.2000000000000002</v>
      </c>
      <c r="R4447" s="1">
        <v>46056.638113425928</v>
      </c>
    </row>
    <row r="4448" spans="8:18" x14ac:dyDescent="0.3">
      <c r="H4448">
        <v>4445</v>
      </c>
      <c r="I4448">
        <v>18.399999999999999</v>
      </c>
      <c r="J4448" s="1">
        <v>46056.638368055559</v>
      </c>
      <c r="L4448">
        <v>4445</v>
      </c>
      <c r="M4448">
        <v>2.6</v>
      </c>
      <c r="N4448" s="1">
        <v>46056.638379629629</v>
      </c>
      <c r="P4448">
        <v>4445</v>
      </c>
      <c r="Q4448">
        <v>2.2999999999999998</v>
      </c>
      <c r="R4448" s="1">
        <v>46056.638344907406</v>
      </c>
    </row>
    <row r="4449" spans="8:18" x14ac:dyDescent="0.3">
      <c r="H4449">
        <v>4446</v>
      </c>
      <c r="I4449">
        <v>18.3</v>
      </c>
      <c r="J4449" s="1">
        <v>46056.638599537036</v>
      </c>
      <c r="L4449">
        <v>4446</v>
      </c>
      <c r="M4449">
        <v>2.6</v>
      </c>
      <c r="N4449" s="1">
        <v>46056.638611111113</v>
      </c>
      <c r="P4449">
        <v>4446</v>
      </c>
      <c r="Q4449">
        <v>2.2999999999999998</v>
      </c>
      <c r="R4449" s="1">
        <v>46056.63857638889</v>
      </c>
    </row>
    <row r="4450" spans="8:18" x14ac:dyDescent="0.3">
      <c r="H4450">
        <v>4447</v>
      </c>
      <c r="I4450">
        <v>18.2</v>
      </c>
      <c r="J4450" s="1">
        <v>46056.638831018521</v>
      </c>
      <c r="L4450">
        <v>4447</v>
      </c>
      <c r="M4450">
        <v>2.7</v>
      </c>
      <c r="N4450" s="1">
        <v>46056.638842592591</v>
      </c>
      <c r="P4450">
        <v>4447</v>
      </c>
      <c r="Q4450">
        <v>2.2999999999999998</v>
      </c>
      <c r="R4450" s="1">
        <v>46056.638807870368</v>
      </c>
    </row>
    <row r="4451" spans="8:18" x14ac:dyDescent="0.3">
      <c r="H4451">
        <v>4448</v>
      </c>
      <c r="I4451">
        <v>18.5</v>
      </c>
      <c r="J4451" s="1">
        <v>46056.639062499999</v>
      </c>
      <c r="L4451">
        <v>4448</v>
      </c>
      <c r="M4451">
        <v>2.7</v>
      </c>
      <c r="N4451" s="1">
        <v>46056.639074074075</v>
      </c>
      <c r="P4451">
        <v>4448</v>
      </c>
      <c r="Q4451">
        <v>2.2000000000000002</v>
      </c>
      <c r="R4451" s="1">
        <v>46056.639039351852</v>
      </c>
    </row>
    <row r="4452" spans="8:18" x14ac:dyDescent="0.3">
      <c r="H4452">
        <v>4449</v>
      </c>
      <c r="I4452">
        <v>17.899999999999999</v>
      </c>
      <c r="J4452" s="1">
        <v>46056.639293981483</v>
      </c>
      <c r="L4452">
        <v>4449</v>
      </c>
      <c r="M4452">
        <v>2.7</v>
      </c>
      <c r="N4452" s="1">
        <v>46056.639305555553</v>
      </c>
      <c r="P4452">
        <v>4449</v>
      </c>
      <c r="Q4452">
        <v>2.2000000000000002</v>
      </c>
      <c r="R4452" s="1">
        <v>46056.639270833337</v>
      </c>
    </row>
    <row r="4453" spans="8:18" x14ac:dyDescent="0.3">
      <c r="H4453">
        <v>4450</v>
      </c>
      <c r="I4453">
        <v>18.2</v>
      </c>
      <c r="J4453" s="1">
        <v>46056.639525462961</v>
      </c>
      <c r="L4453">
        <v>4450</v>
      </c>
      <c r="M4453">
        <v>2.7</v>
      </c>
      <c r="N4453" s="1">
        <v>46056.639537037037</v>
      </c>
      <c r="P4453">
        <v>4450</v>
      </c>
      <c r="Q4453">
        <v>2.1</v>
      </c>
      <c r="R4453" s="1">
        <v>46056.639502314814</v>
      </c>
    </row>
    <row r="4454" spans="8:18" x14ac:dyDescent="0.3">
      <c r="H4454">
        <v>4451</v>
      </c>
      <c r="I4454">
        <v>18.2</v>
      </c>
      <c r="J4454" s="1">
        <v>46056.639756944445</v>
      </c>
      <c r="L4454">
        <v>4451</v>
      </c>
      <c r="M4454">
        <v>2.6</v>
      </c>
      <c r="N4454" s="1">
        <v>46056.639768518522</v>
      </c>
      <c r="P4454">
        <v>4451</v>
      </c>
      <c r="Q4454">
        <v>2.2999999999999998</v>
      </c>
      <c r="R4454" s="1">
        <v>46056.639733796299</v>
      </c>
    </row>
    <row r="4455" spans="8:18" x14ac:dyDescent="0.3">
      <c r="H4455">
        <v>4452</v>
      </c>
      <c r="I4455">
        <v>17.8</v>
      </c>
      <c r="J4455" s="1">
        <v>46056.639988425923</v>
      </c>
      <c r="L4455">
        <v>4452</v>
      </c>
      <c r="M4455">
        <v>2.6</v>
      </c>
      <c r="N4455" s="1">
        <v>46056.639999999999</v>
      </c>
      <c r="P4455">
        <v>4452</v>
      </c>
      <c r="Q4455">
        <v>2.2000000000000002</v>
      </c>
      <c r="R4455" s="1">
        <v>46056.639965277776</v>
      </c>
    </row>
    <row r="4456" spans="8:18" x14ac:dyDescent="0.3">
      <c r="H4456">
        <v>4453</v>
      </c>
      <c r="I4456">
        <v>18.100000000000001</v>
      </c>
      <c r="J4456" s="1">
        <v>46056.640219907407</v>
      </c>
      <c r="L4456">
        <v>4453</v>
      </c>
      <c r="M4456">
        <v>2.6</v>
      </c>
      <c r="N4456" s="1">
        <v>46056.640231481484</v>
      </c>
      <c r="P4456">
        <v>4453</v>
      </c>
      <c r="Q4456">
        <v>2.2999999999999998</v>
      </c>
      <c r="R4456" s="1">
        <v>46056.640196759261</v>
      </c>
    </row>
    <row r="4457" spans="8:18" x14ac:dyDescent="0.3">
      <c r="H4457">
        <v>4454</v>
      </c>
      <c r="I4457">
        <v>18.2</v>
      </c>
      <c r="J4457" s="1">
        <v>46056.640451388892</v>
      </c>
      <c r="L4457">
        <v>4454</v>
      </c>
      <c r="M4457">
        <v>2.6</v>
      </c>
      <c r="N4457" s="1">
        <v>46056.640462962961</v>
      </c>
      <c r="P4457">
        <v>4454</v>
      </c>
      <c r="Q4457">
        <v>2.1</v>
      </c>
      <c r="R4457" s="1">
        <v>46056.640428240738</v>
      </c>
    </row>
    <row r="4458" spans="8:18" x14ac:dyDescent="0.3">
      <c r="H4458">
        <v>4455</v>
      </c>
      <c r="I4458">
        <v>17.600000000000001</v>
      </c>
      <c r="J4458" s="1">
        <v>46056.640682870369</v>
      </c>
      <c r="L4458">
        <v>4455</v>
      </c>
      <c r="M4458">
        <v>2.6</v>
      </c>
      <c r="N4458" s="1">
        <v>46056.640694444446</v>
      </c>
      <c r="P4458">
        <v>4455</v>
      </c>
      <c r="Q4458">
        <v>2.1</v>
      </c>
      <c r="R4458" s="1">
        <v>46056.640659722223</v>
      </c>
    </row>
    <row r="4459" spans="8:18" x14ac:dyDescent="0.3">
      <c r="H4459">
        <v>4456</v>
      </c>
      <c r="I4459">
        <v>17.8</v>
      </c>
      <c r="J4459" s="1">
        <v>46056.640914351854</v>
      </c>
      <c r="L4459">
        <v>4456</v>
      </c>
      <c r="M4459">
        <v>2.5</v>
      </c>
      <c r="N4459" s="1">
        <v>46056.640925925924</v>
      </c>
      <c r="P4459">
        <v>4456</v>
      </c>
      <c r="Q4459">
        <v>2.2000000000000002</v>
      </c>
      <c r="R4459" s="1">
        <v>46056.6408912037</v>
      </c>
    </row>
    <row r="4460" spans="8:18" x14ac:dyDescent="0.3">
      <c r="H4460">
        <v>4457</v>
      </c>
      <c r="I4460">
        <v>18</v>
      </c>
      <c r="J4460" s="1">
        <v>46056.641145833331</v>
      </c>
      <c r="L4460">
        <v>4457</v>
      </c>
      <c r="M4460">
        <v>2.6</v>
      </c>
      <c r="N4460" s="1">
        <v>46056.641157407408</v>
      </c>
      <c r="P4460">
        <v>4457</v>
      </c>
      <c r="Q4460">
        <v>2.2000000000000002</v>
      </c>
      <c r="R4460" s="1">
        <v>46056.641122685185</v>
      </c>
    </row>
    <row r="4461" spans="8:18" x14ac:dyDescent="0.3">
      <c r="H4461">
        <v>4458</v>
      </c>
      <c r="I4461">
        <v>18.600000000000001</v>
      </c>
      <c r="J4461" s="1">
        <v>46056.641377314816</v>
      </c>
      <c r="L4461">
        <v>4458</v>
      </c>
      <c r="M4461">
        <v>2.6</v>
      </c>
      <c r="N4461" s="1">
        <v>46056.641388888886</v>
      </c>
      <c r="P4461">
        <v>4458</v>
      </c>
      <c r="Q4461">
        <v>2.4</v>
      </c>
      <c r="R4461" s="1">
        <v>46056.64135416667</v>
      </c>
    </row>
    <row r="4462" spans="8:18" x14ac:dyDescent="0.3">
      <c r="H4462">
        <v>4459</v>
      </c>
      <c r="I4462">
        <v>18.2</v>
      </c>
      <c r="J4462" s="1">
        <v>46056.641608796293</v>
      </c>
      <c r="L4462">
        <v>4459</v>
      </c>
      <c r="M4462">
        <v>2.6</v>
      </c>
      <c r="N4462" s="1">
        <v>46056.64162037037</v>
      </c>
      <c r="P4462">
        <v>4459</v>
      </c>
      <c r="Q4462">
        <v>2.2999999999999998</v>
      </c>
      <c r="R4462" s="1">
        <v>46056.641585648147</v>
      </c>
    </row>
    <row r="4463" spans="8:18" x14ac:dyDescent="0.3">
      <c r="H4463">
        <v>4460</v>
      </c>
      <c r="I4463">
        <v>18.2</v>
      </c>
      <c r="J4463" s="1">
        <v>46056.641840277778</v>
      </c>
      <c r="L4463">
        <v>4460</v>
      </c>
      <c r="M4463">
        <v>2.6</v>
      </c>
      <c r="N4463" s="1">
        <v>46056.641851851855</v>
      </c>
      <c r="P4463">
        <v>4460</v>
      </c>
      <c r="Q4463">
        <v>5.6</v>
      </c>
      <c r="R4463" s="1">
        <v>46056.641817129632</v>
      </c>
    </row>
    <row r="4464" spans="8:18" x14ac:dyDescent="0.3">
      <c r="H4464">
        <v>4461</v>
      </c>
      <c r="I4464">
        <v>18</v>
      </c>
      <c r="J4464" s="1">
        <v>46056.642071759263</v>
      </c>
      <c r="L4464">
        <v>4461</v>
      </c>
      <c r="M4464">
        <v>2.6</v>
      </c>
      <c r="N4464" s="1">
        <v>46056.642083333332</v>
      </c>
      <c r="P4464">
        <v>4461</v>
      </c>
      <c r="Q4464">
        <v>5.6</v>
      </c>
      <c r="R4464" s="1">
        <v>46056.642048611109</v>
      </c>
    </row>
    <row r="4465" spans="8:18" x14ac:dyDescent="0.3">
      <c r="H4465">
        <v>4462</v>
      </c>
      <c r="I4465">
        <v>18.2</v>
      </c>
      <c r="J4465" s="1">
        <v>46056.64230324074</v>
      </c>
      <c r="L4465">
        <v>4462</v>
      </c>
      <c r="M4465">
        <v>2.6</v>
      </c>
      <c r="N4465" s="1">
        <v>46056.642314814817</v>
      </c>
      <c r="P4465">
        <v>4462</v>
      </c>
      <c r="Q4465">
        <v>5.8</v>
      </c>
      <c r="R4465" s="1">
        <v>46056.642280092594</v>
      </c>
    </row>
    <row r="4466" spans="8:18" x14ac:dyDescent="0.3">
      <c r="H4466">
        <v>4463</v>
      </c>
      <c r="I4466">
        <v>18.2</v>
      </c>
      <c r="J4466" s="1">
        <v>46056.642534722225</v>
      </c>
      <c r="L4466">
        <v>4463</v>
      </c>
      <c r="M4466">
        <v>2.6</v>
      </c>
      <c r="N4466" s="1">
        <v>46056.642546296294</v>
      </c>
      <c r="P4466">
        <v>4463</v>
      </c>
      <c r="Q4466">
        <v>5.6</v>
      </c>
      <c r="R4466" s="1">
        <v>46056.642511574071</v>
      </c>
    </row>
    <row r="4467" spans="8:18" x14ac:dyDescent="0.3">
      <c r="H4467">
        <v>4464</v>
      </c>
      <c r="I4467">
        <v>18.100000000000001</v>
      </c>
      <c r="J4467" s="1">
        <v>46056.642766203702</v>
      </c>
      <c r="L4467">
        <v>4464</v>
      </c>
      <c r="M4467">
        <v>2.6</v>
      </c>
      <c r="N4467" s="1">
        <v>46056.642777777779</v>
      </c>
      <c r="P4467">
        <v>4464</v>
      </c>
      <c r="Q4467">
        <v>2.5</v>
      </c>
      <c r="R4467" s="1">
        <v>46056.642743055556</v>
      </c>
    </row>
    <row r="4468" spans="8:18" x14ac:dyDescent="0.3">
      <c r="H4468">
        <v>4465</v>
      </c>
      <c r="I4468">
        <v>18.3</v>
      </c>
      <c r="J4468" s="1">
        <v>46056.642997685187</v>
      </c>
      <c r="L4468">
        <v>4465</v>
      </c>
      <c r="M4468">
        <v>2.5</v>
      </c>
      <c r="N4468" s="1">
        <v>46056.643009259256</v>
      </c>
      <c r="P4468">
        <v>4465</v>
      </c>
      <c r="Q4468">
        <v>2.4</v>
      </c>
      <c r="R4468" s="1">
        <v>46056.642974537041</v>
      </c>
    </row>
    <row r="4469" spans="8:18" x14ac:dyDescent="0.3">
      <c r="H4469">
        <v>4466</v>
      </c>
      <c r="I4469">
        <v>18.2</v>
      </c>
      <c r="J4469" s="1">
        <v>46056.643229166664</v>
      </c>
      <c r="L4469">
        <v>4466</v>
      </c>
      <c r="M4469">
        <v>2.5</v>
      </c>
      <c r="N4469" s="1">
        <v>46056.643240740741</v>
      </c>
      <c r="P4469">
        <v>4466</v>
      </c>
      <c r="Q4469">
        <v>2.4</v>
      </c>
      <c r="R4469" s="1">
        <v>46056.643206018518</v>
      </c>
    </row>
    <row r="4470" spans="8:18" x14ac:dyDescent="0.3">
      <c r="H4470">
        <v>4467</v>
      </c>
      <c r="I4470">
        <v>18.2</v>
      </c>
      <c r="J4470" s="1">
        <v>46056.643460648149</v>
      </c>
      <c r="L4470">
        <v>4467</v>
      </c>
      <c r="M4470">
        <v>2.6</v>
      </c>
      <c r="N4470" s="1">
        <v>46056.643472222226</v>
      </c>
      <c r="P4470">
        <v>4467</v>
      </c>
      <c r="Q4470">
        <v>2.1</v>
      </c>
      <c r="R4470" s="1">
        <v>46056.643437500003</v>
      </c>
    </row>
    <row r="4471" spans="8:18" x14ac:dyDescent="0.3">
      <c r="H4471">
        <v>4468</v>
      </c>
      <c r="I4471">
        <v>18.2</v>
      </c>
      <c r="J4471" s="1">
        <v>46056.643692129626</v>
      </c>
      <c r="L4471">
        <v>4468</v>
      </c>
      <c r="M4471">
        <v>2.6</v>
      </c>
      <c r="N4471" s="1">
        <v>46056.643703703703</v>
      </c>
      <c r="P4471">
        <v>4468</v>
      </c>
      <c r="Q4471">
        <v>2.5</v>
      </c>
      <c r="R4471" s="1">
        <v>46056.64366898148</v>
      </c>
    </row>
    <row r="4472" spans="8:18" x14ac:dyDescent="0.3">
      <c r="H4472">
        <v>4469</v>
      </c>
      <c r="I4472">
        <v>18.2</v>
      </c>
      <c r="J4472" s="1">
        <v>46056.643923611111</v>
      </c>
      <c r="L4472">
        <v>4469</v>
      </c>
      <c r="M4472">
        <v>2.5</v>
      </c>
      <c r="N4472" s="1">
        <v>46056.643935185188</v>
      </c>
      <c r="P4472">
        <v>4469</v>
      </c>
      <c r="Q4472">
        <v>2.1</v>
      </c>
      <c r="R4472" s="1">
        <v>46056.643900462965</v>
      </c>
    </row>
    <row r="4473" spans="8:18" x14ac:dyDescent="0.3">
      <c r="H4473">
        <v>4470</v>
      </c>
      <c r="I4473">
        <v>18.2</v>
      </c>
      <c r="J4473" s="1">
        <v>46056.644155092596</v>
      </c>
      <c r="L4473">
        <v>4470</v>
      </c>
      <c r="M4473">
        <v>2.6</v>
      </c>
      <c r="N4473" s="1">
        <v>46056.644166666665</v>
      </c>
      <c r="P4473">
        <v>4470</v>
      </c>
      <c r="Q4473">
        <v>2.1</v>
      </c>
      <c r="R4473" s="1">
        <v>46056.644131944442</v>
      </c>
    </row>
    <row r="4474" spans="8:18" x14ac:dyDescent="0.3">
      <c r="H4474">
        <v>4471</v>
      </c>
      <c r="I4474">
        <v>18.100000000000001</v>
      </c>
      <c r="J4474" s="1">
        <v>46056.644386574073</v>
      </c>
      <c r="L4474">
        <v>4471</v>
      </c>
      <c r="M4474">
        <v>2.6</v>
      </c>
      <c r="N4474" s="1">
        <v>46056.64439814815</v>
      </c>
      <c r="P4474">
        <v>4471</v>
      </c>
      <c r="Q4474">
        <v>2.1</v>
      </c>
      <c r="R4474" s="1">
        <v>46056.644363425927</v>
      </c>
    </row>
    <row r="4475" spans="8:18" x14ac:dyDescent="0.3">
      <c r="H4475">
        <v>4472</v>
      </c>
      <c r="I4475">
        <v>18.2</v>
      </c>
      <c r="J4475" s="1">
        <v>46056.644618055558</v>
      </c>
      <c r="L4475">
        <v>4472</v>
      </c>
      <c r="M4475">
        <v>2.6</v>
      </c>
      <c r="N4475" s="1">
        <v>46056.644629629627</v>
      </c>
      <c r="P4475">
        <v>4472</v>
      </c>
      <c r="Q4475">
        <v>2.1</v>
      </c>
      <c r="R4475" s="1">
        <v>46056.644594907404</v>
      </c>
    </row>
    <row r="4476" spans="8:18" x14ac:dyDescent="0.3">
      <c r="H4476">
        <v>4473</v>
      </c>
      <c r="I4476">
        <v>18.100000000000001</v>
      </c>
      <c r="J4476" s="1">
        <v>46056.644849537035</v>
      </c>
      <c r="L4476">
        <v>4473</v>
      </c>
      <c r="M4476">
        <v>2.6</v>
      </c>
      <c r="N4476" s="1">
        <v>46056.644861111112</v>
      </c>
      <c r="P4476">
        <v>4473</v>
      </c>
      <c r="Q4476">
        <v>2.1</v>
      </c>
      <c r="R4476" s="1">
        <v>46056.644826388889</v>
      </c>
    </row>
    <row r="4477" spans="8:18" x14ac:dyDescent="0.3">
      <c r="H4477">
        <v>4474</v>
      </c>
      <c r="I4477">
        <v>10.7</v>
      </c>
      <c r="J4477" s="1">
        <v>46056.64508101852</v>
      </c>
      <c r="L4477">
        <v>4474</v>
      </c>
      <c r="M4477">
        <v>2.5</v>
      </c>
      <c r="N4477" s="1">
        <v>46056.645092592589</v>
      </c>
      <c r="P4477">
        <v>4474</v>
      </c>
      <c r="Q4477">
        <v>2</v>
      </c>
      <c r="R4477" s="1">
        <v>46056.645057870373</v>
      </c>
    </row>
    <row r="4478" spans="8:18" x14ac:dyDescent="0.3">
      <c r="H4478">
        <v>4475</v>
      </c>
      <c r="I4478">
        <v>10.6</v>
      </c>
      <c r="J4478" s="1">
        <v>46056.645312499997</v>
      </c>
      <c r="L4478">
        <v>4475</v>
      </c>
      <c r="M4478">
        <v>2.5</v>
      </c>
      <c r="N4478" s="1">
        <v>46056.645324074074</v>
      </c>
      <c r="P4478">
        <v>4475</v>
      </c>
      <c r="Q4478">
        <v>2</v>
      </c>
      <c r="R4478" s="1">
        <v>46056.645289351851</v>
      </c>
    </row>
    <row r="4479" spans="8:18" x14ac:dyDescent="0.3">
      <c r="H4479">
        <v>4476</v>
      </c>
      <c r="I4479">
        <v>10.8</v>
      </c>
      <c r="J4479" s="1">
        <v>46056.645543981482</v>
      </c>
      <c r="L4479">
        <v>4476</v>
      </c>
      <c r="M4479">
        <v>2.4</v>
      </c>
      <c r="N4479" s="1">
        <v>46056.645555555559</v>
      </c>
      <c r="P4479">
        <v>4476</v>
      </c>
      <c r="Q4479">
        <v>2.1</v>
      </c>
      <c r="R4479" s="1">
        <v>46056.645520833335</v>
      </c>
    </row>
    <row r="4480" spans="8:18" x14ac:dyDescent="0.3">
      <c r="H4480">
        <v>4477</v>
      </c>
      <c r="I4480">
        <v>6.9</v>
      </c>
      <c r="J4480" s="1">
        <v>46056.645775462966</v>
      </c>
      <c r="L4480">
        <v>4477</v>
      </c>
      <c r="M4480">
        <v>2.4</v>
      </c>
      <c r="N4480" s="1">
        <v>46056.645787037036</v>
      </c>
      <c r="P4480">
        <v>4477</v>
      </c>
      <c r="Q4480">
        <v>2.4</v>
      </c>
      <c r="R4480" s="1">
        <v>46056.645752314813</v>
      </c>
    </row>
    <row r="4481" spans="8:18" x14ac:dyDescent="0.3">
      <c r="H4481">
        <v>4478</v>
      </c>
      <c r="I4481">
        <v>8.4</v>
      </c>
      <c r="J4481" s="1">
        <v>46056.646006944444</v>
      </c>
      <c r="L4481">
        <v>4478</v>
      </c>
      <c r="M4481">
        <v>2.4</v>
      </c>
      <c r="N4481" s="1">
        <v>46056.646018518521</v>
      </c>
      <c r="P4481">
        <v>4478</v>
      </c>
      <c r="Q4481">
        <v>2.5</v>
      </c>
      <c r="R4481" s="1">
        <v>46056.645983796298</v>
      </c>
    </row>
    <row r="4482" spans="8:18" x14ac:dyDescent="0.3">
      <c r="H4482">
        <v>4479</v>
      </c>
      <c r="I4482">
        <v>7.5</v>
      </c>
      <c r="J4482" s="1">
        <v>46056.646238425928</v>
      </c>
      <c r="L4482">
        <v>4479</v>
      </c>
      <c r="M4482">
        <v>2.4</v>
      </c>
      <c r="N4482" s="1">
        <v>46056.646249999998</v>
      </c>
      <c r="P4482">
        <v>4479</v>
      </c>
      <c r="Q4482">
        <v>2.1</v>
      </c>
      <c r="R4482" s="1">
        <v>46056.646215277775</v>
      </c>
    </row>
    <row r="4483" spans="8:18" x14ac:dyDescent="0.3">
      <c r="H4483">
        <v>4480</v>
      </c>
      <c r="I4483">
        <v>7.4</v>
      </c>
      <c r="J4483" s="1">
        <v>46056.646469907406</v>
      </c>
      <c r="L4483">
        <v>4480</v>
      </c>
      <c r="M4483">
        <v>2.5</v>
      </c>
      <c r="N4483" s="1">
        <v>46056.646481481483</v>
      </c>
      <c r="P4483">
        <v>4480</v>
      </c>
      <c r="Q4483">
        <v>2.1</v>
      </c>
      <c r="R4483" s="1">
        <v>46056.64644675926</v>
      </c>
    </row>
    <row r="4484" spans="8:18" x14ac:dyDescent="0.3">
      <c r="H4484">
        <v>4481</v>
      </c>
      <c r="I4484">
        <v>7.5</v>
      </c>
      <c r="J4484" s="1">
        <v>46056.646701388891</v>
      </c>
      <c r="L4484">
        <v>4481</v>
      </c>
      <c r="M4484">
        <v>2.5</v>
      </c>
      <c r="N4484" s="1">
        <v>46056.64671296296</v>
      </c>
      <c r="P4484">
        <v>4481</v>
      </c>
      <c r="Q4484">
        <v>2</v>
      </c>
      <c r="R4484" s="1">
        <v>46056.646678240744</v>
      </c>
    </row>
    <row r="4485" spans="8:18" x14ac:dyDescent="0.3">
      <c r="H4485">
        <v>4482</v>
      </c>
      <c r="I4485">
        <v>6.9</v>
      </c>
      <c r="J4485" s="1">
        <v>46056.646932870368</v>
      </c>
      <c r="L4485">
        <v>4482</v>
      </c>
      <c r="M4485">
        <v>2.4</v>
      </c>
      <c r="N4485" s="1">
        <v>46056.646944444445</v>
      </c>
      <c r="P4485">
        <v>4482</v>
      </c>
      <c r="Q4485">
        <v>2</v>
      </c>
      <c r="R4485" s="1">
        <v>46056.646909722222</v>
      </c>
    </row>
    <row r="4486" spans="8:18" x14ac:dyDescent="0.3">
      <c r="H4486">
        <v>4483</v>
      </c>
      <c r="I4486">
        <v>6.6</v>
      </c>
      <c r="J4486" s="1">
        <v>46056.647164351853</v>
      </c>
      <c r="L4486">
        <v>4483</v>
      </c>
      <c r="M4486">
        <v>2.5</v>
      </c>
      <c r="N4486" s="1">
        <v>46056.647175925929</v>
      </c>
      <c r="P4486">
        <v>4483</v>
      </c>
      <c r="Q4486">
        <v>2.6</v>
      </c>
      <c r="R4486" s="1">
        <v>46056.647141203706</v>
      </c>
    </row>
    <row r="4487" spans="8:18" x14ac:dyDescent="0.3">
      <c r="H4487">
        <v>4484</v>
      </c>
      <c r="I4487">
        <v>6.9</v>
      </c>
      <c r="J4487" s="1">
        <v>46056.64739583333</v>
      </c>
      <c r="L4487">
        <v>4484</v>
      </c>
      <c r="M4487">
        <v>2.4</v>
      </c>
      <c r="N4487" s="1">
        <v>46056.647407407407</v>
      </c>
      <c r="P4487">
        <v>4484</v>
      </c>
      <c r="Q4487">
        <v>2.1</v>
      </c>
      <c r="R4487" s="1">
        <v>46056.647372685184</v>
      </c>
    </row>
    <row r="4488" spans="8:18" x14ac:dyDescent="0.3">
      <c r="H4488">
        <v>4485</v>
      </c>
      <c r="I4488">
        <v>6.6</v>
      </c>
      <c r="J4488" s="1">
        <v>46056.647627314815</v>
      </c>
      <c r="L4488">
        <v>4485</v>
      </c>
      <c r="M4488">
        <v>2.4</v>
      </c>
      <c r="N4488" s="1">
        <v>46056.647638888891</v>
      </c>
      <c r="P4488">
        <v>4485</v>
      </c>
      <c r="Q4488">
        <v>2.2999999999999998</v>
      </c>
      <c r="R4488" s="1">
        <v>46056.647604166668</v>
      </c>
    </row>
    <row r="4489" spans="8:18" x14ac:dyDescent="0.3">
      <c r="H4489">
        <v>4486</v>
      </c>
      <c r="I4489">
        <v>6.4</v>
      </c>
      <c r="J4489" s="1">
        <v>46056.647858796299</v>
      </c>
      <c r="L4489">
        <v>4486</v>
      </c>
      <c r="M4489">
        <v>2.4</v>
      </c>
      <c r="N4489" s="1">
        <v>46056.647870370369</v>
      </c>
      <c r="P4489">
        <v>4486</v>
      </c>
      <c r="Q4489">
        <v>2.1</v>
      </c>
      <c r="R4489" s="1">
        <v>46056.647835648146</v>
      </c>
    </row>
    <row r="4490" spans="8:18" x14ac:dyDescent="0.3">
      <c r="H4490">
        <v>4487</v>
      </c>
      <c r="I4490">
        <v>6.8</v>
      </c>
      <c r="J4490" s="1">
        <v>46056.648090277777</v>
      </c>
      <c r="L4490">
        <v>4487</v>
      </c>
      <c r="M4490">
        <v>2.4</v>
      </c>
      <c r="N4490" s="1">
        <v>46056.648101851853</v>
      </c>
      <c r="P4490">
        <v>4487</v>
      </c>
      <c r="Q4490">
        <v>2.1</v>
      </c>
      <c r="R4490" s="1">
        <v>46056.64806712963</v>
      </c>
    </row>
    <row r="4491" spans="8:18" x14ac:dyDescent="0.3">
      <c r="H4491">
        <v>4488</v>
      </c>
      <c r="I4491">
        <v>6.7</v>
      </c>
      <c r="J4491" s="1">
        <v>46056.648321759261</v>
      </c>
      <c r="L4491">
        <v>4488</v>
      </c>
      <c r="M4491">
        <v>2.4</v>
      </c>
      <c r="N4491" s="1">
        <v>46056.648333333331</v>
      </c>
      <c r="P4491">
        <v>4488</v>
      </c>
      <c r="Q4491">
        <v>2.1</v>
      </c>
      <c r="R4491" s="1">
        <v>46056.648298611108</v>
      </c>
    </row>
    <row r="4492" spans="8:18" x14ac:dyDescent="0.3">
      <c r="H4492">
        <v>4489</v>
      </c>
      <c r="I4492">
        <v>6.6</v>
      </c>
      <c r="J4492" s="1">
        <v>46056.648553240739</v>
      </c>
      <c r="L4492">
        <v>4489</v>
      </c>
      <c r="M4492">
        <v>2.4</v>
      </c>
      <c r="N4492" s="1">
        <v>46056.648564814815</v>
      </c>
      <c r="P4492">
        <v>4489</v>
      </c>
      <c r="Q4492">
        <v>2.1</v>
      </c>
      <c r="R4492" s="1">
        <v>46056.648530092592</v>
      </c>
    </row>
    <row r="4493" spans="8:18" x14ac:dyDescent="0.3">
      <c r="H4493">
        <v>4490</v>
      </c>
      <c r="I4493">
        <v>6.6</v>
      </c>
      <c r="J4493" s="1">
        <v>46056.648784722223</v>
      </c>
      <c r="L4493">
        <v>4490</v>
      </c>
      <c r="M4493">
        <v>2.4</v>
      </c>
      <c r="N4493" s="1">
        <v>46056.648796296293</v>
      </c>
      <c r="P4493">
        <v>4490</v>
      </c>
      <c r="Q4493">
        <v>2.1</v>
      </c>
      <c r="R4493" s="1">
        <v>46056.648761574077</v>
      </c>
    </row>
    <row r="4494" spans="8:18" x14ac:dyDescent="0.3">
      <c r="H4494">
        <v>4491</v>
      </c>
      <c r="I4494">
        <v>6.6</v>
      </c>
      <c r="J4494" s="1">
        <v>46056.649016203701</v>
      </c>
      <c r="L4494">
        <v>4491</v>
      </c>
      <c r="M4494">
        <v>2.4</v>
      </c>
      <c r="N4494" s="1">
        <v>46056.649027777778</v>
      </c>
      <c r="P4494">
        <v>4491</v>
      </c>
      <c r="Q4494">
        <v>2.6</v>
      </c>
      <c r="R4494" s="1">
        <v>46056.648993055554</v>
      </c>
    </row>
    <row r="4495" spans="8:18" x14ac:dyDescent="0.3">
      <c r="H4495">
        <v>4492</v>
      </c>
      <c r="I4495">
        <v>6.7</v>
      </c>
      <c r="J4495" s="1">
        <v>46056.649247685185</v>
      </c>
      <c r="L4495">
        <v>4492</v>
      </c>
      <c r="M4495">
        <v>2.4</v>
      </c>
      <c r="N4495" s="1">
        <v>46056.649259259262</v>
      </c>
      <c r="P4495">
        <v>4492</v>
      </c>
      <c r="Q4495">
        <v>2.1</v>
      </c>
      <c r="R4495" s="1">
        <v>46056.649224537039</v>
      </c>
    </row>
    <row r="4496" spans="8:18" x14ac:dyDescent="0.3">
      <c r="H4496">
        <v>4493</v>
      </c>
      <c r="I4496">
        <v>6.9</v>
      </c>
      <c r="J4496" s="1">
        <v>46056.64947916667</v>
      </c>
      <c r="L4496">
        <v>4493</v>
      </c>
      <c r="M4496">
        <v>2.4</v>
      </c>
      <c r="N4496" s="1">
        <v>46056.64949074074</v>
      </c>
      <c r="P4496">
        <v>4493</v>
      </c>
      <c r="Q4496">
        <v>2.1</v>
      </c>
      <c r="R4496" s="1">
        <v>46056.649456018517</v>
      </c>
    </row>
    <row r="4497" spans="8:18" x14ac:dyDescent="0.3">
      <c r="H4497">
        <v>4494</v>
      </c>
      <c r="I4497">
        <v>6.9</v>
      </c>
      <c r="J4497" s="1">
        <v>46056.649710648147</v>
      </c>
      <c r="L4497">
        <v>4494</v>
      </c>
      <c r="M4497">
        <v>2.4</v>
      </c>
      <c r="N4497" s="1">
        <v>46056.649722222224</v>
      </c>
      <c r="P4497">
        <v>4494</v>
      </c>
      <c r="Q4497">
        <v>2.1</v>
      </c>
      <c r="R4497" s="1">
        <v>46056.649687500001</v>
      </c>
    </row>
    <row r="4498" spans="8:18" x14ac:dyDescent="0.3">
      <c r="H4498">
        <v>4495</v>
      </c>
      <c r="I4498">
        <v>6.4</v>
      </c>
      <c r="J4498" s="1">
        <v>46056.649942129632</v>
      </c>
      <c r="L4498">
        <v>4495</v>
      </c>
      <c r="M4498">
        <v>2.5</v>
      </c>
      <c r="N4498" s="1">
        <v>46056.649953703702</v>
      </c>
      <c r="P4498">
        <v>4495</v>
      </c>
      <c r="Q4498">
        <v>2.1</v>
      </c>
      <c r="R4498" s="1">
        <v>46056.649918981479</v>
      </c>
    </row>
    <row r="4499" spans="8:18" x14ac:dyDescent="0.3">
      <c r="H4499">
        <v>4496</v>
      </c>
      <c r="I4499">
        <v>11.1</v>
      </c>
      <c r="J4499" s="1">
        <v>46056.650173611109</v>
      </c>
      <c r="L4499">
        <v>4496</v>
      </c>
      <c r="M4499">
        <v>2.5</v>
      </c>
      <c r="N4499" s="1">
        <v>46056.650185185186</v>
      </c>
      <c r="P4499">
        <v>4496</v>
      </c>
      <c r="Q4499">
        <v>2.1</v>
      </c>
      <c r="R4499" s="1">
        <v>46056.650150462963</v>
      </c>
    </row>
    <row r="4500" spans="8:18" x14ac:dyDescent="0.3">
      <c r="H4500">
        <v>4497</v>
      </c>
      <c r="I4500">
        <v>11.5</v>
      </c>
      <c r="J4500" s="1">
        <v>46056.650405092594</v>
      </c>
      <c r="L4500">
        <v>4497</v>
      </c>
      <c r="M4500">
        <v>2.5</v>
      </c>
      <c r="N4500" s="1">
        <v>46056.650416666664</v>
      </c>
      <c r="P4500">
        <v>4497</v>
      </c>
      <c r="Q4500">
        <v>2.1</v>
      </c>
      <c r="R4500" s="1">
        <v>46056.650381944448</v>
      </c>
    </row>
    <row r="4501" spans="8:18" x14ac:dyDescent="0.3">
      <c r="H4501">
        <v>4498</v>
      </c>
      <c r="I4501">
        <v>6.2</v>
      </c>
      <c r="J4501" s="1">
        <v>46056.650636574072</v>
      </c>
      <c r="L4501">
        <v>4498</v>
      </c>
      <c r="M4501">
        <v>2.4</v>
      </c>
      <c r="N4501" s="1">
        <v>46056.650648148148</v>
      </c>
      <c r="P4501">
        <v>4498</v>
      </c>
      <c r="Q4501">
        <v>2.4</v>
      </c>
      <c r="R4501" s="1">
        <v>46056.650613425925</v>
      </c>
    </row>
    <row r="4502" spans="8:18" x14ac:dyDescent="0.3">
      <c r="H4502">
        <v>4499</v>
      </c>
      <c r="I4502">
        <v>6.1</v>
      </c>
      <c r="J4502" s="1">
        <v>46056.650868055556</v>
      </c>
      <c r="L4502">
        <v>4499</v>
      </c>
      <c r="M4502">
        <v>2.4</v>
      </c>
      <c r="N4502" s="1">
        <v>46056.650879629633</v>
      </c>
      <c r="P4502">
        <v>4499</v>
      </c>
      <c r="Q4502">
        <v>2.1</v>
      </c>
      <c r="R4502" s="1">
        <v>46056.65084490741</v>
      </c>
    </row>
    <row r="4503" spans="8:18" x14ac:dyDescent="0.3">
      <c r="H4503">
        <v>4500</v>
      </c>
      <c r="I4503">
        <v>6</v>
      </c>
      <c r="J4503" s="1">
        <v>46056.651099537034</v>
      </c>
      <c r="L4503">
        <v>4500</v>
      </c>
      <c r="M4503">
        <v>2.5</v>
      </c>
      <c r="N4503" s="1">
        <v>46056.65111111111</v>
      </c>
      <c r="P4503">
        <v>4500</v>
      </c>
      <c r="Q4503">
        <v>2.2999999999999998</v>
      </c>
      <c r="R4503" s="1">
        <v>46056.651076388887</v>
      </c>
    </row>
    <row r="4504" spans="8:18" x14ac:dyDescent="0.3">
      <c r="H4504">
        <v>4501</v>
      </c>
      <c r="I4504">
        <v>10.7</v>
      </c>
      <c r="J4504" s="1">
        <v>46056.651331018518</v>
      </c>
      <c r="L4504">
        <v>4501</v>
      </c>
      <c r="M4504">
        <v>2.5</v>
      </c>
      <c r="N4504" s="1">
        <v>46056.651342592595</v>
      </c>
      <c r="P4504">
        <v>4501</v>
      </c>
      <c r="Q4504">
        <v>2.1</v>
      </c>
      <c r="R4504" s="1">
        <v>46056.651307870372</v>
      </c>
    </row>
    <row r="4505" spans="8:18" x14ac:dyDescent="0.3">
      <c r="H4505">
        <v>4502</v>
      </c>
      <c r="I4505">
        <v>6.1</v>
      </c>
      <c r="J4505" s="1">
        <v>46056.651562500003</v>
      </c>
      <c r="L4505">
        <v>4502</v>
      </c>
      <c r="M4505">
        <v>2.2999999999999998</v>
      </c>
      <c r="N4505" s="1">
        <v>46056.651574074072</v>
      </c>
      <c r="P4505">
        <v>4502</v>
      </c>
      <c r="Q4505">
        <v>2.1</v>
      </c>
      <c r="R4505" s="1">
        <v>46056.651539351849</v>
      </c>
    </row>
    <row r="4506" spans="8:18" x14ac:dyDescent="0.3">
      <c r="H4506">
        <v>4503</v>
      </c>
      <c r="I4506">
        <v>5.7</v>
      </c>
      <c r="J4506" s="1">
        <v>46056.65179398148</v>
      </c>
      <c r="L4506">
        <v>4503</v>
      </c>
      <c r="M4506">
        <v>2.4</v>
      </c>
      <c r="N4506" s="1">
        <v>46056.651805555557</v>
      </c>
      <c r="P4506">
        <v>4503</v>
      </c>
      <c r="Q4506">
        <v>2.1</v>
      </c>
      <c r="R4506" s="1">
        <v>46056.651770833334</v>
      </c>
    </row>
    <row r="4507" spans="8:18" x14ac:dyDescent="0.3">
      <c r="H4507">
        <v>4504</v>
      </c>
      <c r="I4507">
        <v>10.199999999999999</v>
      </c>
      <c r="J4507" s="1">
        <v>46056.652025462965</v>
      </c>
      <c r="L4507">
        <v>4504</v>
      </c>
      <c r="M4507">
        <v>2.4</v>
      </c>
      <c r="N4507" s="1">
        <v>46056.652037037034</v>
      </c>
      <c r="P4507">
        <v>4504</v>
      </c>
      <c r="Q4507">
        <v>2.1</v>
      </c>
      <c r="R4507" s="1">
        <v>46056.652002314811</v>
      </c>
    </row>
    <row r="4508" spans="8:18" x14ac:dyDescent="0.3">
      <c r="H4508">
        <v>4505</v>
      </c>
      <c r="I4508">
        <v>5.7</v>
      </c>
      <c r="J4508" s="1">
        <v>46056.652256944442</v>
      </c>
      <c r="L4508">
        <v>4505</v>
      </c>
      <c r="M4508">
        <v>2.4</v>
      </c>
      <c r="N4508" s="1">
        <v>46056.652268518519</v>
      </c>
      <c r="P4508">
        <v>4505</v>
      </c>
      <c r="Q4508">
        <v>2.2000000000000002</v>
      </c>
      <c r="R4508" s="1">
        <v>46056.652233796296</v>
      </c>
    </row>
    <row r="4509" spans="8:18" x14ac:dyDescent="0.3">
      <c r="H4509">
        <v>4506</v>
      </c>
      <c r="I4509">
        <v>10.3</v>
      </c>
      <c r="J4509" s="1">
        <v>46056.652488425927</v>
      </c>
      <c r="L4509">
        <v>4506</v>
      </c>
      <c r="M4509">
        <v>2.9</v>
      </c>
      <c r="N4509" s="1">
        <v>46056.652499999997</v>
      </c>
      <c r="P4509">
        <v>4506</v>
      </c>
      <c r="Q4509">
        <v>2.1</v>
      </c>
      <c r="R4509" s="1">
        <v>46056.652465277781</v>
      </c>
    </row>
    <row r="4510" spans="8:18" x14ac:dyDescent="0.3">
      <c r="H4510">
        <v>4507</v>
      </c>
      <c r="I4510">
        <v>5.9</v>
      </c>
      <c r="J4510" s="1">
        <v>46056.652719907404</v>
      </c>
      <c r="L4510">
        <v>4507</v>
      </c>
      <c r="M4510">
        <v>2.9</v>
      </c>
      <c r="N4510" s="1">
        <v>46056.652731481481</v>
      </c>
      <c r="P4510">
        <v>4507</v>
      </c>
      <c r="Q4510">
        <v>2.1</v>
      </c>
      <c r="R4510" s="1">
        <v>46056.652696759258</v>
      </c>
    </row>
    <row r="4511" spans="8:18" x14ac:dyDescent="0.3">
      <c r="H4511">
        <v>4508</v>
      </c>
      <c r="I4511">
        <v>5.8</v>
      </c>
      <c r="J4511" s="1">
        <v>46056.652951388889</v>
      </c>
      <c r="L4511">
        <v>4508</v>
      </c>
      <c r="M4511">
        <v>2.9</v>
      </c>
      <c r="N4511" s="1">
        <v>46056.652962962966</v>
      </c>
      <c r="P4511">
        <v>4508</v>
      </c>
      <c r="Q4511">
        <v>2.1</v>
      </c>
      <c r="R4511" s="1">
        <v>46056.652928240743</v>
      </c>
    </row>
    <row r="4512" spans="8:18" x14ac:dyDescent="0.3">
      <c r="H4512">
        <v>4509</v>
      </c>
      <c r="I4512">
        <v>5.6</v>
      </c>
      <c r="J4512" s="1">
        <v>46056.653182870374</v>
      </c>
      <c r="L4512">
        <v>4509</v>
      </c>
      <c r="M4512">
        <v>2.9</v>
      </c>
      <c r="N4512" s="1">
        <v>46056.653194444443</v>
      </c>
      <c r="P4512">
        <v>4509</v>
      </c>
      <c r="Q4512">
        <v>2.2999999999999998</v>
      </c>
      <c r="R4512" s="1">
        <v>46056.65315972222</v>
      </c>
    </row>
    <row r="4513" spans="8:18" x14ac:dyDescent="0.3">
      <c r="H4513">
        <v>4510</v>
      </c>
      <c r="I4513">
        <v>5.4</v>
      </c>
      <c r="J4513" s="1">
        <v>46056.653414351851</v>
      </c>
      <c r="L4513">
        <v>4510</v>
      </c>
      <c r="M4513">
        <v>2.9</v>
      </c>
      <c r="N4513" s="1">
        <v>46056.653425925928</v>
      </c>
      <c r="P4513">
        <v>4510</v>
      </c>
      <c r="Q4513">
        <v>2.1</v>
      </c>
      <c r="R4513" s="1">
        <v>46056.653391203705</v>
      </c>
    </row>
    <row r="4514" spans="8:18" x14ac:dyDescent="0.3">
      <c r="H4514">
        <v>4511</v>
      </c>
      <c r="I4514">
        <v>10.3</v>
      </c>
      <c r="J4514" s="1">
        <v>46056.653645833336</v>
      </c>
      <c r="L4514">
        <v>4511</v>
      </c>
      <c r="M4514">
        <v>2.9</v>
      </c>
      <c r="N4514" s="1">
        <v>46056.653657407405</v>
      </c>
      <c r="P4514">
        <v>4511</v>
      </c>
      <c r="Q4514">
        <v>2.5</v>
      </c>
      <c r="R4514" s="1">
        <v>46056.653622685182</v>
      </c>
    </row>
    <row r="4515" spans="8:18" x14ac:dyDescent="0.3">
      <c r="H4515">
        <v>4512</v>
      </c>
      <c r="I4515">
        <v>10</v>
      </c>
      <c r="J4515" s="1">
        <v>46056.653877314813</v>
      </c>
      <c r="L4515">
        <v>4512</v>
      </c>
      <c r="M4515">
        <v>2.9</v>
      </c>
      <c r="N4515" s="1">
        <v>46056.65388888889</v>
      </c>
      <c r="P4515">
        <v>4512</v>
      </c>
      <c r="Q4515">
        <v>2.2000000000000002</v>
      </c>
      <c r="R4515" s="1">
        <v>46056.653854166667</v>
      </c>
    </row>
    <row r="4516" spans="8:18" x14ac:dyDescent="0.3">
      <c r="H4516">
        <v>4513</v>
      </c>
      <c r="I4516">
        <v>9.9</v>
      </c>
      <c r="J4516" s="1">
        <v>46056.654108796298</v>
      </c>
      <c r="L4516">
        <v>4513</v>
      </c>
      <c r="M4516">
        <v>2.9</v>
      </c>
      <c r="N4516" s="1">
        <v>46056.654120370367</v>
      </c>
      <c r="P4516">
        <v>4513</v>
      </c>
      <c r="Q4516">
        <v>2.4</v>
      </c>
      <c r="R4516" s="1">
        <v>46056.654085648152</v>
      </c>
    </row>
    <row r="4517" spans="8:18" x14ac:dyDescent="0.3">
      <c r="H4517">
        <v>4514</v>
      </c>
      <c r="I4517">
        <v>10.199999999999999</v>
      </c>
      <c r="J4517" s="1">
        <v>46056.654340277775</v>
      </c>
      <c r="L4517">
        <v>4514</v>
      </c>
      <c r="M4517">
        <v>2.9</v>
      </c>
      <c r="N4517" s="1">
        <v>46056.654351851852</v>
      </c>
      <c r="P4517">
        <v>4514</v>
      </c>
      <c r="Q4517">
        <v>2.1</v>
      </c>
      <c r="R4517" s="1">
        <v>46056.654317129629</v>
      </c>
    </row>
    <row r="4518" spans="8:18" x14ac:dyDescent="0.3">
      <c r="H4518">
        <v>4515</v>
      </c>
      <c r="I4518">
        <v>12.3</v>
      </c>
      <c r="J4518" s="1">
        <v>46056.65457175926</v>
      </c>
      <c r="L4518">
        <v>4515</v>
      </c>
      <c r="M4518">
        <v>2.9</v>
      </c>
      <c r="N4518" s="1">
        <v>46056.654583333337</v>
      </c>
      <c r="P4518">
        <v>4515</v>
      </c>
      <c r="Q4518">
        <v>2.1</v>
      </c>
      <c r="R4518" s="1">
        <v>46056.654548611114</v>
      </c>
    </row>
    <row r="4519" spans="8:18" x14ac:dyDescent="0.3">
      <c r="H4519">
        <v>4516</v>
      </c>
      <c r="I4519">
        <v>6.7</v>
      </c>
      <c r="J4519" s="1">
        <v>46056.654803240737</v>
      </c>
      <c r="L4519">
        <v>4516</v>
      </c>
      <c r="M4519">
        <v>2.9</v>
      </c>
      <c r="N4519" s="1">
        <v>46056.654814814814</v>
      </c>
      <c r="P4519">
        <v>4516</v>
      </c>
      <c r="Q4519">
        <v>2.1</v>
      </c>
      <c r="R4519" s="1">
        <v>46056.654780092591</v>
      </c>
    </row>
    <row r="4520" spans="8:18" x14ac:dyDescent="0.3">
      <c r="H4520">
        <v>4517</v>
      </c>
      <c r="I4520">
        <v>6.6</v>
      </c>
      <c r="J4520" s="1">
        <v>46056.655034722222</v>
      </c>
      <c r="L4520">
        <v>4517</v>
      </c>
      <c r="M4520">
        <v>2.9</v>
      </c>
      <c r="N4520" s="1">
        <v>46056.655046296299</v>
      </c>
      <c r="P4520">
        <v>4517</v>
      </c>
      <c r="Q4520">
        <v>2.1</v>
      </c>
      <c r="R4520" s="1">
        <v>46056.655011574076</v>
      </c>
    </row>
    <row r="4521" spans="8:18" x14ac:dyDescent="0.3">
      <c r="H4521">
        <v>4518</v>
      </c>
      <c r="I4521">
        <v>7</v>
      </c>
      <c r="J4521" s="1">
        <v>46056.655266203707</v>
      </c>
      <c r="L4521">
        <v>4518</v>
      </c>
      <c r="M4521">
        <v>2.8</v>
      </c>
      <c r="N4521" s="1">
        <v>46056.655277777776</v>
      </c>
      <c r="P4521">
        <v>4518</v>
      </c>
      <c r="Q4521">
        <v>2.1</v>
      </c>
      <c r="R4521" s="1">
        <v>46056.655243055553</v>
      </c>
    </row>
    <row r="4522" spans="8:18" x14ac:dyDescent="0.3">
      <c r="H4522">
        <v>4519</v>
      </c>
      <c r="I4522">
        <v>6.6</v>
      </c>
      <c r="J4522" s="1">
        <v>46056.655497685184</v>
      </c>
      <c r="L4522">
        <v>4519</v>
      </c>
      <c r="M4522">
        <v>2.9</v>
      </c>
      <c r="N4522" s="1">
        <v>46056.655509259261</v>
      </c>
      <c r="P4522">
        <v>4519</v>
      </c>
      <c r="Q4522">
        <v>2.1</v>
      </c>
      <c r="R4522" s="1">
        <v>46056.655474537038</v>
      </c>
    </row>
    <row r="4523" spans="8:18" x14ac:dyDescent="0.3">
      <c r="H4523">
        <v>4520</v>
      </c>
      <c r="I4523">
        <v>7</v>
      </c>
      <c r="J4523" s="1">
        <v>46056.655729166669</v>
      </c>
      <c r="L4523">
        <v>4520</v>
      </c>
      <c r="M4523">
        <v>2.9</v>
      </c>
      <c r="N4523" s="1">
        <v>46056.655740740738</v>
      </c>
      <c r="P4523">
        <v>4520</v>
      </c>
      <c r="Q4523">
        <v>2.1</v>
      </c>
      <c r="R4523" s="1">
        <v>46056.655706018515</v>
      </c>
    </row>
    <row r="4524" spans="8:18" x14ac:dyDescent="0.3">
      <c r="H4524">
        <v>4521</v>
      </c>
      <c r="I4524">
        <v>7</v>
      </c>
      <c r="J4524" s="1">
        <v>46056.655960648146</v>
      </c>
      <c r="L4524">
        <v>4521</v>
      </c>
      <c r="M4524">
        <v>2.9</v>
      </c>
      <c r="N4524" s="1">
        <v>46056.655972222223</v>
      </c>
      <c r="P4524">
        <v>4521</v>
      </c>
      <c r="Q4524">
        <v>2.1</v>
      </c>
      <c r="R4524" s="1">
        <v>46056.6559375</v>
      </c>
    </row>
    <row r="4525" spans="8:18" x14ac:dyDescent="0.3">
      <c r="H4525">
        <v>4522</v>
      </c>
      <c r="I4525">
        <v>11.5</v>
      </c>
      <c r="J4525" s="1">
        <v>46056.656192129631</v>
      </c>
      <c r="L4525">
        <v>4522</v>
      </c>
      <c r="M4525">
        <v>2.9</v>
      </c>
      <c r="N4525" s="1">
        <v>46056.6562037037</v>
      </c>
      <c r="P4525">
        <v>4522</v>
      </c>
      <c r="Q4525">
        <v>2.7</v>
      </c>
      <c r="R4525" s="1">
        <v>46056.656168981484</v>
      </c>
    </row>
    <row r="4526" spans="8:18" x14ac:dyDescent="0.3">
      <c r="H4526">
        <v>4523</v>
      </c>
      <c r="I4526">
        <v>7.2</v>
      </c>
      <c r="J4526" s="1">
        <v>46056.656423611108</v>
      </c>
      <c r="L4526">
        <v>4523</v>
      </c>
      <c r="M4526">
        <v>2.9</v>
      </c>
      <c r="N4526" s="1">
        <v>46056.656435185185</v>
      </c>
      <c r="P4526">
        <v>4523</v>
      </c>
      <c r="Q4526">
        <v>2.7</v>
      </c>
      <c r="R4526" s="1">
        <v>46056.656400462962</v>
      </c>
    </row>
    <row r="4527" spans="8:18" x14ac:dyDescent="0.3">
      <c r="H4527">
        <v>4524</v>
      </c>
      <c r="I4527">
        <v>6.8</v>
      </c>
      <c r="J4527" s="1">
        <v>46056.656655092593</v>
      </c>
      <c r="L4527">
        <v>4524</v>
      </c>
      <c r="M4527">
        <v>2.9</v>
      </c>
      <c r="N4527" s="1">
        <v>46056.656666666669</v>
      </c>
      <c r="P4527">
        <v>4524</v>
      </c>
      <c r="Q4527">
        <v>2.7</v>
      </c>
      <c r="R4527" s="1">
        <v>46056.656631944446</v>
      </c>
    </row>
    <row r="4528" spans="8:18" x14ac:dyDescent="0.3">
      <c r="H4528">
        <v>4525</v>
      </c>
      <c r="I4528">
        <v>7.1</v>
      </c>
      <c r="J4528" s="1">
        <v>46056.656886574077</v>
      </c>
      <c r="L4528">
        <v>4525</v>
      </c>
      <c r="M4528">
        <v>2.9</v>
      </c>
      <c r="N4528" s="1">
        <v>46056.656898148147</v>
      </c>
      <c r="P4528">
        <v>4525</v>
      </c>
      <c r="Q4528">
        <v>2.7</v>
      </c>
      <c r="R4528" s="1">
        <v>46056.656863425924</v>
      </c>
    </row>
    <row r="4529" spans="8:18" x14ac:dyDescent="0.3">
      <c r="H4529">
        <v>4526</v>
      </c>
      <c r="I4529">
        <v>7.2</v>
      </c>
      <c r="J4529" s="1">
        <v>46056.657118055555</v>
      </c>
      <c r="L4529">
        <v>4526</v>
      </c>
      <c r="M4529">
        <v>2.9</v>
      </c>
      <c r="N4529" s="1">
        <v>46056.657129629632</v>
      </c>
      <c r="P4529">
        <v>4526</v>
      </c>
      <c r="Q4529">
        <v>2.7</v>
      </c>
      <c r="R4529" s="1">
        <v>46056.657094907408</v>
      </c>
    </row>
    <row r="4530" spans="8:18" x14ac:dyDescent="0.3">
      <c r="H4530">
        <v>4527</v>
      </c>
      <c r="I4530">
        <v>8.8000000000000007</v>
      </c>
      <c r="J4530" s="1">
        <v>46056.657349537039</v>
      </c>
      <c r="L4530">
        <v>4527</v>
      </c>
      <c r="M4530">
        <v>2.9</v>
      </c>
      <c r="N4530" s="1">
        <v>46056.657361111109</v>
      </c>
      <c r="P4530">
        <v>4527</v>
      </c>
      <c r="Q4530">
        <v>2.7</v>
      </c>
      <c r="R4530" s="1">
        <v>46056.657326388886</v>
      </c>
    </row>
    <row r="4531" spans="8:18" x14ac:dyDescent="0.3">
      <c r="H4531">
        <v>4528</v>
      </c>
      <c r="I4531">
        <v>7.8</v>
      </c>
      <c r="J4531" s="1">
        <v>46056.657581018517</v>
      </c>
      <c r="L4531">
        <v>4528</v>
      </c>
      <c r="M4531">
        <v>2.9</v>
      </c>
      <c r="N4531" s="1">
        <v>46056.657592592594</v>
      </c>
      <c r="P4531">
        <v>4528</v>
      </c>
      <c r="Q4531">
        <v>2.7</v>
      </c>
      <c r="R4531" s="1">
        <v>46056.657557870371</v>
      </c>
    </row>
    <row r="4532" spans="8:18" x14ac:dyDescent="0.3">
      <c r="H4532">
        <v>4529</v>
      </c>
      <c r="I4532">
        <v>7.6</v>
      </c>
      <c r="J4532" s="1">
        <v>46056.657812500001</v>
      </c>
      <c r="L4532">
        <v>4529</v>
      </c>
      <c r="M4532">
        <v>2.9</v>
      </c>
      <c r="N4532" s="1">
        <v>46056.657824074071</v>
      </c>
      <c r="P4532">
        <v>4529</v>
      </c>
      <c r="Q4532">
        <v>2.7</v>
      </c>
      <c r="R4532" s="1">
        <v>46056.657789351855</v>
      </c>
    </row>
    <row r="4533" spans="8:18" x14ac:dyDescent="0.3">
      <c r="H4533">
        <v>4530</v>
      </c>
      <c r="I4533">
        <v>7.6</v>
      </c>
      <c r="J4533" s="1">
        <v>46056.658043981479</v>
      </c>
      <c r="L4533">
        <v>4530</v>
      </c>
      <c r="M4533">
        <v>2.9</v>
      </c>
      <c r="N4533" s="1">
        <v>46056.658055555556</v>
      </c>
      <c r="P4533">
        <v>4530</v>
      </c>
      <c r="Q4533">
        <v>2.7</v>
      </c>
      <c r="R4533" s="1">
        <v>46056.658020833333</v>
      </c>
    </row>
    <row r="4534" spans="8:18" x14ac:dyDescent="0.3">
      <c r="H4534">
        <v>4531</v>
      </c>
      <c r="I4534">
        <v>8</v>
      </c>
      <c r="J4534" s="1">
        <v>46056.658275462964</v>
      </c>
      <c r="L4534">
        <v>4531</v>
      </c>
      <c r="M4534">
        <v>2.9</v>
      </c>
      <c r="N4534" s="1">
        <v>46056.65828703704</v>
      </c>
      <c r="P4534">
        <v>4531</v>
      </c>
      <c r="Q4534">
        <v>2.7</v>
      </c>
      <c r="R4534" s="1">
        <v>46056.658252314817</v>
      </c>
    </row>
    <row r="4535" spans="8:18" x14ac:dyDescent="0.3">
      <c r="H4535">
        <v>4532</v>
      </c>
      <c r="I4535">
        <v>8.3000000000000007</v>
      </c>
      <c r="J4535" s="1">
        <v>46056.658506944441</v>
      </c>
      <c r="L4535">
        <v>4532</v>
      </c>
      <c r="M4535">
        <v>2.8</v>
      </c>
      <c r="N4535" s="1">
        <v>46056.658518518518</v>
      </c>
      <c r="P4535">
        <v>4532</v>
      </c>
      <c r="Q4535">
        <v>2.8</v>
      </c>
      <c r="R4535" s="1">
        <v>46056.658483796295</v>
      </c>
    </row>
    <row r="4536" spans="8:18" x14ac:dyDescent="0.3">
      <c r="H4536">
        <v>4533</v>
      </c>
      <c r="I4536">
        <v>7.7</v>
      </c>
      <c r="J4536" s="1">
        <v>46056.658738425926</v>
      </c>
      <c r="L4536">
        <v>4533</v>
      </c>
      <c r="M4536">
        <v>2.9</v>
      </c>
      <c r="N4536" s="1">
        <v>46056.658750000002</v>
      </c>
      <c r="P4536">
        <v>4533</v>
      </c>
      <c r="Q4536">
        <v>2.7</v>
      </c>
      <c r="R4536" s="1">
        <v>46056.658715277779</v>
      </c>
    </row>
    <row r="4537" spans="8:18" x14ac:dyDescent="0.3">
      <c r="H4537">
        <v>4534</v>
      </c>
      <c r="I4537">
        <v>7.9</v>
      </c>
      <c r="J4537" s="1">
        <v>46056.65896990741</v>
      </c>
      <c r="L4537">
        <v>4534</v>
      </c>
      <c r="M4537">
        <v>2.8</v>
      </c>
      <c r="N4537" s="1">
        <v>46056.65898148148</v>
      </c>
      <c r="P4537">
        <v>4534</v>
      </c>
      <c r="Q4537">
        <v>2.6</v>
      </c>
      <c r="R4537" s="1">
        <v>46056.658946759257</v>
      </c>
    </row>
    <row r="4538" spans="8:18" x14ac:dyDescent="0.3">
      <c r="H4538">
        <v>4535</v>
      </c>
      <c r="I4538">
        <v>7.7</v>
      </c>
      <c r="J4538" s="1">
        <v>46056.659201388888</v>
      </c>
      <c r="L4538">
        <v>4535</v>
      </c>
      <c r="M4538">
        <v>2.8</v>
      </c>
      <c r="N4538" s="1">
        <v>46056.659212962964</v>
      </c>
      <c r="P4538">
        <v>4535</v>
      </c>
      <c r="Q4538">
        <v>2.7</v>
      </c>
      <c r="R4538" s="1">
        <v>46056.659178240741</v>
      </c>
    </row>
    <row r="4539" spans="8:18" x14ac:dyDescent="0.3">
      <c r="H4539">
        <v>4536</v>
      </c>
      <c r="I4539">
        <v>8.1</v>
      </c>
      <c r="J4539" s="1">
        <v>46056.659432870372</v>
      </c>
      <c r="L4539">
        <v>4536</v>
      </c>
      <c r="M4539">
        <v>2.9</v>
      </c>
      <c r="N4539" s="1">
        <v>46056.659444444442</v>
      </c>
      <c r="P4539">
        <v>4536</v>
      </c>
      <c r="Q4539">
        <v>3.1</v>
      </c>
      <c r="R4539" s="1">
        <v>46056.659409722219</v>
      </c>
    </row>
    <row r="4540" spans="8:18" x14ac:dyDescent="0.3">
      <c r="H4540">
        <v>4537</v>
      </c>
      <c r="I4540">
        <v>7.6</v>
      </c>
      <c r="J4540" s="1">
        <v>46056.65966435185</v>
      </c>
      <c r="L4540">
        <v>4537</v>
      </c>
      <c r="M4540">
        <v>2.8</v>
      </c>
      <c r="N4540" s="1">
        <v>46056.659675925926</v>
      </c>
      <c r="P4540">
        <v>4537</v>
      </c>
      <c r="Q4540">
        <v>2.8</v>
      </c>
      <c r="R4540" s="1">
        <v>46056.659641203703</v>
      </c>
    </row>
    <row r="4541" spans="8:18" x14ac:dyDescent="0.3">
      <c r="H4541">
        <v>4538</v>
      </c>
      <c r="I4541">
        <v>8.1</v>
      </c>
      <c r="J4541" s="1">
        <v>46056.659895833334</v>
      </c>
      <c r="L4541">
        <v>4538</v>
      </c>
      <c r="M4541">
        <v>2.9</v>
      </c>
      <c r="N4541" s="1">
        <v>46056.659907407404</v>
      </c>
      <c r="P4541">
        <v>4538</v>
      </c>
      <c r="Q4541">
        <v>3.3</v>
      </c>
      <c r="R4541" s="1">
        <v>46056.659872685188</v>
      </c>
    </row>
    <row r="4542" spans="8:18" x14ac:dyDescent="0.3">
      <c r="H4542">
        <v>4539</v>
      </c>
      <c r="I4542">
        <v>8.9</v>
      </c>
      <c r="J4542" s="1">
        <v>46056.660127314812</v>
      </c>
      <c r="L4542">
        <v>4539</v>
      </c>
      <c r="M4542">
        <v>2.9</v>
      </c>
      <c r="N4542" s="1">
        <v>46056.660138888888</v>
      </c>
      <c r="P4542">
        <v>4539</v>
      </c>
      <c r="Q4542">
        <v>2.8</v>
      </c>
      <c r="R4542" s="1">
        <v>46056.660104166665</v>
      </c>
    </row>
    <row r="4543" spans="8:18" x14ac:dyDescent="0.3">
      <c r="H4543">
        <v>4540</v>
      </c>
      <c r="I4543">
        <v>8.8000000000000007</v>
      </c>
      <c r="J4543" s="1">
        <v>46056.660358796296</v>
      </c>
      <c r="L4543">
        <v>4540</v>
      </c>
      <c r="M4543">
        <v>2.9</v>
      </c>
      <c r="N4543" s="1">
        <v>46056.660370370373</v>
      </c>
      <c r="P4543">
        <v>4540</v>
      </c>
      <c r="Q4543">
        <v>2.7</v>
      </c>
      <c r="R4543" s="1">
        <v>46056.66033564815</v>
      </c>
    </row>
    <row r="4544" spans="8:18" x14ac:dyDescent="0.3">
      <c r="H4544">
        <v>4541</v>
      </c>
      <c r="I4544">
        <v>8.6999999999999993</v>
      </c>
      <c r="J4544" s="1">
        <v>46056.660590277781</v>
      </c>
      <c r="L4544">
        <v>4541</v>
      </c>
      <c r="M4544">
        <v>2.9</v>
      </c>
      <c r="N4544" s="1">
        <v>46056.660601851851</v>
      </c>
      <c r="P4544">
        <v>4541</v>
      </c>
      <c r="Q4544">
        <v>3.1</v>
      </c>
      <c r="R4544" s="1">
        <v>46056.660567129627</v>
      </c>
    </row>
    <row r="4545" spans="8:18" x14ac:dyDescent="0.3">
      <c r="H4545">
        <v>4542</v>
      </c>
      <c r="I4545">
        <v>8.6</v>
      </c>
      <c r="J4545" s="1">
        <v>46056.660821759258</v>
      </c>
      <c r="L4545">
        <v>4542</v>
      </c>
      <c r="M4545">
        <v>2.9</v>
      </c>
      <c r="N4545" s="1">
        <v>46056.660833333335</v>
      </c>
      <c r="P4545">
        <v>4542</v>
      </c>
      <c r="Q4545">
        <v>2.7</v>
      </c>
      <c r="R4545" s="1">
        <v>46056.660798611112</v>
      </c>
    </row>
    <row r="4546" spans="8:18" x14ac:dyDescent="0.3">
      <c r="H4546">
        <v>4543</v>
      </c>
      <c r="I4546">
        <v>8.8000000000000007</v>
      </c>
      <c r="J4546" s="1">
        <v>46056.661053240743</v>
      </c>
      <c r="L4546">
        <v>4543</v>
      </c>
      <c r="M4546">
        <v>2.9</v>
      </c>
      <c r="N4546" s="1">
        <v>46056.661064814813</v>
      </c>
      <c r="P4546">
        <v>4543</v>
      </c>
      <c r="Q4546">
        <v>2.7</v>
      </c>
      <c r="R4546" s="1">
        <v>46056.661030092589</v>
      </c>
    </row>
    <row r="4547" spans="8:18" x14ac:dyDescent="0.3">
      <c r="H4547">
        <v>4544</v>
      </c>
      <c r="I4547">
        <v>8.6999999999999993</v>
      </c>
      <c r="J4547" s="1">
        <v>46056.66128472222</v>
      </c>
      <c r="L4547">
        <v>4544</v>
      </c>
      <c r="M4547">
        <v>2.9</v>
      </c>
      <c r="N4547" s="1">
        <v>46056.661296296297</v>
      </c>
      <c r="P4547">
        <v>4544</v>
      </c>
      <c r="Q4547">
        <v>2.6</v>
      </c>
      <c r="R4547" s="1">
        <v>46056.661261574074</v>
      </c>
    </row>
    <row r="4548" spans="8:18" x14ac:dyDescent="0.3">
      <c r="H4548">
        <v>4545</v>
      </c>
      <c r="I4548">
        <v>8.6999999999999993</v>
      </c>
      <c r="J4548" s="1">
        <v>46056.661516203705</v>
      </c>
      <c r="L4548">
        <v>4545</v>
      </c>
      <c r="M4548">
        <v>2.9</v>
      </c>
      <c r="N4548" s="1">
        <v>46056.661527777775</v>
      </c>
      <c r="P4548">
        <v>4545</v>
      </c>
      <c r="Q4548">
        <v>2.9</v>
      </c>
      <c r="R4548" s="1">
        <v>46056.661493055559</v>
      </c>
    </row>
    <row r="4549" spans="8:18" x14ac:dyDescent="0.3">
      <c r="H4549">
        <v>4546</v>
      </c>
      <c r="I4549">
        <v>9</v>
      </c>
      <c r="J4549" s="1">
        <v>46056.661747685182</v>
      </c>
      <c r="L4549">
        <v>4546</v>
      </c>
      <c r="M4549">
        <v>2.9</v>
      </c>
      <c r="N4549" s="1">
        <v>46056.661759259259</v>
      </c>
      <c r="P4549">
        <v>4546</v>
      </c>
      <c r="Q4549">
        <v>1.9</v>
      </c>
      <c r="R4549" s="1">
        <v>46056.661724537036</v>
      </c>
    </row>
    <row r="4550" spans="8:18" x14ac:dyDescent="0.3">
      <c r="H4550">
        <v>4547</v>
      </c>
      <c r="I4550">
        <v>8.4</v>
      </c>
      <c r="J4550" s="1">
        <v>46056.661979166667</v>
      </c>
      <c r="L4550">
        <v>4547</v>
      </c>
      <c r="M4550">
        <v>2.9</v>
      </c>
      <c r="N4550" s="1">
        <v>46056.661990740744</v>
      </c>
      <c r="P4550">
        <v>4547</v>
      </c>
      <c r="Q4550">
        <v>1.9</v>
      </c>
      <c r="R4550" s="1">
        <v>46056.661956018521</v>
      </c>
    </row>
    <row r="4551" spans="8:18" x14ac:dyDescent="0.3">
      <c r="H4551">
        <v>4548</v>
      </c>
      <c r="I4551">
        <v>8.1</v>
      </c>
      <c r="J4551" s="1">
        <v>46056.662210648145</v>
      </c>
      <c r="L4551">
        <v>4548</v>
      </c>
      <c r="M4551">
        <v>2.9</v>
      </c>
      <c r="N4551" s="1">
        <v>46056.662222222221</v>
      </c>
      <c r="P4551">
        <v>4548</v>
      </c>
      <c r="Q4551">
        <v>1.9</v>
      </c>
      <c r="R4551" s="1">
        <v>46056.662187499998</v>
      </c>
    </row>
    <row r="4552" spans="8:18" x14ac:dyDescent="0.3">
      <c r="H4552">
        <v>4549</v>
      </c>
      <c r="I4552">
        <v>10</v>
      </c>
      <c r="J4552" s="1">
        <v>46056.662442129629</v>
      </c>
      <c r="L4552">
        <v>4549</v>
      </c>
      <c r="M4552">
        <v>2.8</v>
      </c>
      <c r="N4552" s="1">
        <v>46056.662453703706</v>
      </c>
      <c r="P4552">
        <v>4549</v>
      </c>
      <c r="Q4552">
        <v>1.9</v>
      </c>
      <c r="R4552" s="1">
        <v>46056.662418981483</v>
      </c>
    </row>
    <row r="4553" spans="8:18" x14ac:dyDescent="0.3">
      <c r="H4553">
        <v>4550</v>
      </c>
      <c r="I4553">
        <v>10.1</v>
      </c>
      <c r="J4553" s="1">
        <v>46056.662673611114</v>
      </c>
      <c r="L4553">
        <v>4550</v>
      </c>
      <c r="M4553">
        <v>2.8</v>
      </c>
      <c r="N4553" s="1">
        <v>46056.662685185183</v>
      </c>
      <c r="P4553">
        <v>4550</v>
      </c>
      <c r="Q4553">
        <v>1.8</v>
      </c>
      <c r="R4553" s="1">
        <v>46056.66265046296</v>
      </c>
    </row>
    <row r="4554" spans="8:18" x14ac:dyDescent="0.3">
      <c r="H4554">
        <v>4551</v>
      </c>
      <c r="I4554">
        <v>8.5</v>
      </c>
      <c r="J4554" s="1">
        <v>46056.662905092591</v>
      </c>
      <c r="L4554">
        <v>4551</v>
      </c>
      <c r="M4554">
        <v>2.9</v>
      </c>
      <c r="N4554" s="1">
        <v>46056.662916666668</v>
      </c>
      <c r="P4554">
        <v>4551</v>
      </c>
      <c r="Q4554">
        <v>1.9</v>
      </c>
      <c r="R4554" s="1">
        <v>46056.662881944445</v>
      </c>
    </row>
    <row r="4555" spans="8:18" x14ac:dyDescent="0.3">
      <c r="H4555">
        <v>4552</v>
      </c>
      <c r="I4555">
        <v>8.5</v>
      </c>
      <c r="J4555" s="1">
        <v>46056.663136574076</v>
      </c>
      <c r="L4555">
        <v>4552</v>
      </c>
      <c r="M4555">
        <v>2.9</v>
      </c>
      <c r="N4555" s="1">
        <v>46056.663148148145</v>
      </c>
      <c r="P4555">
        <v>4552</v>
      </c>
      <c r="Q4555">
        <v>2.1</v>
      </c>
      <c r="R4555" s="1">
        <v>46056.663113425922</v>
      </c>
    </row>
    <row r="4556" spans="8:18" x14ac:dyDescent="0.3">
      <c r="H4556">
        <v>4553</v>
      </c>
      <c r="I4556">
        <v>8</v>
      </c>
      <c r="J4556" s="1">
        <v>46056.663368055553</v>
      </c>
      <c r="L4556">
        <v>4553</v>
      </c>
      <c r="M4556">
        <v>2.9</v>
      </c>
      <c r="N4556" s="1">
        <v>46056.66337962963</v>
      </c>
      <c r="P4556">
        <v>4553</v>
      </c>
      <c r="Q4556">
        <v>1.9</v>
      </c>
      <c r="R4556" s="1">
        <v>46056.663344907407</v>
      </c>
    </row>
    <row r="4557" spans="8:18" x14ac:dyDescent="0.3">
      <c r="H4557">
        <v>4554</v>
      </c>
      <c r="I4557">
        <v>8.4</v>
      </c>
      <c r="J4557" s="1">
        <v>46056.663599537038</v>
      </c>
      <c r="L4557">
        <v>4554</v>
      </c>
      <c r="M4557">
        <v>2.9</v>
      </c>
      <c r="N4557" s="1">
        <v>46056.663611111115</v>
      </c>
      <c r="P4557">
        <v>4554</v>
      </c>
      <c r="Q4557">
        <v>1.8</v>
      </c>
      <c r="R4557" s="1">
        <v>46056.663576388892</v>
      </c>
    </row>
    <row r="4558" spans="8:18" x14ac:dyDescent="0.3">
      <c r="H4558">
        <v>4555</v>
      </c>
      <c r="I4558">
        <v>7.7</v>
      </c>
      <c r="J4558" s="1">
        <v>46056.663831018515</v>
      </c>
      <c r="L4558">
        <v>4555</v>
      </c>
      <c r="M4558">
        <v>2.9</v>
      </c>
      <c r="N4558" s="1">
        <v>46056.663842592592</v>
      </c>
      <c r="P4558">
        <v>4555</v>
      </c>
      <c r="Q4558">
        <v>2.1</v>
      </c>
      <c r="R4558" s="1">
        <v>46056.663807870369</v>
      </c>
    </row>
    <row r="4559" spans="8:18" x14ac:dyDescent="0.3">
      <c r="H4559">
        <v>4556</v>
      </c>
      <c r="I4559">
        <v>8</v>
      </c>
      <c r="J4559" s="1">
        <v>46056.6640625</v>
      </c>
      <c r="L4559">
        <v>4556</v>
      </c>
      <c r="M4559">
        <v>2.9</v>
      </c>
      <c r="N4559" s="1">
        <v>46056.664074074077</v>
      </c>
      <c r="P4559">
        <v>4556</v>
      </c>
      <c r="Q4559">
        <v>6.8</v>
      </c>
      <c r="R4559" s="1">
        <v>46056.664039351854</v>
      </c>
    </row>
    <row r="4560" spans="8:18" x14ac:dyDescent="0.3">
      <c r="H4560">
        <v>4557</v>
      </c>
      <c r="I4560">
        <v>7.9</v>
      </c>
      <c r="J4560" s="1">
        <v>46056.664293981485</v>
      </c>
      <c r="L4560">
        <v>4557</v>
      </c>
      <c r="M4560">
        <v>2.9</v>
      </c>
      <c r="N4560" s="1">
        <v>46056.664305555554</v>
      </c>
      <c r="P4560">
        <v>4557</v>
      </c>
      <c r="Q4560">
        <v>2.4</v>
      </c>
      <c r="R4560" s="1">
        <v>46056.664270833331</v>
      </c>
    </row>
    <row r="4561" spans="8:18" x14ac:dyDescent="0.3">
      <c r="H4561">
        <v>4558</v>
      </c>
      <c r="I4561">
        <v>7.3</v>
      </c>
      <c r="J4561" s="1">
        <v>46056.664525462962</v>
      </c>
      <c r="L4561">
        <v>4558</v>
      </c>
      <c r="M4561">
        <v>2.9</v>
      </c>
      <c r="N4561" s="1">
        <v>46056.664537037039</v>
      </c>
      <c r="P4561">
        <v>4558</v>
      </c>
      <c r="Q4561">
        <v>2.1</v>
      </c>
      <c r="R4561" s="1">
        <v>46056.664502314816</v>
      </c>
    </row>
    <row r="4562" spans="8:18" x14ac:dyDescent="0.3">
      <c r="H4562">
        <v>4559</v>
      </c>
      <c r="I4562">
        <v>7.6</v>
      </c>
      <c r="J4562" s="1">
        <v>46056.664756944447</v>
      </c>
      <c r="L4562">
        <v>4559</v>
      </c>
      <c r="M4562">
        <v>2.9</v>
      </c>
      <c r="N4562" s="1">
        <v>46056.664768518516</v>
      </c>
      <c r="P4562">
        <v>4559</v>
      </c>
      <c r="Q4562">
        <v>2.1</v>
      </c>
      <c r="R4562" s="1">
        <v>46056.664733796293</v>
      </c>
    </row>
    <row r="4563" spans="8:18" x14ac:dyDescent="0.3">
      <c r="H4563">
        <v>4560</v>
      </c>
      <c r="I4563">
        <v>7.3</v>
      </c>
      <c r="J4563" s="1">
        <v>46056.664988425924</v>
      </c>
      <c r="L4563">
        <v>4560</v>
      </c>
      <c r="M4563">
        <v>2.9</v>
      </c>
      <c r="N4563" s="1">
        <v>46056.665000000001</v>
      </c>
      <c r="P4563">
        <v>4560</v>
      </c>
      <c r="Q4563">
        <v>2.1</v>
      </c>
      <c r="R4563" s="1">
        <v>46056.664965277778</v>
      </c>
    </row>
    <row r="4564" spans="8:18" x14ac:dyDescent="0.3">
      <c r="H4564">
        <v>4561</v>
      </c>
      <c r="I4564">
        <v>7.3</v>
      </c>
      <c r="J4564" s="1">
        <v>46056.665219907409</v>
      </c>
      <c r="L4564">
        <v>4561</v>
      </c>
      <c r="M4564">
        <v>2.9</v>
      </c>
      <c r="N4564" s="1">
        <v>46056.665231481478</v>
      </c>
      <c r="P4564">
        <v>4561</v>
      </c>
      <c r="Q4564">
        <v>2.1</v>
      </c>
      <c r="R4564" s="1">
        <v>46056.665196759262</v>
      </c>
    </row>
    <row r="4565" spans="8:18" x14ac:dyDescent="0.3">
      <c r="H4565">
        <v>4562</v>
      </c>
      <c r="I4565">
        <v>15.5</v>
      </c>
      <c r="J4565" s="1">
        <v>46056.665451388886</v>
      </c>
      <c r="L4565">
        <v>4562</v>
      </c>
      <c r="M4565">
        <v>3</v>
      </c>
      <c r="N4565" s="1">
        <v>46056.665462962963</v>
      </c>
      <c r="P4565">
        <v>4562</v>
      </c>
      <c r="Q4565">
        <v>2.1</v>
      </c>
      <c r="R4565" s="1">
        <v>46056.66542824074</v>
      </c>
    </row>
    <row r="4566" spans="8:18" x14ac:dyDescent="0.3">
      <c r="H4566">
        <v>4563</v>
      </c>
      <c r="I4566">
        <v>15.4</v>
      </c>
      <c r="J4566" s="1">
        <v>46056.665682870371</v>
      </c>
      <c r="L4566">
        <v>4563</v>
      </c>
      <c r="M4566">
        <v>2.9</v>
      </c>
      <c r="N4566" s="1">
        <v>46056.665694444448</v>
      </c>
      <c r="P4566">
        <v>4563</v>
      </c>
      <c r="Q4566">
        <v>2.1</v>
      </c>
      <c r="R4566" s="1">
        <v>46056.665659722225</v>
      </c>
    </row>
    <row r="4567" spans="8:18" x14ac:dyDescent="0.3">
      <c r="H4567">
        <v>4564</v>
      </c>
      <c r="I4567">
        <v>19.399999999999999</v>
      </c>
      <c r="J4567" s="1">
        <v>46056.665914351855</v>
      </c>
      <c r="L4567">
        <v>4564</v>
      </c>
      <c r="M4567">
        <v>2.9</v>
      </c>
      <c r="N4567" s="1">
        <v>46056.665925925925</v>
      </c>
      <c r="P4567">
        <v>4564</v>
      </c>
      <c r="Q4567">
        <v>2.2999999999999998</v>
      </c>
      <c r="R4567" s="1">
        <v>46056.665891203702</v>
      </c>
    </row>
    <row r="4568" spans="8:18" x14ac:dyDescent="0.3">
      <c r="H4568">
        <v>4565</v>
      </c>
      <c r="I4568">
        <v>18.3</v>
      </c>
      <c r="J4568" s="1">
        <v>46056.666145833333</v>
      </c>
      <c r="L4568">
        <v>4565</v>
      </c>
      <c r="M4568">
        <v>2.9</v>
      </c>
      <c r="N4568" s="1">
        <v>46056.66615740741</v>
      </c>
      <c r="P4568">
        <v>4565</v>
      </c>
      <c r="Q4568">
        <v>2.2999999999999998</v>
      </c>
      <c r="R4568" s="1">
        <v>46056.666122685187</v>
      </c>
    </row>
    <row r="4569" spans="8:18" x14ac:dyDescent="0.3">
      <c r="H4569">
        <v>4566</v>
      </c>
      <c r="I4569">
        <v>13.6</v>
      </c>
      <c r="J4569" s="1">
        <v>46056.666377314818</v>
      </c>
      <c r="L4569">
        <v>4566</v>
      </c>
      <c r="M4569">
        <v>2.9</v>
      </c>
      <c r="N4569" s="1">
        <v>46056.666388888887</v>
      </c>
      <c r="P4569">
        <v>4566</v>
      </c>
      <c r="Q4569">
        <v>2.1</v>
      </c>
      <c r="R4569" s="1">
        <v>46056.666354166664</v>
      </c>
    </row>
    <row r="4570" spans="8:18" x14ac:dyDescent="0.3">
      <c r="H4570">
        <v>4567</v>
      </c>
      <c r="I4570">
        <v>13.6</v>
      </c>
      <c r="J4570" s="1">
        <v>46056.666608796295</v>
      </c>
      <c r="L4570">
        <v>4567</v>
      </c>
      <c r="M4570">
        <v>2.9</v>
      </c>
      <c r="N4570" s="1">
        <v>46056.666620370372</v>
      </c>
      <c r="P4570">
        <v>4567</v>
      </c>
      <c r="Q4570">
        <v>2.1</v>
      </c>
      <c r="R4570" s="1">
        <v>46056.666585648149</v>
      </c>
    </row>
    <row r="4571" spans="8:18" x14ac:dyDescent="0.3">
      <c r="H4571">
        <v>4568</v>
      </c>
      <c r="I4571">
        <v>13</v>
      </c>
      <c r="J4571" s="1">
        <v>46056.66684027778</v>
      </c>
      <c r="L4571">
        <v>4568</v>
      </c>
      <c r="M4571">
        <v>2.9</v>
      </c>
      <c r="N4571" s="1">
        <v>46056.666851851849</v>
      </c>
      <c r="P4571">
        <v>4568</v>
      </c>
      <c r="Q4571">
        <v>2.4</v>
      </c>
      <c r="R4571" s="1">
        <v>46056.666817129626</v>
      </c>
    </row>
    <row r="4572" spans="8:18" x14ac:dyDescent="0.3">
      <c r="H4572">
        <v>4569</v>
      </c>
      <c r="I4572">
        <v>12.8</v>
      </c>
      <c r="J4572" s="1">
        <v>46056.667071759257</v>
      </c>
      <c r="L4572">
        <v>4569</v>
      </c>
      <c r="M4572">
        <v>2.9</v>
      </c>
      <c r="N4572" s="1">
        <v>46056.667083333334</v>
      </c>
      <c r="P4572">
        <v>4569</v>
      </c>
      <c r="Q4572">
        <v>2.5</v>
      </c>
      <c r="R4572" s="1">
        <v>46056.667048611111</v>
      </c>
    </row>
    <row r="4573" spans="8:18" x14ac:dyDescent="0.3">
      <c r="H4573">
        <v>4570</v>
      </c>
      <c r="I4573">
        <v>12.8</v>
      </c>
      <c r="J4573" s="1">
        <v>46056.667303240742</v>
      </c>
      <c r="L4573">
        <v>4570</v>
      </c>
      <c r="M4573">
        <v>2.9</v>
      </c>
      <c r="N4573" s="1">
        <v>46056.667314814818</v>
      </c>
      <c r="P4573">
        <v>4570</v>
      </c>
      <c r="Q4573">
        <v>2.2000000000000002</v>
      </c>
      <c r="R4573" s="1">
        <v>46056.667280092595</v>
      </c>
    </row>
    <row r="4574" spans="8:18" x14ac:dyDescent="0.3">
      <c r="H4574">
        <v>4571</v>
      </c>
      <c r="I4574">
        <v>13.6</v>
      </c>
      <c r="J4574" s="1">
        <v>46056.667534722219</v>
      </c>
      <c r="L4574">
        <v>4571</v>
      </c>
      <c r="M4574">
        <v>2.9</v>
      </c>
      <c r="N4574" s="1">
        <v>46056.667546296296</v>
      </c>
      <c r="P4574">
        <v>4571</v>
      </c>
      <c r="Q4574">
        <v>2.2000000000000002</v>
      </c>
      <c r="R4574" s="1">
        <v>46056.667511574073</v>
      </c>
    </row>
    <row r="4575" spans="8:18" x14ac:dyDescent="0.3">
      <c r="H4575">
        <v>4572</v>
      </c>
      <c r="I4575">
        <v>13.7</v>
      </c>
      <c r="J4575" s="1">
        <v>46056.667766203704</v>
      </c>
      <c r="L4575">
        <v>4572</v>
      </c>
      <c r="M4575">
        <v>2.9</v>
      </c>
      <c r="N4575" s="1">
        <v>46056.66777777778</v>
      </c>
      <c r="P4575">
        <v>4572</v>
      </c>
      <c r="Q4575">
        <v>2.2000000000000002</v>
      </c>
      <c r="R4575" s="1">
        <v>46056.667743055557</v>
      </c>
    </row>
    <row r="4576" spans="8:18" x14ac:dyDescent="0.3">
      <c r="H4576">
        <v>4573</v>
      </c>
      <c r="I4576">
        <v>12.9</v>
      </c>
      <c r="J4576" s="1">
        <v>46056.667997685188</v>
      </c>
      <c r="L4576">
        <v>4573</v>
      </c>
      <c r="M4576">
        <v>2.9</v>
      </c>
      <c r="N4576" s="1">
        <v>46056.668009259258</v>
      </c>
      <c r="P4576">
        <v>4573</v>
      </c>
      <c r="Q4576">
        <v>2.1</v>
      </c>
      <c r="R4576" s="1">
        <v>46056.667974537035</v>
      </c>
    </row>
    <row r="4577" spans="8:18" x14ac:dyDescent="0.3">
      <c r="H4577">
        <v>4574</v>
      </c>
      <c r="I4577">
        <v>13.2</v>
      </c>
      <c r="J4577" s="1">
        <v>46056.668229166666</v>
      </c>
      <c r="L4577">
        <v>4574</v>
      </c>
      <c r="M4577">
        <v>2.9</v>
      </c>
      <c r="N4577" s="1">
        <v>46056.668240740742</v>
      </c>
      <c r="P4577">
        <v>4574</v>
      </c>
      <c r="Q4577">
        <v>2.1</v>
      </c>
      <c r="R4577" s="1">
        <v>46056.668206018519</v>
      </c>
    </row>
    <row r="4578" spans="8:18" x14ac:dyDescent="0.3">
      <c r="H4578">
        <v>4575</v>
      </c>
      <c r="I4578">
        <v>13.9</v>
      </c>
      <c r="J4578" s="1">
        <v>46056.66846064815</v>
      </c>
      <c r="L4578">
        <v>4575</v>
      </c>
      <c r="M4578">
        <v>2.9</v>
      </c>
      <c r="N4578" s="1">
        <v>46056.66847222222</v>
      </c>
      <c r="P4578">
        <v>4575</v>
      </c>
      <c r="Q4578">
        <v>2.1</v>
      </c>
      <c r="R4578" s="1">
        <v>46056.668437499997</v>
      </c>
    </row>
    <row r="4579" spans="8:18" x14ac:dyDescent="0.3">
      <c r="H4579">
        <v>4576</v>
      </c>
      <c r="I4579">
        <v>13.7</v>
      </c>
      <c r="J4579" s="1">
        <v>46056.668692129628</v>
      </c>
      <c r="L4579">
        <v>4576</v>
      </c>
      <c r="M4579">
        <v>2.9</v>
      </c>
      <c r="N4579" s="1">
        <v>46056.668703703705</v>
      </c>
      <c r="P4579">
        <v>4576</v>
      </c>
      <c r="Q4579">
        <v>2.4</v>
      </c>
      <c r="R4579" s="1">
        <v>46056.668668981481</v>
      </c>
    </row>
    <row r="4580" spans="8:18" x14ac:dyDescent="0.3">
      <c r="H4580">
        <v>4577</v>
      </c>
      <c r="I4580">
        <v>13.1</v>
      </c>
      <c r="J4580" s="1">
        <v>46056.668923611112</v>
      </c>
      <c r="L4580">
        <v>4577</v>
      </c>
      <c r="M4580">
        <v>2.9</v>
      </c>
      <c r="N4580" s="1">
        <v>46056.668935185182</v>
      </c>
      <c r="P4580">
        <v>4577</v>
      </c>
      <c r="Q4580">
        <v>2.5</v>
      </c>
      <c r="R4580" s="1">
        <v>46056.668900462966</v>
      </c>
    </row>
    <row r="4581" spans="8:18" x14ac:dyDescent="0.3">
      <c r="H4581">
        <v>4578</v>
      </c>
      <c r="I4581">
        <v>12.9</v>
      </c>
      <c r="J4581" s="1">
        <v>46056.66915509259</v>
      </c>
      <c r="L4581">
        <v>4578</v>
      </c>
      <c r="M4581">
        <v>2.9</v>
      </c>
      <c r="N4581" s="1">
        <v>46056.669166666667</v>
      </c>
      <c r="P4581">
        <v>4578</v>
      </c>
      <c r="Q4581">
        <v>1.9</v>
      </c>
      <c r="R4581" s="1">
        <v>46056.669131944444</v>
      </c>
    </row>
    <row r="4582" spans="8:18" x14ac:dyDescent="0.3">
      <c r="H4582">
        <v>4579</v>
      </c>
      <c r="I4582">
        <v>13.8</v>
      </c>
      <c r="J4582" s="1">
        <v>46056.669386574074</v>
      </c>
      <c r="L4582">
        <v>4579</v>
      </c>
      <c r="M4582">
        <v>2.9</v>
      </c>
      <c r="N4582" s="1">
        <v>46056.669398148151</v>
      </c>
      <c r="P4582">
        <v>4579</v>
      </c>
      <c r="Q4582">
        <v>1.9</v>
      </c>
      <c r="R4582" s="1">
        <v>46056.669363425928</v>
      </c>
    </row>
    <row r="4583" spans="8:18" x14ac:dyDescent="0.3">
      <c r="H4583">
        <v>4580</v>
      </c>
      <c r="I4583">
        <v>13.4</v>
      </c>
      <c r="J4583" s="1">
        <v>46056.669618055559</v>
      </c>
      <c r="L4583">
        <v>4580</v>
      </c>
      <c r="M4583">
        <v>2.9</v>
      </c>
      <c r="N4583" s="1">
        <v>46056.669629629629</v>
      </c>
      <c r="P4583">
        <v>4580</v>
      </c>
      <c r="Q4583">
        <v>1.9</v>
      </c>
      <c r="R4583" s="1">
        <v>46056.669594907406</v>
      </c>
    </row>
    <row r="4584" spans="8:18" x14ac:dyDescent="0.3">
      <c r="H4584">
        <v>4581</v>
      </c>
      <c r="I4584">
        <v>12.7</v>
      </c>
      <c r="J4584" s="1">
        <v>46056.669849537036</v>
      </c>
      <c r="L4584">
        <v>4581</v>
      </c>
      <c r="M4584">
        <v>2.9</v>
      </c>
      <c r="N4584" s="1">
        <v>46056.669861111113</v>
      </c>
      <c r="P4584">
        <v>4581</v>
      </c>
      <c r="Q4584">
        <v>2</v>
      </c>
      <c r="R4584" s="1">
        <v>46056.66982638889</v>
      </c>
    </row>
    <row r="4585" spans="8:18" x14ac:dyDescent="0.3">
      <c r="H4585">
        <v>4582</v>
      </c>
      <c r="I4585">
        <v>13</v>
      </c>
      <c r="J4585" s="1">
        <v>46056.670081018521</v>
      </c>
      <c r="L4585">
        <v>4582</v>
      </c>
      <c r="M4585">
        <v>2.9</v>
      </c>
      <c r="N4585" s="1">
        <v>46056.670092592591</v>
      </c>
      <c r="P4585">
        <v>4582</v>
      </c>
      <c r="Q4585">
        <v>1.9</v>
      </c>
      <c r="R4585" s="1">
        <v>46056.670057870368</v>
      </c>
    </row>
    <row r="4586" spans="8:18" x14ac:dyDescent="0.3">
      <c r="H4586">
        <v>4583</v>
      </c>
      <c r="I4586">
        <v>13.6</v>
      </c>
      <c r="J4586" s="1">
        <v>46056.670312499999</v>
      </c>
      <c r="L4586">
        <v>4583</v>
      </c>
      <c r="M4586">
        <v>2.9</v>
      </c>
      <c r="N4586" s="1">
        <v>46056.670324074075</v>
      </c>
      <c r="P4586">
        <v>4583</v>
      </c>
      <c r="Q4586">
        <v>1.9</v>
      </c>
      <c r="R4586" s="1">
        <v>46056.670289351852</v>
      </c>
    </row>
    <row r="4587" spans="8:18" x14ac:dyDescent="0.3">
      <c r="H4587">
        <v>4584</v>
      </c>
      <c r="I4587">
        <v>13</v>
      </c>
      <c r="J4587" s="1">
        <v>46056.670543981483</v>
      </c>
      <c r="L4587">
        <v>4584</v>
      </c>
      <c r="M4587">
        <v>2.9</v>
      </c>
      <c r="N4587" s="1">
        <v>46056.670555555553</v>
      </c>
      <c r="P4587">
        <v>4584</v>
      </c>
      <c r="Q4587">
        <v>1.9</v>
      </c>
      <c r="R4587" s="1">
        <v>46056.670520833337</v>
      </c>
    </row>
    <row r="4588" spans="8:18" x14ac:dyDescent="0.3">
      <c r="H4588">
        <v>4585</v>
      </c>
      <c r="I4588">
        <v>13</v>
      </c>
      <c r="J4588" s="1">
        <v>46056.670775462961</v>
      </c>
      <c r="L4588">
        <v>4585</v>
      </c>
      <c r="M4588">
        <v>2.9</v>
      </c>
      <c r="N4588" s="1">
        <v>46056.670787037037</v>
      </c>
      <c r="P4588">
        <v>4585</v>
      </c>
      <c r="Q4588">
        <v>2.2000000000000002</v>
      </c>
      <c r="R4588" s="1">
        <v>46056.670752314814</v>
      </c>
    </row>
    <row r="4589" spans="8:18" x14ac:dyDescent="0.3">
      <c r="H4589">
        <v>4586</v>
      </c>
      <c r="I4589">
        <v>13.5</v>
      </c>
      <c r="J4589" s="1">
        <v>46056.671006944445</v>
      </c>
      <c r="L4589">
        <v>4586</v>
      </c>
      <c r="M4589">
        <v>2.9</v>
      </c>
      <c r="N4589" s="1">
        <v>46056.671018518522</v>
      </c>
      <c r="P4589">
        <v>4586</v>
      </c>
      <c r="Q4589">
        <v>2.1</v>
      </c>
      <c r="R4589" s="1">
        <v>46056.670983796299</v>
      </c>
    </row>
    <row r="4590" spans="8:18" x14ac:dyDescent="0.3">
      <c r="H4590">
        <v>4587</v>
      </c>
      <c r="I4590">
        <v>13.6</v>
      </c>
      <c r="J4590" s="1">
        <v>46056.671238425923</v>
      </c>
      <c r="L4590">
        <v>4587</v>
      </c>
      <c r="M4590">
        <v>2.9</v>
      </c>
      <c r="N4590" s="1">
        <v>46056.671249999999</v>
      </c>
      <c r="P4590">
        <v>4587</v>
      </c>
      <c r="Q4590">
        <v>2</v>
      </c>
      <c r="R4590" s="1">
        <v>46056.671215277776</v>
      </c>
    </row>
    <row r="4591" spans="8:18" x14ac:dyDescent="0.3">
      <c r="H4591">
        <v>4588</v>
      </c>
      <c r="I4591">
        <v>13.2</v>
      </c>
      <c r="J4591" s="1">
        <v>46056.671469907407</v>
      </c>
      <c r="L4591">
        <v>4588</v>
      </c>
      <c r="M4591">
        <v>2.9</v>
      </c>
      <c r="N4591" s="1">
        <v>46056.671481481484</v>
      </c>
      <c r="P4591">
        <v>4588</v>
      </c>
      <c r="Q4591">
        <v>2</v>
      </c>
      <c r="R4591" s="1">
        <v>46056.671446759261</v>
      </c>
    </row>
    <row r="4592" spans="8:18" x14ac:dyDescent="0.3">
      <c r="H4592">
        <v>4589</v>
      </c>
      <c r="I4592">
        <v>12.9</v>
      </c>
      <c r="J4592" s="1">
        <v>46056.671701388892</v>
      </c>
      <c r="L4592">
        <v>4589</v>
      </c>
      <c r="M4592">
        <v>2.9</v>
      </c>
      <c r="N4592" s="1">
        <v>46056.671712962961</v>
      </c>
      <c r="P4592">
        <v>4589</v>
      </c>
      <c r="Q4592">
        <v>2</v>
      </c>
      <c r="R4592" s="1">
        <v>46056.671678240738</v>
      </c>
    </row>
    <row r="4593" spans="8:18" x14ac:dyDescent="0.3">
      <c r="H4593">
        <v>4590</v>
      </c>
      <c r="I4593">
        <v>12.5</v>
      </c>
      <c r="J4593" s="1">
        <v>46056.671932870369</v>
      </c>
      <c r="L4593">
        <v>4590</v>
      </c>
      <c r="M4593">
        <v>2.9</v>
      </c>
      <c r="N4593" s="1">
        <v>46056.671944444446</v>
      </c>
      <c r="P4593">
        <v>4590</v>
      </c>
      <c r="Q4593">
        <v>1.9</v>
      </c>
      <c r="R4593" s="1">
        <v>46056.671909722223</v>
      </c>
    </row>
    <row r="4594" spans="8:18" x14ac:dyDescent="0.3">
      <c r="H4594">
        <v>4591</v>
      </c>
      <c r="I4594">
        <v>13</v>
      </c>
      <c r="J4594" s="1">
        <v>46056.672164351854</v>
      </c>
      <c r="L4594">
        <v>4591</v>
      </c>
      <c r="M4594">
        <v>2.9</v>
      </c>
      <c r="N4594" s="1">
        <v>46056.672175925924</v>
      </c>
      <c r="P4594">
        <v>4591</v>
      </c>
      <c r="Q4594">
        <v>1.9</v>
      </c>
      <c r="R4594" s="1">
        <v>46056.6721412037</v>
      </c>
    </row>
    <row r="4595" spans="8:18" x14ac:dyDescent="0.3">
      <c r="H4595">
        <v>4592</v>
      </c>
      <c r="I4595">
        <v>13.6</v>
      </c>
      <c r="J4595" s="1">
        <v>46056.672395833331</v>
      </c>
      <c r="L4595">
        <v>4592</v>
      </c>
      <c r="M4595">
        <v>2.9</v>
      </c>
      <c r="N4595" s="1">
        <v>46056.672407407408</v>
      </c>
      <c r="P4595">
        <v>4592</v>
      </c>
      <c r="Q4595">
        <v>1.9</v>
      </c>
      <c r="R4595" s="1">
        <v>46056.672372685185</v>
      </c>
    </row>
    <row r="4596" spans="8:18" x14ac:dyDescent="0.3">
      <c r="H4596">
        <v>4593</v>
      </c>
      <c r="I4596">
        <v>12.8</v>
      </c>
      <c r="J4596" s="1">
        <v>46056.672627314816</v>
      </c>
      <c r="L4596">
        <v>4593</v>
      </c>
      <c r="M4596">
        <v>2.9</v>
      </c>
      <c r="N4596" s="1">
        <v>46056.672638888886</v>
      </c>
      <c r="P4596">
        <v>4593</v>
      </c>
      <c r="Q4596">
        <v>6.5</v>
      </c>
      <c r="R4596" s="1">
        <v>46056.67260416667</v>
      </c>
    </row>
    <row r="4597" spans="8:18" x14ac:dyDescent="0.3">
      <c r="H4597">
        <v>4594</v>
      </c>
      <c r="I4597">
        <v>13.6</v>
      </c>
      <c r="J4597" s="1">
        <v>46056.672858796293</v>
      </c>
      <c r="L4597">
        <v>4594</v>
      </c>
      <c r="M4597">
        <v>2.9</v>
      </c>
      <c r="N4597" s="1">
        <v>46056.67287037037</v>
      </c>
      <c r="P4597">
        <v>4594</v>
      </c>
      <c r="Q4597">
        <v>6.5</v>
      </c>
      <c r="R4597" s="1">
        <v>46056.672835648147</v>
      </c>
    </row>
    <row r="4598" spans="8:18" x14ac:dyDescent="0.3">
      <c r="H4598">
        <v>4595</v>
      </c>
      <c r="I4598">
        <v>13.6</v>
      </c>
      <c r="J4598" s="1">
        <v>46056.673090277778</v>
      </c>
      <c r="L4598">
        <v>4595</v>
      </c>
      <c r="M4598">
        <v>2.9</v>
      </c>
      <c r="N4598" s="1">
        <v>46056.673101851855</v>
      </c>
      <c r="P4598">
        <v>4595</v>
      </c>
      <c r="Q4598">
        <v>6.4</v>
      </c>
      <c r="R4598" s="1">
        <v>46056.673067129632</v>
      </c>
    </row>
    <row r="4599" spans="8:18" x14ac:dyDescent="0.3">
      <c r="H4599">
        <v>4596</v>
      </c>
      <c r="I4599">
        <v>13.2</v>
      </c>
      <c r="J4599" s="1">
        <v>46056.673321759263</v>
      </c>
      <c r="L4599">
        <v>4596</v>
      </c>
      <c r="M4599">
        <v>2.9</v>
      </c>
      <c r="N4599" s="1">
        <v>46056.673333333332</v>
      </c>
      <c r="P4599">
        <v>4596</v>
      </c>
      <c r="Q4599">
        <v>1.8</v>
      </c>
      <c r="R4599" s="1">
        <v>46056.673298611109</v>
      </c>
    </row>
    <row r="4600" spans="8:18" x14ac:dyDescent="0.3">
      <c r="H4600">
        <v>4597</v>
      </c>
      <c r="I4600">
        <v>13.1</v>
      </c>
      <c r="J4600" s="1">
        <v>46056.67355324074</v>
      </c>
      <c r="L4600">
        <v>4597</v>
      </c>
      <c r="M4600">
        <v>2.9</v>
      </c>
      <c r="N4600" s="1">
        <v>46056.673564814817</v>
      </c>
      <c r="P4600">
        <v>4597</v>
      </c>
      <c r="Q4600">
        <v>1.9</v>
      </c>
      <c r="R4600" s="1">
        <v>46056.673530092594</v>
      </c>
    </row>
    <row r="4601" spans="8:18" x14ac:dyDescent="0.3">
      <c r="H4601">
        <v>4598</v>
      </c>
      <c r="I4601">
        <v>13.6</v>
      </c>
      <c r="J4601" s="1">
        <v>46056.673784722225</v>
      </c>
      <c r="L4601">
        <v>4598</v>
      </c>
      <c r="M4601">
        <v>2.9</v>
      </c>
      <c r="N4601" s="1">
        <v>46056.673796296294</v>
      </c>
      <c r="P4601">
        <v>4598</v>
      </c>
      <c r="Q4601">
        <v>1.8</v>
      </c>
      <c r="R4601" s="1">
        <v>46056.673761574071</v>
      </c>
    </row>
    <row r="4602" spans="8:18" x14ac:dyDescent="0.3">
      <c r="H4602">
        <v>4599</v>
      </c>
      <c r="I4602">
        <v>15.3</v>
      </c>
      <c r="J4602" s="1">
        <v>46056.674016203702</v>
      </c>
      <c r="L4602">
        <v>4599</v>
      </c>
      <c r="M4602">
        <v>2.9</v>
      </c>
      <c r="N4602" s="1">
        <v>46056.674027777779</v>
      </c>
      <c r="P4602">
        <v>4599</v>
      </c>
      <c r="Q4602">
        <v>1.8</v>
      </c>
      <c r="R4602" s="1">
        <v>46056.673993055556</v>
      </c>
    </row>
    <row r="4603" spans="8:18" x14ac:dyDescent="0.3">
      <c r="H4603">
        <v>4600</v>
      </c>
      <c r="I4603">
        <v>13.9</v>
      </c>
      <c r="J4603" s="1">
        <v>46056.674247685187</v>
      </c>
      <c r="L4603">
        <v>4600</v>
      </c>
      <c r="M4603">
        <v>2.9</v>
      </c>
      <c r="N4603" s="1">
        <v>46056.674259259256</v>
      </c>
      <c r="P4603">
        <v>4600</v>
      </c>
      <c r="Q4603">
        <v>1.8</v>
      </c>
      <c r="R4603" s="1">
        <v>46056.674224537041</v>
      </c>
    </row>
    <row r="4604" spans="8:18" x14ac:dyDescent="0.3">
      <c r="H4604">
        <v>4601</v>
      </c>
      <c r="I4604">
        <v>14.2</v>
      </c>
      <c r="J4604" s="1">
        <v>46056.674479166664</v>
      </c>
      <c r="L4604">
        <v>4601</v>
      </c>
      <c r="M4604">
        <v>2.9</v>
      </c>
      <c r="N4604" s="1">
        <v>46056.674490740741</v>
      </c>
      <c r="P4604">
        <v>4601</v>
      </c>
      <c r="Q4604">
        <v>1.8</v>
      </c>
      <c r="R4604" s="1">
        <v>46056.674456018518</v>
      </c>
    </row>
    <row r="4605" spans="8:18" x14ac:dyDescent="0.3">
      <c r="H4605">
        <v>4602</v>
      </c>
      <c r="I4605">
        <v>14.1</v>
      </c>
      <c r="J4605" s="1">
        <v>46056.674710648149</v>
      </c>
      <c r="L4605">
        <v>4602</v>
      </c>
      <c r="M4605">
        <v>2.9</v>
      </c>
      <c r="N4605" s="1">
        <v>46056.674722222226</v>
      </c>
      <c r="P4605">
        <v>4602</v>
      </c>
      <c r="Q4605">
        <v>1.9</v>
      </c>
      <c r="R4605" s="1">
        <v>46056.674687500003</v>
      </c>
    </row>
    <row r="4606" spans="8:18" x14ac:dyDescent="0.3">
      <c r="H4606">
        <v>4603</v>
      </c>
      <c r="I4606">
        <v>14.2</v>
      </c>
      <c r="J4606" s="1">
        <v>46056.674942129626</v>
      </c>
      <c r="L4606">
        <v>4603</v>
      </c>
      <c r="M4606">
        <v>2.9</v>
      </c>
      <c r="N4606" s="1">
        <v>46056.674953703703</v>
      </c>
      <c r="P4606">
        <v>4603</v>
      </c>
      <c r="Q4606">
        <v>2.1</v>
      </c>
      <c r="R4606" s="1">
        <v>46056.67491898148</v>
      </c>
    </row>
    <row r="4607" spans="8:18" x14ac:dyDescent="0.3">
      <c r="H4607">
        <v>4604</v>
      </c>
      <c r="I4607">
        <v>14.2</v>
      </c>
      <c r="J4607" s="1">
        <v>46056.675173611111</v>
      </c>
      <c r="L4607">
        <v>4604</v>
      </c>
      <c r="M4607">
        <v>2.9</v>
      </c>
      <c r="N4607" s="1">
        <v>46056.675185185188</v>
      </c>
      <c r="P4607">
        <v>4604</v>
      </c>
      <c r="Q4607">
        <v>2</v>
      </c>
      <c r="R4607" s="1">
        <v>46056.675150462965</v>
      </c>
    </row>
    <row r="4608" spans="8:18" x14ac:dyDescent="0.3">
      <c r="H4608">
        <v>4605</v>
      </c>
      <c r="I4608">
        <v>14.2</v>
      </c>
      <c r="J4608" s="1">
        <v>46056.675405092596</v>
      </c>
      <c r="L4608">
        <v>4605</v>
      </c>
      <c r="M4608">
        <v>2.9</v>
      </c>
      <c r="N4608" s="1">
        <v>46056.675416666665</v>
      </c>
      <c r="P4608">
        <v>4605</v>
      </c>
      <c r="Q4608">
        <v>2.1</v>
      </c>
      <c r="R4608" s="1">
        <v>46056.675381944442</v>
      </c>
    </row>
    <row r="4609" spans="8:18" x14ac:dyDescent="0.3">
      <c r="H4609">
        <v>4606</v>
      </c>
      <c r="I4609">
        <v>14.7</v>
      </c>
      <c r="J4609" s="1">
        <v>46056.675636574073</v>
      </c>
      <c r="L4609">
        <v>4606</v>
      </c>
      <c r="M4609">
        <v>2.9</v>
      </c>
      <c r="N4609" s="1">
        <v>46056.67564814815</v>
      </c>
      <c r="P4609">
        <v>4606</v>
      </c>
      <c r="Q4609">
        <v>1.9</v>
      </c>
      <c r="R4609" s="1">
        <v>46056.675613425927</v>
      </c>
    </row>
    <row r="4610" spans="8:18" x14ac:dyDescent="0.3">
      <c r="H4610">
        <v>4607</v>
      </c>
      <c r="I4610">
        <v>14.4</v>
      </c>
      <c r="J4610" s="1">
        <v>46056.675868055558</v>
      </c>
      <c r="L4610">
        <v>4607</v>
      </c>
      <c r="M4610">
        <v>2.9</v>
      </c>
      <c r="N4610" s="1">
        <v>46056.675879629627</v>
      </c>
      <c r="P4610">
        <v>4607</v>
      </c>
      <c r="Q4610">
        <v>1.9</v>
      </c>
      <c r="R4610" s="1">
        <v>46056.675844907404</v>
      </c>
    </row>
    <row r="4611" spans="8:18" x14ac:dyDescent="0.3">
      <c r="H4611">
        <v>4608</v>
      </c>
      <c r="I4611">
        <v>14.3</v>
      </c>
      <c r="J4611" s="1">
        <v>46056.676099537035</v>
      </c>
      <c r="L4611">
        <v>4608</v>
      </c>
      <c r="M4611">
        <v>2.9</v>
      </c>
      <c r="N4611" s="1">
        <v>46056.676111111112</v>
      </c>
      <c r="P4611">
        <v>4608</v>
      </c>
      <c r="Q4611">
        <v>1.9</v>
      </c>
      <c r="R4611" s="1">
        <v>46056.676076388889</v>
      </c>
    </row>
    <row r="4612" spans="8:18" x14ac:dyDescent="0.3">
      <c r="H4612">
        <v>4609</v>
      </c>
      <c r="I4612">
        <v>14.2</v>
      </c>
      <c r="J4612" s="1">
        <v>46056.67633101852</v>
      </c>
      <c r="L4612">
        <v>4609</v>
      </c>
      <c r="M4612">
        <v>2.9</v>
      </c>
      <c r="N4612" s="1">
        <v>46056.676342592589</v>
      </c>
      <c r="P4612">
        <v>4609</v>
      </c>
      <c r="Q4612">
        <v>1.8</v>
      </c>
      <c r="R4612" s="1">
        <v>46056.676307870373</v>
      </c>
    </row>
    <row r="4613" spans="8:18" x14ac:dyDescent="0.3">
      <c r="H4613">
        <v>4610</v>
      </c>
      <c r="I4613">
        <v>14.4</v>
      </c>
      <c r="J4613" s="1">
        <v>46056.676562499997</v>
      </c>
      <c r="L4613">
        <v>4610</v>
      </c>
      <c r="M4613">
        <v>2.9</v>
      </c>
      <c r="N4613" s="1">
        <v>46056.676574074074</v>
      </c>
      <c r="P4613">
        <v>4610</v>
      </c>
      <c r="Q4613">
        <v>1.8</v>
      </c>
      <c r="R4613" s="1">
        <v>46056.676539351851</v>
      </c>
    </row>
    <row r="4614" spans="8:18" x14ac:dyDescent="0.3">
      <c r="H4614">
        <v>4611</v>
      </c>
      <c r="I4614">
        <v>14.8</v>
      </c>
      <c r="J4614" s="1">
        <v>46056.676793981482</v>
      </c>
      <c r="L4614">
        <v>4611</v>
      </c>
      <c r="M4614">
        <v>2.9</v>
      </c>
      <c r="N4614" s="1">
        <v>46056.676805555559</v>
      </c>
      <c r="P4614">
        <v>4611</v>
      </c>
      <c r="Q4614">
        <v>1.8</v>
      </c>
      <c r="R4614" s="1">
        <v>46056.676770833335</v>
      </c>
    </row>
    <row r="4615" spans="8:18" x14ac:dyDescent="0.3">
      <c r="H4615">
        <v>4612</v>
      </c>
      <c r="I4615">
        <v>14.6</v>
      </c>
      <c r="J4615" s="1">
        <v>46056.677025462966</v>
      </c>
      <c r="L4615">
        <v>4612</v>
      </c>
      <c r="M4615">
        <v>3</v>
      </c>
      <c r="N4615" s="1">
        <v>46056.677037037036</v>
      </c>
      <c r="P4615">
        <v>4612</v>
      </c>
      <c r="Q4615">
        <v>1.8</v>
      </c>
      <c r="R4615" s="1">
        <v>46056.677002314813</v>
      </c>
    </row>
    <row r="4616" spans="8:18" x14ac:dyDescent="0.3">
      <c r="H4616">
        <v>4613</v>
      </c>
      <c r="I4616">
        <v>14.5</v>
      </c>
      <c r="J4616" s="1">
        <v>46056.677256944444</v>
      </c>
      <c r="L4616">
        <v>4613</v>
      </c>
      <c r="M4616">
        <v>3</v>
      </c>
      <c r="N4616" s="1">
        <v>46056.677268518521</v>
      </c>
      <c r="P4616">
        <v>4613</v>
      </c>
      <c r="Q4616">
        <v>1.8</v>
      </c>
      <c r="R4616" s="1">
        <v>46056.677233796298</v>
      </c>
    </row>
    <row r="4617" spans="8:18" x14ac:dyDescent="0.3">
      <c r="H4617">
        <v>4614</v>
      </c>
      <c r="I4617">
        <v>14.7</v>
      </c>
      <c r="J4617" s="1">
        <v>46056.677488425928</v>
      </c>
      <c r="L4617">
        <v>4614</v>
      </c>
      <c r="M4617">
        <v>3.1</v>
      </c>
      <c r="N4617" s="1">
        <v>46056.677499999998</v>
      </c>
      <c r="P4617">
        <v>4614</v>
      </c>
      <c r="Q4617">
        <v>1.8</v>
      </c>
      <c r="R4617" s="1">
        <v>46056.677465277775</v>
      </c>
    </row>
    <row r="4618" spans="8:18" x14ac:dyDescent="0.3">
      <c r="H4618">
        <v>4615</v>
      </c>
      <c r="I4618">
        <v>14.9</v>
      </c>
      <c r="J4618" s="1">
        <v>46056.677719907406</v>
      </c>
      <c r="L4618">
        <v>4615</v>
      </c>
      <c r="M4618">
        <v>3</v>
      </c>
      <c r="N4618" s="1">
        <v>46056.677731481483</v>
      </c>
      <c r="P4618">
        <v>4615</v>
      </c>
      <c r="Q4618">
        <v>1.5</v>
      </c>
      <c r="R4618" s="1">
        <v>46056.67769675926</v>
      </c>
    </row>
    <row r="4619" spans="8:18" x14ac:dyDescent="0.3">
      <c r="H4619">
        <v>4616</v>
      </c>
      <c r="I4619">
        <v>14.2</v>
      </c>
      <c r="J4619" s="1">
        <v>46056.677951388891</v>
      </c>
      <c r="L4619">
        <v>4616</v>
      </c>
      <c r="M4619">
        <v>3</v>
      </c>
      <c r="N4619" s="1">
        <v>46056.67796296296</v>
      </c>
      <c r="P4619">
        <v>4616</v>
      </c>
      <c r="Q4619">
        <v>1.6</v>
      </c>
      <c r="R4619" s="1">
        <v>46056.677928240744</v>
      </c>
    </row>
    <row r="4620" spans="8:18" x14ac:dyDescent="0.3">
      <c r="H4620">
        <v>4617</v>
      </c>
      <c r="I4620">
        <v>14.5</v>
      </c>
      <c r="J4620" s="1">
        <v>46056.678182870368</v>
      </c>
      <c r="L4620">
        <v>4617</v>
      </c>
      <c r="M4620">
        <v>3</v>
      </c>
      <c r="N4620" s="1">
        <v>46056.678194444445</v>
      </c>
      <c r="P4620">
        <v>4617</v>
      </c>
      <c r="Q4620">
        <v>1.6</v>
      </c>
      <c r="R4620" s="1">
        <v>46056.678159722222</v>
      </c>
    </row>
    <row r="4621" spans="8:18" x14ac:dyDescent="0.3">
      <c r="H4621">
        <v>4618</v>
      </c>
      <c r="I4621">
        <v>14.7</v>
      </c>
      <c r="J4621" s="1">
        <v>46056.678414351853</v>
      </c>
      <c r="L4621">
        <v>4618</v>
      </c>
      <c r="M4621">
        <v>3</v>
      </c>
      <c r="N4621" s="1">
        <v>46056.678425925929</v>
      </c>
      <c r="P4621">
        <v>4618</v>
      </c>
      <c r="Q4621">
        <v>1.5</v>
      </c>
      <c r="R4621" s="1">
        <v>46056.678391203706</v>
      </c>
    </row>
    <row r="4622" spans="8:18" x14ac:dyDescent="0.3">
      <c r="H4622">
        <v>4619</v>
      </c>
      <c r="I4622">
        <v>18.899999999999999</v>
      </c>
      <c r="J4622" s="1">
        <v>46056.67864583333</v>
      </c>
      <c r="L4622">
        <v>4619</v>
      </c>
      <c r="M4622">
        <v>3.1</v>
      </c>
      <c r="N4622" s="1">
        <v>46056.678657407407</v>
      </c>
      <c r="P4622">
        <v>4619</v>
      </c>
      <c r="Q4622">
        <v>1.5</v>
      </c>
      <c r="R4622" s="1">
        <v>46056.678622685184</v>
      </c>
    </row>
    <row r="4623" spans="8:18" x14ac:dyDescent="0.3">
      <c r="H4623">
        <v>4620</v>
      </c>
      <c r="I4623">
        <v>19.600000000000001</v>
      </c>
      <c r="J4623" s="1">
        <v>46056.678877314815</v>
      </c>
      <c r="L4623">
        <v>4620</v>
      </c>
      <c r="M4623">
        <v>3.1</v>
      </c>
      <c r="N4623" s="1">
        <v>46056.678888888891</v>
      </c>
      <c r="P4623">
        <v>4620</v>
      </c>
      <c r="Q4623">
        <v>1.6</v>
      </c>
      <c r="R4623" s="1">
        <v>46056.678854166668</v>
      </c>
    </row>
    <row r="4624" spans="8:18" x14ac:dyDescent="0.3">
      <c r="H4624">
        <v>4621</v>
      </c>
      <c r="I4624">
        <v>19.899999999999999</v>
      </c>
      <c r="J4624" s="1">
        <v>46056.679108796299</v>
      </c>
      <c r="L4624">
        <v>4621</v>
      </c>
      <c r="M4624">
        <v>3</v>
      </c>
      <c r="N4624" s="1">
        <v>46056.679120370369</v>
      </c>
      <c r="P4624">
        <v>4621</v>
      </c>
      <c r="Q4624">
        <v>1.6</v>
      </c>
      <c r="R4624" s="1">
        <v>46056.679085648146</v>
      </c>
    </row>
    <row r="4625" spans="8:18" x14ac:dyDescent="0.3">
      <c r="H4625">
        <v>4622</v>
      </c>
      <c r="I4625">
        <v>19.3</v>
      </c>
      <c r="J4625" s="1">
        <v>46056.679340277777</v>
      </c>
      <c r="L4625">
        <v>4622</v>
      </c>
      <c r="M4625">
        <v>2.7</v>
      </c>
      <c r="N4625" s="1">
        <v>46056.679351851853</v>
      </c>
      <c r="P4625">
        <v>4622</v>
      </c>
      <c r="Q4625">
        <v>1.6</v>
      </c>
      <c r="R4625" s="1">
        <v>46056.67931712963</v>
      </c>
    </row>
    <row r="4626" spans="8:18" x14ac:dyDescent="0.3">
      <c r="H4626">
        <v>4623</v>
      </c>
      <c r="I4626">
        <v>19.399999999999999</v>
      </c>
      <c r="J4626" s="1">
        <v>46056.679571759261</v>
      </c>
      <c r="L4626">
        <v>4623</v>
      </c>
      <c r="M4626">
        <v>2.7</v>
      </c>
      <c r="N4626" s="1">
        <v>46056.679583333331</v>
      </c>
      <c r="P4626">
        <v>4623</v>
      </c>
      <c r="Q4626">
        <v>1.5</v>
      </c>
      <c r="R4626" s="1">
        <v>46056.679548611108</v>
      </c>
    </row>
    <row r="4627" spans="8:18" x14ac:dyDescent="0.3">
      <c r="H4627">
        <v>4624</v>
      </c>
      <c r="I4627">
        <v>19.2</v>
      </c>
      <c r="J4627" s="1">
        <v>46056.679803240739</v>
      </c>
      <c r="L4627">
        <v>4624</v>
      </c>
      <c r="M4627">
        <v>2.7</v>
      </c>
      <c r="N4627" s="1">
        <v>46056.679814814815</v>
      </c>
      <c r="P4627">
        <v>4624</v>
      </c>
      <c r="Q4627">
        <v>1.6</v>
      </c>
      <c r="R4627" s="1">
        <v>46056.679780092592</v>
      </c>
    </row>
    <row r="4628" spans="8:18" x14ac:dyDescent="0.3">
      <c r="H4628">
        <v>4625</v>
      </c>
      <c r="I4628">
        <v>19.7</v>
      </c>
      <c r="J4628" s="1">
        <v>46056.680034722223</v>
      </c>
      <c r="L4628">
        <v>4625</v>
      </c>
      <c r="M4628">
        <v>2.7</v>
      </c>
      <c r="N4628" s="1">
        <v>46056.680046296293</v>
      </c>
      <c r="P4628">
        <v>4625</v>
      </c>
      <c r="Q4628">
        <v>1.6</v>
      </c>
      <c r="R4628" s="1">
        <v>46056.680011574077</v>
      </c>
    </row>
    <row r="4629" spans="8:18" x14ac:dyDescent="0.3">
      <c r="H4629">
        <v>4626</v>
      </c>
      <c r="I4629">
        <v>14.9</v>
      </c>
      <c r="J4629" s="1">
        <v>46056.680266203701</v>
      </c>
      <c r="L4629">
        <v>4626</v>
      </c>
      <c r="M4629">
        <v>2.7</v>
      </c>
      <c r="N4629" s="1">
        <v>46056.680277777778</v>
      </c>
      <c r="P4629">
        <v>4626</v>
      </c>
      <c r="Q4629">
        <v>1.5</v>
      </c>
      <c r="R4629" s="1">
        <v>46056.680243055554</v>
      </c>
    </row>
    <row r="4630" spans="8:18" x14ac:dyDescent="0.3">
      <c r="H4630">
        <v>4627</v>
      </c>
      <c r="I4630">
        <v>15.2</v>
      </c>
      <c r="J4630" s="1">
        <v>46056.680497685185</v>
      </c>
      <c r="L4630">
        <v>4627</v>
      </c>
      <c r="M4630">
        <v>2.7</v>
      </c>
      <c r="N4630" s="1">
        <v>46056.680509259262</v>
      </c>
      <c r="P4630">
        <v>4627</v>
      </c>
      <c r="Q4630">
        <v>1.6</v>
      </c>
      <c r="R4630" s="1">
        <v>46056.680474537039</v>
      </c>
    </row>
    <row r="4631" spans="8:18" x14ac:dyDescent="0.3">
      <c r="H4631">
        <v>4628</v>
      </c>
      <c r="I4631">
        <v>14.2</v>
      </c>
      <c r="J4631" s="1">
        <v>46056.68072916667</v>
      </c>
      <c r="L4631">
        <v>4628</v>
      </c>
      <c r="M4631">
        <v>2.7</v>
      </c>
      <c r="N4631" s="1">
        <v>46056.68074074074</v>
      </c>
      <c r="P4631">
        <v>4628</v>
      </c>
      <c r="Q4631">
        <v>1.6</v>
      </c>
      <c r="R4631" s="1">
        <v>46056.680706018517</v>
      </c>
    </row>
    <row r="4632" spans="8:18" x14ac:dyDescent="0.3">
      <c r="H4632">
        <v>4629</v>
      </c>
      <c r="I4632">
        <v>13.6</v>
      </c>
      <c r="J4632" s="1">
        <v>46056.680960648147</v>
      </c>
      <c r="L4632">
        <v>4629</v>
      </c>
      <c r="M4632">
        <v>2.7</v>
      </c>
      <c r="N4632" s="1">
        <v>46056.680972222224</v>
      </c>
      <c r="P4632">
        <v>4629</v>
      </c>
      <c r="Q4632">
        <v>1.5</v>
      </c>
      <c r="R4632" s="1">
        <v>46056.680937500001</v>
      </c>
    </row>
    <row r="4633" spans="8:18" x14ac:dyDescent="0.3">
      <c r="H4633">
        <v>4630</v>
      </c>
      <c r="I4633">
        <v>14.2</v>
      </c>
      <c r="J4633" s="1">
        <v>46056.681192129632</v>
      </c>
      <c r="L4633">
        <v>4630</v>
      </c>
      <c r="M4633">
        <v>11.5</v>
      </c>
      <c r="N4633" s="1">
        <v>46056.681203703702</v>
      </c>
      <c r="P4633">
        <v>4630</v>
      </c>
      <c r="Q4633">
        <v>12.6</v>
      </c>
      <c r="R4633" s="1">
        <v>46056.681168981479</v>
      </c>
    </row>
    <row r="4634" spans="8:18" x14ac:dyDescent="0.3">
      <c r="H4634">
        <v>4631</v>
      </c>
      <c r="I4634">
        <v>14.6</v>
      </c>
      <c r="J4634" s="1">
        <v>46056.681423611109</v>
      </c>
      <c r="L4634">
        <v>4631</v>
      </c>
      <c r="M4634">
        <v>11.5</v>
      </c>
      <c r="N4634" s="1">
        <v>46056.681435185186</v>
      </c>
      <c r="P4634">
        <v>4631</v>
      </c>
      <c r="Q4634">
        <v>10.5</v>
      </c>
      <c r="R4634" s="1">
        <v>46056.681400462963</v>
      </c>
    </row>
    <row r="4635" spans="8:18" x14ac:dyDescent="0.3">
      <c r="H4635">
        <v>4632</v>
      </c>
      <c r="I4635">
        <v>15.8</v>
      </c>
      <c r="J4635" s="1">
        <v>46056.681655092594</v>
      </c>
      <c r="L4635">
        <v>4632</v>
      </c>
      <c r="M4635">
        <v>11.5</v>
      </c>
      <c r="N4635" s="1">
        <v>46056.681666666664</v>
      </c>
      <c r="P4635">
        <v>4632</v>
      </c>
      <c r="Q4635">
        <v>9.6999999999999993</v>
      </c>
      <c r="R4635" s="1">
        <v>46056.681631944448</v>
      </c>
    </row>
    <row r="4636" spans="8:18" x14ac:dyDescent="0.3">
      <c r="H4636">
        <v>4633</v>
      </c>
      <c r="I4636">
        <v>14.7</v>
      </c>
      <c r="J4636" s="1">
        <v>46056.681886574072</v>
      </c>
      <c r="L4636">
        <v>4633</v>
      </c>
      <c r="M4636">
        <v>11.4</v>
      </c>
      <c r="N4636" s="1">
        <v>46056.681898148148</v>
      </c>
      <c r="P4636">
        <v>4633</v>
      </c>
      <c r="Q4636">
        <v>8.9</v>
      </c>
      <c r="R4636" s="1">
        <v>46056.681863425925</v>
      </c>
    </row>
    <row r="4637" spans="8:18" x14ac:dyDescent="0.3">
      <c r="H4637">
        <v>4634</v>
      </c>
      <c r="I4637">
        <v>14.1</v>
      </c>
      <c r="J4637" s="1">
        <v>46056.682118055556</v>
      </c>
      <c r="L4637">
        <v>4634</v>
      </c>
      <c r="M4637">
        <v>11.4</v>
      </c>
      <c r="N4637" s="1">
        <v>46056.682129629633</v>
      </c>
      <c r="P4637">
        <v>4634</v>
      </c>
      <c r="Q4637">
        <v>8.5</v>
      </c>
      <c r="R4637" s="1">
        <v>46056.68209490741</v>
      </c>
    </row>
    <row r="4638" spans="8:18" x14ac:dyDescent="0.3">
      <c r="H4638">
        <v>4635</v>
      </c>
      <c r="I4638">
        <v>14</v>
      </c>
      <c r="J4638" s="1">
        <v>46056.682349537034</v>
      </c>
      <c r="L4638">
        <v>4635</v>
      </c>
      <c r="M4638">
        <v>11.4</v>
      </c>
      <c r="N4638" s="1">
        <v>46056.68236111111</v>
      </c>
      <c r="P4638">
        <v>4635</v>
      </c>
      <c r="Q4638">
        <v>8.1999999999999993</v>
      </c>
      <c r="R4638" s="1">
        <v>46056.682326388887</v>
      </c>
    </row>
    <row r="4639" spans="8:18" x14ac:dyDescent="0.3">
      <c r="H4639">
        <v>4636</v>
      </c>
      <c r="I4639">
        <v>13.8</v>
      </c>
      <c r="J4639" s="1">
        <v>46056.682581018518</v>
      </c>
      <c r="L4639">
        <v>4636</v>
      </c>
      <c r="M4639">
        <v>11.3</v>
      </c>
      <c r="N4639" s="1">
        <v>46056.682592592595</v>
      </c>
      <c r="P4639">
        <v>4636</v>
      </c>
      <c r="Q4639">
        <v>8.1</v>
      </c>
      <c r="R4639" s="1">
        <v>46056.682557870372</v>
      </c>
    </row>
    <row r="4640" spans="8:18" x14ac:dyDescent="0.3">
      <c r="H4640">
        <v>4637</v>
      </c>
      <c r="I4640">
        <v>14.2</v>
      </c>
      <c r="J4640" s="1">
        <v>46056.682812500003</v>
      </c>
      <c r="L4640">
        <v>4637</v>
      </c>
      <c r="M4640">
        <v>11.3</v>
      </c>
      <c r="N4640" s="1">
        <v>46056.682824074072</v>
      </c>
      <c r="P4640">
        <v>4637</v>
      </c>
      <c r="Q4640">
        <v>8.1</v>
      </c>
      <c r="R4640" s="1">
        <v>46056.682789351849</v>
      </c>
    </row>
    <row r="4641" spans="8:18" x14ac:dyDescent="0.3">
      <c r="H4641">
        <v>4638</v>
      </c>
      <c r="I4641">
        <v>14.6</v>
      </c>
      <c r="J4641" s="1">
        <v>46056.68304398148</v>
      </c>
      <c r="L4641">
        <v>4638</v>
      </c>
      <c r="M4641">
        <v>11.3</v>
      </c>
      <c r="N4641" s="1">
        <v>46056.683055555557</v>
      </c>
      <c r="P4641">
        <v>4638</v>
      </c>
      <c r="Q4641">
        <v>8</v>
      </c>
      <c r="R4641" s="1">
        <v>46056.683020833334</v>
      </c>
    </row>
    <row r="4642" spans="8:18" x14ac:dyDescent="0.3">
      <c r="H4642">
        <v>4639</v>
      </c>
      <c r="I4642">
        <v>14.4</v>
      </c>
      <c r="J4642" s="1">
        <v>46056.683275462965</v>
      </c>
      <c r="L4642">
        <v>4639</v>
      </c>
      <c r="M4642">
        <v>11.3</v>
      </c>
      <c r="N4642" s="1">
        <v>46056.683287037034</v>
      </c>
      <c r="P4642">
        <v>4639</v>
      </c>
      <c r="Q4642">
        <v>8.5</v>
      </c>
      <c r="R4642" s="1">
        <v>46056.683252314811</v>
      </c>
    </row>
    <row r="4643" spans="8:18" x14ac:dyDescent="0.3">
      <c r="H4643">
        <v>4640</v>
      </c>
      <c r="I4643">
        <v>14.4</v>
      </c>
      <c r="J4643" s="1">
        <v>46056.683506944442</v>
      </c>
      <c r="L4643">
        <v>4640</v>
      </c>
      <c r="M4643">
        <v>11.3</v>
      </c>
      <c r="N4643" s="1">
        <v>46056.683518518519</v>
      </c>
      <c r="P4643">
        <v>4640</v>
      </c>
      <c r="Q4643">
        <v>8.5</v>
      </c>
      <c r="R4643" s="1">
        <v>46056.683483796296</v>
      </c>
    </row>
    <row r="4644" spans="8:18" x14ac:dyDescent="0.3">
      <c r="H4644">
        <v>4641</v>
      </c>
      <c r="I4644">
        <v>14.7</v>
      </c>
      <c r="J4644" s="1">
        <v>46056.683738425927</v>
      </c>
      <c r="L4644">
        <v>4641</v>
      </c>
      <c r="M4644">
        <v>11.3</v>
      </c>
      <c r="N4644" s="1">
        <v>46056.683749999997</v>
      </c>
      <c r="P4644">
        <v>4641</v>
      </c>
      <c r="Q4644">
        <v>8.3000000000000007</v>
      </c>
      <c r="R4644" s="1">
        <v>46056.683715277781</v>
      </c>
    </row>
    <row r="4645" spans="8:18" x14ac:dyDescent="0.3">
      <c r="H4645">
        <v>4642</v>
      </c>
      <c r="I4645">
        <v>14.4</v>
      </c>
      <c r="J4645" s="1">
        <v>46056.683969907404</v>
      </c>
      <c r="L4645">
        <v>4642</v>
      </c>
      <c r="M4645">
        <v>11.3</v>
      </c>
      <c r="N4645" s="1">
        <v>46056.683981481481</v>
      </c>
      <c r="P4645">
        <v>4642</v>
      </c>
      <c r="Q4645">
        <v>8.4</v>
      </c>
      <c r="R4645" s="1">
        <v>46056.683946759258</v>
      </c>
    </row>
    <row r="4646" spans="8:18" x14ac:dyDescent="0.3">
      <c r="H4646">
        <v>4643</v>
      </c>
      <c r="I4646">
        <v>14.2</v>
      </c>
      <c r="J4646" s="1">
        <v>46056.684201388889</v>
      </c>
      <c r="L4646">
        <v>4643</v>
      </c>
      <c r="M4646">
        <v>11.3</v>
      </c>
      <c r="N4646" s="1">
        <v>46056.684212962966</v>
      </c>
      <c r="P4646">
        <v>4643</v>
      </c>
      <c r="Q4646">
        <v>8.5</v>
      </c>
      <c r="R4646" s="1">
        <v>46056.684178240743</v>
      </c>
    </row>
    <row r="4647" spans="8:18" x14ac:dyDescent="0.3">
      <c r="H4647">
        <v>4644</v>
      </c>
      <c r="I4647">
        <v>14.4</v>
      </c>
      <c r="J4647" s="1">
        <v>46056.684432870374</v>
      </c>
      <c r="L4647">
        <v>4644</v>
      </c>
      <c r="M4647">
        <v>11.3</v>
      </c>
      <c r="N4647" s="1">
        <v>46056.684444444443</v>
      </c>
      <c r="P4647">
        <v>4644</v>
      </c>
      <c r="Q4647">
        <v>8.5</v>
      </c>
      <c r="R4647" s="1">
        <v>46056.68440972222</v>
      </c>
    </row>
    <row r="4648" spans="8:18" x14ac:dyDescent="0.3">
      <c r="H4648">
        <v>4645</v>
      </c>
      <c r="I4648">
        <v>12.3</v>
      </c>
      <c r="J4648" s="1">
        <v>46056.684664351851</v>
      </c>
      <c r="L4648">
        <v>4645</v>
      </c>
      <c r="M4648">
        <v>11.4</v>
      </c>
      <c r="N4648" s="1">
        <v>46056.684675925928</v>
      </c>
      <c r="P4648">
        <v>4645</v>
      </c>
      <c r="Q4648">
        <v>8.5</v>
      </c>
      <c r="R4648" s="1">
        <v>46056.684641203705</v>
      </c>
    </row>
    <row r="4649" spans="8:18" x14ac:dyDescent="0.3">
      <c r="H4649">
        <v>4646</v>
      </c>
      <c r="I4649">
        <v>12.2</v>
      </c>
      <c r="J4649" s="1">
        <v>46056.684895833336</v>
      </c>
      <c r="L4649">
        <v>4646</v>
      </c>
      <c r="M4649">
        <v>11.3</v>
      </c>
      <c r="N4649" s="1">
        <v>46056.684907407405</v>
      </c>
      <c r="P4649">
        <v>4646</v>
      </c>
      <c r="Q4649">
        <v>8.3000000000000007</v>
      </c>
      <c r="R4649" s="1">
        <v>46056.684872685182</v>
      </c>
    </row>
    <row r="4650" spans="8:18" x14ac:dyDescent="0.3">
      <c r="H4650">
        <v>4647</v>
      </c>
      <c r="I4650">
        <v>13.1</v>
      </c>
      <c r="J4650" s="1">
        <v>46056.685127314813</v>
      </c>
      <c r="L4650">
        <v>4647</v>
      </c>
      <c r="M4650">
        <v>11.3</v>
      </c>
      <c r="N4650" s="1">
        <v>46056.68513888889</v>
      </c>
      <c r="P4650">
        <v>4647</v>
      </c>
      <c r="Q4650">
        <v>8.4</v>
      </c>
      <c r="R4650" s="1">
        <v>46056.685104166667</v>
      </c>
    </row>
    <row r="4651" spans="8:18" x14ac:dyDescent="0.3">
      <c r="H4651">
        <v>4648</v>
      </c>
      <c r="I4651">
        <v>12.8</v>
      </c>
      <c r="J4651" s="1">
        <v>46056.685358796298</v>
      </c>
      <c r="L4651">
        <v>4648</v>
      </c>
      <c r="M4651">
        <v>11.3</v>
      </c>
      <c r="N4651" s="1">
        <v>46056.685370370367</v>
      </c>
      <c r="P4651">
        <v>4648</v>
      </c>
      <c r="Q4651">
        <v>8.5</v>
      </c>
      <c r="R4651" s="1">
        <v>46056.685335648152</v>
      </c>
    </row>
    <row r="4652" spans="8:18" x14ac:dyDescent="0.3">
      <c r="H4652">
        <v>4649</v>
      </c>
      <c r="I4652">
        <v>13</v>
      </c>
      <c r="J4652" s="1">
        <v>46056.685590277775</v>
      </c>
      <c r="L4652">
        <v>4649</v>
      </c>
      <c r="M4652">
        <v>11.3</v>
      </c>
      <c r="N4652" s="1">
        <v>46056.685601851852</v>
      </c>
      <c r="P4652">
        <v>4649</v>
      </c>
      <c r="Q4652">
        <v>8.4</v>
      </c>
      <c r="R4652" s="1">
        <v>46056.685567129629</v>
      </c>
    </row>
    <row r="4653" spans="8:18" x14ac:dyDescent="0.3">
      <c r="H4653">
        <v>4650</v>
      </c>
      <c r="I4653">
        <v>13.5</v>
      </c>
      <c r="J4653" s="1">
        <v>46056.68582175926</v>
      </c>
      <c r="L4653">
        <v>4650</v>
      </c>
      <c r="M4653">
        <v>11.4</v>
      </c>
      <c r="N4653" s="1">
        <v>46056.685833333337</v>
      </c>
      <c r="P4653">
        <v>4650</v>
      </c>
      <c r="Q4653">
        <v>8.5</v>
      </c>
      <c r="R4653" s="1">
        <v>46056.685798611114</v>
      </c>
    </row>
    <row r="4654" spans="8:18" x14ac:dyDescent="0.3">
      <c r="H4654">
        <v>4651</v>
      </c>
      <c r="I4654">
        <v>13</v>
      </c>
      <c r="J4654" s="1">
        <v>46056.686053240737</v>
      </c>
      <c r="L4654">
        <v>4651</v>
      </c>
      <c r="M4654">
        <v>11.3</v>
      </c>
      <c r="N4654" s="1">
        <v>46056.686064814814</v>
      </c>
      <c r="P4654">
        <v>4651</v>
      </c>
      <c r="Q4654">
        <v>8.4</v>
      </c>
      <c r="R4654" s="1">
        <v>46056.686030092591</v>
      </c>
    </row>
    <row r="4655" spans="8:18" x14ac:dyDescent="0.3">
      <c r="H4655">
        <v>4652</v>
      </c>
      <c r="I4655">
        <v>13.5</v>
      </c>
      <c r="J4655" s="1">
        <v>46056.686284722222</v>
      </c>
      <c r="L4655">
        <v>4652</v>
      </c>
      <c r="M4655">
        <v>11.4</v>
      </c>
      <c r="N4655" s="1">
        <v>46056.686296296299</v>
      </c>
      <c r="P4655">
        <v>4652</v>
      </c>
      <c r="Q4655">
        <v>8.3000000000000007</v>
      </c>
      <c r="R4655" s="1">
        <v>46056.686261574076</v>
      </c>
    </row>
    <row r="4656" spans="8:18" x14ac:dyDescent="0.3">
      <c r="H4656">
        <v>4653</v>
      </c>
      <c r="I4656">
        <v>13</v>
      </c>
      <c r="J4656" s="1">
        <v>46056.686516203707</v>
      </c>
      <c r="L4656">
        <v>4653</v>
      </c>
      <c r="M4656">
        <v>11.4</v>
      </c>
      <c r="N4656" s="1">
        <v>46056.686527777776</v>
      </c>
      <c r="P4656">
        <v>4653</v>
      </c>
      <c r="Q4656">
        <v>8.4</v>
      </c>
      <c r="R4656" s="1">
        <v>46056.686493055553</v>
      </c>
    </row>
    <row r="4657" spans="8:18" x14ac:dyDescent="0.3">
      <c r="H4657">
        <v>4654</v>
      </c>
      <c r="I4657">
        <v>13.1</v>
      </c>
      <c r="J4657" s="1">
        <v>46056.686747685184</v>
      </c>
      <c r="L4657">
        <v>4654</v>
      </c>
      <c r="M4657">
        <v>11.4</v>
      </c>
      <c r="N4657" s="1">
        <v>46056.686759259261</v>
      </c>
      <c r="P4657">
        <v>4654</v>
      </c>
      <c r="Q4657">
        <v>8.4</v>
      </c>
      <c r="R4657" s="1">
        <v>46056.686724537038</v>
      </c>
    </row>
    <row r="4658" spans="8:18" x14ac:dyDescent="0.3">
      <c r="H4658">
        <v>4655</v>
      </c>
      <c r="I4658">
        <v>13</v>
      </c>
      <c r="J4658" s="1">
        <v>46056.686979166669</v>
      </c>
      <c r="L4658">
        <v>4655</v>
      </c>
      <c r="M4658">
        <v>11.4</v>
      </c>
      <c r="N4658" s="1">
        <v>46056.686990740738</v>
      </c>
      <c r="P4658">
        <v>4655</v>
      </c>
      <c r="Q4658">
        <v>8.5</v>
      </c>
      <c r="R4658" s="1">
        <v>46056.686956018515</v>
      </c>
    </row>
    <row r="4659" spans="8:18" x14ac:dyDescent="0.3">
      <c r="H4659">
        <v>4656</v>
      </c>
      <c r="I4659">
        <v>13.4</v>
      </c>
      <c r="J4659" s="1">
        <v>46056.687210648146</v>
      </c>
      <c r="L4659">
        <v>4656</v>
      </c>
      <c r="M4659">
        <v>11.4</v>
      </c>
      <c r="N4659" s="1">
        <v>46056.687222222223</v>
      </c>
      <c r="P4659">
        <v>4656</v>
      </c>
      <c r="Q4659">
        <v>8.4</v>
      </c>
      <c r="R4659" s="1">
        <v>46056.6871875</v>
      </c>
    </row>
    <row r="4660" spans="8:18" x14ac:dyDescent="0.3">
      <c r="H4660">
        <v>4657</v>
      </c>
      <c r="I4660">
        <v>14.8</v>
      </c>
      <c r="J4660" s="1">
        <v>46056.687442129631</v>
      </c>
      <c r="L4660">
        <v>4657</v>
      </c>
      <c r="M4660">
        <v>11.4</v>
      </c>
      <c r="N4660" s="1">
        <v>46056.6874537037</v>
      </c>
      <c r="P4660">
        <v>4657</v>
      </c>
      <c r="Q4660">
        <v>8.5</v>
      </c>
      <c r="R4660" s="1">
        <v>46056.687418981484</v>
      </c>
    </row>
    <row r="4661" spans="8:18" x14ac:dyDescent="0.3">
      <c r="H4661">
        <v>4658</v>
      </c>
      <c r="I4661">
        <v>13.2</v>
      </c>
      <c r="J4661" s="1">
        <v>46056.687673611108</v>
      </c>
      <c r="L4661">
        <v>4658</v>
      </c>
      <c r="M4661">
        <v>11.3</v>
      </c>
      <c r="N4661" s="1">
        <v>46056.687685185185</v>
      </c>
      <c r="P4661">
        <v>4658</v>
      </c>
      <c r="Q4661">
        <v>8.4</v>
      </c>
      <c r="R4661" s="1">
        <v>46056.687650462962</v>
      </c>
    </row>
    <row r="4662" spans="8:18" x14ac:dyDescent="0.3">
      <c r="H4662">
        <v>4659</v>
      </c>
      <c r="I4662">
        <v>13</v>
      </c>
      <c r="J4662" s="1">
        <v>46056.687905092593</v>
      </c>
      <c r="L4662">
        <v>4659</v>
      </c>
      <c r="M4662">
        <v>11.3</v>
      </c>
      <c r="N4662" s="1">
        <v>46056.687916666669</v>
      </c>
      <c r="P4662">
        <v>4659</v>
      </c>
      <c r="Q4662">
        <v>8.4</v>
      </c>
      <c r="R4662" s="1">
        <v>46056.687881944446</v>
      </c>
    </row>
    <row r="4663" spans="8:18" x14ac:dyDescent="0.3">
      <c r="H4663">
        <v>4660</v>
      </c>
      <c r="I4663">
        <v>13.3</v>
      </c>
      <c r="J4663" s="1">
        <v>46056.688136574077</v>
      </c>
      <c r="L4663">
        <v>4660</v>
      </c>
      <c r="M4663">
        <v>11.4</v>
      </c>
      <c r="N4663" s="1">
        <v>46056.688148148147</v>
      </c>
      <c r="P4663">
        <v>4660</v>
      </c>
      <c r="Q4663">
        <v>8.4</v>
      </c>
      <c r="R4663" s="1">
        <v>46056.688113425924</v>
      </c>
    </row>
    <row r="4664" spans="8:18" x14ac:dyDescent="0.3">
      <c r="H4664">
        <v>4661</v>
      </c>
      <c r="I4664">
        <v>12.8</v>
      </c>
      <c r="J4664" s="1">
        <v>46056.688368055555</v>
      </c>
      <c r="L4664">
        <v>4661</v>
      </c>
      <c r="M4664">
        <v>11.4</v>
      </c>
      <c r="N4664" s="1">
        <v>46056.688379629632</v>
      </c>
      <c r="P4664">
        <v>4661</v>
      </c>
      <c r="Q4664">
        <v>8.5</v>
      </c>
      <c r="R4664" s="1">
        <v>46056.688344907408</v>
      </c>
    </row>
    <row r="4665" spans="8:18" x14ac:dyDescent="0.3">
      <c r="H4665">
        <v>4662</v>
      </c>
      <c r="I4665">
        <v>13.8</v>
      </c>
      <c r="J4665" s="1">
        <v>46056.688599537039</v>
      </c>
      <c r="L4665">
        <v>4662</v>
      </c>
      <c r="M4665">
        <v>11.4</v>
      </c>
      <c r="N4665" s="1">
        <v>46056.688611111109</v>
      </c>
      <c r="P4665">
        <v>4662</v>
      </c>
      <c r="Q4665">
        <v>8.5</v>
      </c>
      <c r="R4665" s="1">
        <v>46056.688576388886</v>
      </c>
    </row>
    <row r="4666" spans="8:18" x14ac:dyDescent="0.3">
      <c r="H4666">
        <v>4663</v>
      </c>
      <c r="I4666">
        <v>13.5</v>
      </c>
      <c r="J4666" s="1">
        <v>46056.688831018517</v>
      </c>
      <c r="L4666">
        <v>4663</v>
      </c>
      <c r="M4666">
        <v>11.4</v>
      </c>
      <c r="N4666" s="1">
        <v>46056.688842592594</v>
      </c>
      <c r="P4666">
        <v>4663</v>
      </c>
      <c r="Q4666">
        <v>8.5</v>
      </c>
      <c r="R4666" s="1">
        <v>46056.688807870371</v>
      </c>
    </row>
    <row r="4667" spans="8:18" x14ac:dyDescent="0.3">
      <c r="H4667">
        <v>4664</v>
      </c>
      <c r="I4667">
        <v>13.8</v>
      </c>
      <c r="J4667" s="1">
        <v>46056.689062500001</v>
      </c>
      <c r="L4667">
        <v>4664</v>
      </c>
      <c r="M4667">
        <v>11.4</v>
      </c>
      <c r="N4667" s="1">
        <v>46056.689074074071</v>
      </c>
      <c r="P4667">
        <v>4664</v>
      </c>
      <c r="Q4667">
        <v>8.5</v>
      </c>
      <c r="R4667" s="1">
        <v>46056.689039351855</v>
      </c>
    </row>
    <row r="4668" spans="8:18" x14ac:dyDescent="0.3">
      <c r="H4668">
        <v>4665</v>
      </c>
      <c r="I4668">
        <v>13.8</v>
      </c>
      <c r="J4668" s="1">
        <v>46056.689293981479</v>
      </c>
      <c r="L4668">
        <v>4665</v>
      </c>
      <c r="M4668">
        <v>11.3</v>
      </c>
      <c r="N4668" s="1">
        <v>46056.689305555556</v>
      </c>
      <c r="P4668">
        <v>4665</v>
      </c>
      <c r="Q4668">
        <v>8.4</v>
      </c>
      <c r="R4668" s="1">
        <v>46056.689270833333</v>
      </c>
    </row>
    <row r="4669" spans="8:18" x14ac:dyDescent="0.3">
      <c r="H4669">
        <v>4666</v>
      </c>
      <c r="I4669">
        <v>13.7</v>
      </c>
      <c r="J4669" s="1">
        <v>46056.689525462964</v>
      </c>
      <c r="L4669">
        <v>4666</v>
      </c>
      <c r="M4669">
        <v>11.4</v>
      </c>
      <c r="N4669" s="1">
        <v>46056.68953703704</v>
      </c>
      <c r="P4669">
        <v>4666</v>
      </c>
      <c r="Q4669">
        <v>11.5</v>
      </c>
      <c r="R4669" s="1">
        <v>46056.689502314817</v>
      </c>
    </row>
    <row r="4670" spans="8:18" x14ac:dyDescent="0.3">
      <c r="H4670">
        <v>4667</v>
      </c>
      <c r="I4670">
        <v>13.7</v>
      </c>
      <c r="J4670" s="1">
        <v>46056.689756944441</v>
      </c>
      <c r="L4670">
        <v>4667</v>
      </c>
      <c r="M4670">
        <v>11.3</v>
      </c>
      <c r="N4670" s="1">
        <v>46056.689768518518</v>
      </c>
      <c r="P4670">
        <v>4667</v>
      </c>
      <c r="Q4670">
        <v>11.6</v>
      </c>
      <c r="R4670" s="1">
        <v>46056.689733796295</v>
      </c>
    </row>
    <row r="4671" spans="8:18" x14ac:dyDescent="0.3">
      <c r="H4671">
        <v>4668</v>
      </c>
      <c r="I4671">
        <v>13.4</v>
      </c>
      <c r="J4671" s="1">
        <v>46056.689988425926</v>
      </c>
      <c r="L4671">
        <v>4668</v>
      </c>
      <c r="M4671">
        <v>11.3</v>
      </c>
      <c r="N4671" s="1">
        <v>46056.69</v>
      </c>
      <c r="P4671">
        <v>4668</v>
      </c>
      <c r="Q4671">
        <v>11.6</v>
      </c>
      <c r="R4671" s="1">
        <v>46056.689965277779</v>
      </c>
    </row>
    <row r="4672" spans="8:18" x14ac:dyDescent="0.3">
      <c r="H4672">
        <v>4669</v>
      </c>
      <c r="I4672">
        <v>14</v>
      </c>
      <c r="J4672" s="1">
        <v>46056.69021990741</v>
      </c>
      <c r="L4672">
        <v>4669</v>
      </c>
      <c r="M4672">
        <v>11.3</v>
      </c>
      <c r="N4672" s="1">
        <v>46056.69023148148</v>
      </c>
      <c r="P4672">
        <v>4669</v>
      </c>
      <c r="Q4672">
        <v>8.4</v>
      </c>
      <c r="R4672" s="1">
        <v>46056.690196759257</v>
      </c>
    </row>
    <row r="4673" spans="8:18" x14ac:dyDescent="0.3">
      <c r="H4673">
        <v>4670</v>
      </c>
      <c r="I4673">
        <v>13.9</v>
      </c>
      <c r="J4673" s="1">
        <v>46056.690451388888</v>
      </c>
      <c r="L4673">
        <v>4670</v>
      </c>
      <c r="M4673">
        <v>11.4</v>
      </c>
      <c r="N4673" s="1">
        <v>46056.690462962964</v>
      </c>
      <c r="P4673">
        <v>4670</v>
      </c>
      <c r="Q4673">
        <v>8.4</v>
      </c>
      <c r="R4673" s="1">
        <v>46056.690428240741</v>
      </c>
    </row>
    <row r="4674" spans="8:18" x14ac:dyDescent="0.3">
      <c r="H4674">
        <v>4671</v>
      </c>
      <c r="I4674">
        <v>13.6</v>
      </c>
      <c r="J4674" s="1">
        <v>46056.690682870372</v>
      </c>
      <c r="L4674">
        <v>4671</v>
      </c>
      <c r="M4674">
        <v>11.4</v>
      </c>
      <c r="N4674" s="1">
        <v>46056.690694444442</v>
      </c>
      <c r="P4674">
        <v>4671</v>
      </c>
      <c r="Q4674">
        <v>8.4</v>
      </c>
      <c r="R4674" s="1">
        <v>46056.690659722219</v>
      </c>
    </row>
    <row r="4675" spans="8:18" x14ac:dyDescent="0.3">
      <c r="H4675">
        <v>4672</v>
      </c>
      <c r="I4675">
        <v>13.7</v>
      </c>
      <c r="J4675" s="1">
        <v>46056.69091435185</v>
      </c>
      <c r="L4675">
        <v>4672</v>
      </c>
      <c r="M4675">
        <v>11.5</v>
      </c>
      <c r="N4675" s="1">
        <v>46056.690925925926</v>
      </c>
      <c r="P4675">
        <v>4672</v>
      </c>
      <c r="Q4675">
        <v>8.4</v>
      </c>
      <c r="R4675" s="1">
        <v>46056.690891203703</v>
      </c>
    </row>
    <row r="4676" spans="8:18" x14ac:dyDescent="0.3">
      <c r="H4676">
        <v>4673</v>
      </c>
      <c r="I4676">
        <v>13.6</v>
      </c>
      <c r="J4676" s="1">
        <v>46056.691145833334</v>
      </c>
      <c r="L4676">
        <v>4673</v>
      </c>
      <c r="M4676">
        <v>11.4</v>
      </c>
      <c r="N4676" s="1">
        <v>46056.691157407404</v>
      </c>
      <c r="P4676">
        <v>4673</v>
      </c>
      <c r="Q4676">
        <v>8.4</v>
      </c>
      <c r="R4676" s="1">
        <v>46056.691122685188</v>
      </c>
    </row>
    <row r="4677" spans="8:18" x14ac:dyDescent="0.3">
      <c r="H4677">
        <v>4674</v>
      </c>
      <c r="I4677">
        <v>13.5</v>
      </c>
      <c r="J4677" s="1">
        <v>46056.691377314812</v>
      </c>
      <c r="L4677">
        <v>4674</v>
      </c>
      <c r="M4677">
        <v>11.5</v>
      </c>
      <c r="N4677" s="1">
        <v>46056.691388888888</v>
      </c>
      <c r="P4677">
        <v>4674</v>
      </c>
      <c r="Q4677">
        <v>8.4</v>
      </c>
      <c r="R4677" s="1">
        <v>46056.691354166665</v>
      </c>
    </row>
    <row r="4678" spans="8:18" x14ac:dyDescent="0.3">
      <c r="H4678">
        <v>4675</v>
      </c>
      <c r="I4678">
        <v>13.8</v>
      </c>
      <c r="J4678" s="1">
        <v>46056.691608796296</v>
      </c>
      <c r="L4678">
        <v>4675</v>
      </c>
      <c r="M4678">
        <v>11.5</v>
      </c>
      <c r="N4678" s="1">
        <v>46056.691620370373</v>
      </c>
      <c r="P4678">
        <v>4675</v>
      </c>
      <c r="Q4678">
        <v>8.3000000000000007</v>
      </c>
      <c r="R4678" s="1">
        <v>46056.69158564815</v>
      </c>
    </row>
    <row r="4679" spans="8:18" x14ac:dyDescent="0.3">
      <c r="H4679">
        <v>4676</v>
      </c>
      <c r="I4679">
        <v>15.3</v>
      </c>
      <c r="J4679" s="1">
        <v>46056.691840277781</v>
      </c>
      <c r="L4679">
        <v>4676</v>
      </c>
      <c r="M4679">
        <v>11.4</v>
      </c>
      <c r="N4679" s="1">
        <v>46056.691851851851</v>
      </c>
      <c r="P4679">
        <v>4676</v>
      </c>
      <c r="Q4679">
        <v>8.4</v>
      </c>
      <c r="R4679" s="1">
        <v>46056.691817129627</v>
      </c>
    </row>
    <row r="4680" spans="8:18" x14ac:dyDescent="0.3">
      <c r="H4680">
        <v>4677</v>
      </c>
      <c r="I4680">
        <v>15.4</v>
      </c>
      <c r="J4680" s="1">
        <v>46056.692071759258</v>
      </c>
      <c r="L4680">
        <v>4677</v>
      </c>
      <c r="M4680">
        <v>11.5</v>
      </c>
      <c r="N4680" s="1">
        <v>46056.692083333335</v>
      </c>
      <c r="P4680">
        <v>4677</v>
      </c>
      <c r="Q4680">
        <v>8.4</v>
      </c>
      <c r="R4680" s="1">
        <v>46056.692048611112</v>
      </c>
    </row>
    <row r="4681" spans="8:18" x14ac:dyDescent="0.3">
      <c r="H4681">
        <v>4678</v>
      </c>
      <c r="I4681">
        <v>15.9</v>
      </c>
      <c r="J4681" s="1">
        <v>46056.692303240743</v>
      </c>
      <c r="L4681">
        <v>4678</v>
      </c>
      <c r="M4681">
        <v>11.4</v>
      </c>
      <c r="N4681" s="1">
        <v>46056.692314814813</v>
      </c>
      <c r="P4681">
        <v>4678</v>
      </c>
      <c r="Q4681">
        <v>11.6</v>
      </c>
      <c r="R4681" s="1">
        <v>46056.692280092589</v>
      </c>
    </row>
    <row r="4682" spans="8:18" x14ac:dyDescent="0.3">
      <c r="H4682">
        <v>4679</v>
      </c>
      <c r="I4682">
        <v>15.9</v>
      </c>
      <c r="J4682" s="1">
        <v>46056.69253472222</v>
      </c>
      <c r="L4682">
        <v>4679</v>
      </c>
      <c r="M4682">
        <v>11.5</v>
      </c>
      <c r="N4682" s="1">
        <v>46056.692546296297</v>
      </c>
      <c r="P4682">
        <v>4679</v>
      </c>
      <c r="Q4682">
        <v>11.5</v>
      </c>
      <c r="R4682" s="1">
        <v>46056.692511574074</v>
      </c>
    </row>
    <row r="4683" spans="8:18" x14ac:dyDescent="0.3">
      <c r="H4683">
        <v>4680</v>
      </c>
      <c r="I4683">
        <v>15.9</v>
      </c>
      <c r="J4683" s="1">
        <v>46056.692766203705</v>
      </c>
      <c r="L4683">
        <v>4680</v>
      </c>
      <c r="M4683">
        <v>11.4</v>
      </c>
      <c r="N4683" s="1">
        <v>46056.692777777775</v>
      </c>
      <c r="P4683">
        <v>4680</v>
      </c>
      <c r="Q4683">
        <v>8.4</v>
      </c>
      <c r="R4683" s="1">
        <v>46056.692743055559</v>
      </c>
    </row>
    <row r="4684" spans="8:18" x14ac:dyDescent="0.3">
      <c r="H4684">
        <v>4681</v>
      </c>
      <c r="I4684">
        <v>13</v>
      </c>
      <c r="J4684" s="1">
        <v>46056.692997685182</v>
      </c>
      <c r="L4684">
        <v>4681</v>
      </c>
      <c r="M4684">
        <v>11.4</v>
      </c>
      <c r="N4684" s="1">
        <v>46056.693009259259</v>
      </c>
      <c r="P4684">
        <v>4681</v>
      </c>
      <c r="Q4684">
        <v>8.3000000000000007</v>
      </c>
      <c r="R4684" s="1">
        <v>46056.692974537036</v>
      </c>
    </row>
    <row r="4685" spans="8:18" x14ac:dyDescent="0.3">
      <c r="H4685">
        <v>4682</v>
      </c>
      <c r="I4685">
        <v>13.7</v>
      </c>
      <c r="J4685" s="1">
        <v>46056.693229166667</v>
      </c>
      <c r="L4685">
        <v>4682</v>
      </c>
      <c r="M4685">
        <v>11.4</v>
      </c>
      <c r="N4685" s="1">
        <v>46056.693240740744</v>
      </c>
      <c r="P4685">
        <v>4682</v>
      </c>
      <c r="Q4685">
        <v>8.5</v>
      </c>
      <c r="R4685" s="1">
        <v>46056.693206018521</v>
      </c>
    </row>
    <row r="4686" spans="8:18" x14ac:dyDescent="0.3">
      <c r="H4686">
        <v>4683</v>
      </c>
      <c r="I4686">
        <v>13.8</v>
      </c>
      <c r="J4686" s="1">
        <v>46056.693460648145</v>
      </c>
      <c r="L4686">
        <v>4683</v>
      </c>
      <c r="M4686">
        <v>11.5</v>
      </c>
      <c r="N4686" s="1">
        <v>46056.693472222221</v>
      </c>
      <c r="P4686">
        <v>4683</v>
      </c>
      <c r="Q4686">
        <v>8.4</v>
      </c>
      <c r="R4686" s="1">
        <v>46056.693437499998</v>
      </c>
    </row>
    <row r="4687" spans="8:18" x14ac:dyDescent="0.3">
      <c r="H4687">
        <v>4684</v>
      </c>
      <c r="I4687">
        <v>13.7</v>
      </c>
      <c r="J4687" s="1">
        <v>46056.693692129629</v>
      </c>
      <c r="L4687">
        <v>4684</v>
      </c>
      <c r="M4687">
        <v>11.3</v>
      </c>
      <c r="N4687" s="1">
        <v>46056.693703703706</v>
      </c>
      <c r="P4687">
        <v>4684</v>
      </c>
      <c r="Q4687">
        <v>8.4</v>
      </c>
      <c r="R4687" s="1">
        <v>46056.693668981483</v>
      </c>
    </row>
    <row r="4688" spans="8:18" x14ac:dyDescent="0.3">
      <c r="H4688">
        <v>4685</v>
      </c>
      <c r="I4688">
        <v>13.5</v>
      </c>
      <c r="J4688" s="1">
        <v>46056.693923611114</v>
      </c>
      <c r="L4688">
        <v>4685</v>
      </c>
      <c r="M4688">
        <v>11.4</v>
      </c>
      <c r="N4688" s="1">
        <v>46056.693935185183</v>
      </c>
      <c r="P4688">
        <v>4685</v>
      </c>
      <c r="Q4688">
        <v>8.3000000000000007</v>
      </c>
      <c r="R4688" s="1">
        <v>46056.69390046296</v>
      </c>
    </row>
    <row r="4689" spans="8:18" x14ac:dyDescent="0.3">
      <c r="H4689">
        <v>4686</v>
      </c>
      <c r="I4689">
        <v>13.6</v>
      </c>
      <c r="J4689" s="1">
        <v>46056.694155092591</v>
      </c>
      <c r="L4689">
        <v>4686</v>
      </c>
      <c r="M4689">
        <v>11.4</v>
      </c>
      <c r="N4689" s="1">
        <v>46056.694166666668</v>
      </c>
      <c r="P4689">
        <v>4686</v>
      </c>
      <c r="Q4689">
        <v>8.3000000000000007</v>
      </c>
      <c r="R4689" s="1">
        <v>46056.694131944445</v>
      </c>
    </row>
    <row r="4690" spans="8:18" x14ac:dyDescent="0.3">
      <c r="H4690">
        <v>4687</v>
      </c>
      <c r="I4690">
        <v>13.5</v>
      </c>
      <c r="J4690" s="1">
        <v>46056.694386574076</v>
      </c>
      <c r="L4690">
        <v>4687</v>
      </c>
      <c r="M4690">
        <v>11.5</v>
      </c>
      <c r="N4690" s="1">
        <v>46056.694398148145</v>
      </c>
      <c r="P4690">
        <v>4687</v>
      </c>
      <c r="Q4690">
        <v>8.4</v>
      </c>
      <c r="R4690" s="1">
        <v>46056.694363425922</v>
      </c>
    </row>
    <row r="4691" spans="8:18" x14ac:dyDescent="0.3">
      <c r="H4691">
        <v>4688</v>
      </c>
      <c r="I4691">
        <v>13.5</v>
      </c>
      <c r="J4691" s="1">
        <v>46056.694618055553</v>
      </c>
      <c r="L4691">
        <v>4688</v>
      </c>
      <c r="M4691">
        <v>11.4</v>
      </c>
      <c r="N4691" s="1">
        <v>46056.69462962963</v>
      </c>
      <c r="P4691">
        <v>4688</v>
      </c>
      <c r="Q4691">
        <v>11.5</v>
      </c>
      <c r="R4691" s="1">
        <v>46056.694594907407</v>
      </c>
    </row>
    <row r="4692" spans="8:18" x14ac:dyDescent="0.3">
      <c r="H4692">
        <v>4689</v>
      </c>
      <c r="I4692">
        <v>14.5</v>
      </c>
      <c r="J4692" s="1">
        <v>46056.694849537038</v>
      </c>
      <c r="L4692">
        <v>4689</v>
      </c>
      <c r="M4692">
        <v>11.6</v>
      </c>
      <c r="N4692" s="1">
        <v>46056.694861111115</v>
      </c>
      <c r="P4692">
        <v>4689</v>
      </c>
      <c r="Q4692">
        <v>11.5</v>
      </c>
      <c r="R4692" s="1">
        <v>46056.694826388892</v>
      </c>
    </row>
    <row r="4693" spans="8:18" x14ac:dyDescent="0.3">
      <c r="H4693">
        <v>4690</v>
      </c>
      <c r="I4693">
        <v>14.7</v>
      </c>
      <c r="J4693" s="1">
        <v>46056.695081018515</v>
      </c>
      <c r="L4693">
        <v>4690</v>
      </c>
      <c r="M4693">
        <v>11.5</v>
      </c>
      <c r="N4693" s="1">
        <v>46056.695092592592</v>
      </c>
      <c r="P4693">
        <v>4690</v>
      </c>
      <c r="Q4693">
        <v>11.5</v>
      </c>
      <c r="R4693" s="1">
        <v>46056.695057870369</v>
      </c>
    </row>
    <row r="4694" spans="8:18" x14ac:dyDescent="0.3">
      <c r="H4694">
        <v>4691</v>
      </c>
      <c r="I4694">
        <v>15.9</v>
      </c>
      <c r="J4694" s="1">
        <v>46056.6953125</v>
      </c>
      <c r="L4694">
        <v>4691</v>
      </c>
      <c r="M4694">
        <v>2.9</v>
      </c>
      <c r="N4694" s="1">
        <v>46056.695324074077</v>
      </c>
      <c r="P4694">
        <v>4691</v>
      </c>
      <c r="Q4694">
        <v>8.3000000000000007</v>
      </c>
      <c r="R4694" s="1">
        <v>46056.695289351854</v>
      </c>
    </row>
    <row r="4695" spans="8:18" x14ac:dyDescent="0.3">
      <c r="H4695">
        <v>4692</v>
      </c>
      <c r="I4695">
        <v>16.399999999999999</v>
      </c>
      <c r="J4695" s="1">
        <v>46056.695543981485</v>
      </c>
      <c r="L4695">
        <v>4692</v>
      </c>
      <c r="M4695">
        <v>2.9</v>
      </c>
      <c r="N4695" s="1">
        <v>46056.695555555554</v>
      </c>
      <c r="P4695">
        <v>4692</v>
      </c>
      <c r="Q4695">
        <v>8.4</v>
      </c>
      <c r="R4695" s="1">
        <v>46056.695520833331</v>
      </c>
    </row>
    <row r="4696" spans="8:18" x14ac:dyDescent="0.3">
      <c r="H4696">
        <v>4693</v>
      </c>
      <c r="I4696">
        <v>16.600000000000001</v>
      </c>
      <c r="J4696" s="1">
        <v>46056.695775462962</v>
      </c>
      <c r="L4696">
        <v>4693</v>
      </c>
      <c r="M4696">
        <v>2.9</v>
      </c>
      <c r="N4696" s="1">
        <v>46056.695787037039</v>
      </c>
      <c r="P4696">
        <v>4693</v>
      </c>
      <c r="Q4696">
        <v>8.3000000000000007</v>
      </c>
      <c r="R4696" s="1">
        <v>46056.695752314816</v>
      </c>
    </row>
    <row r="4697" spans="8:18" x14ac:dyDescent="0.3">
      <c r="H4697">
        <v>4694</v>
      </c>
      <c r="I4697">
        <v>14.8</v>
      </c>
      <c r="J4697" s="1">
        <v>46056.696006944447</v>
      </c>
      <c r="L4697">
        <v>4694</v>
      </c>
      <c r="M4697">
        <v>2.9</v>
      </c>
      <c r="N4697" s="1">
        <v>46056.696018518516</v>
      </c>
      <c r="P4697">
        <v>4694</v>
      </c>
      <c r="Q4697">
        <v>8.5</v>
      </c>
      <c r="R4697" s="1">
        <v>46056.695983796293</v>
      </c>
    </row>
    <row r="4698" spans="8:18" x14ac:dyDescent="0.3">
      <c r="H4698">
        <v>4695</v>
      </c>
      <c r="I4698">
        <v>14.5</v>
      </c>
      <c r="J4698" s="1">
        <v>46056.696238425924</v>
      </c>
      <c r="L4698">
        <v>4695</v>
      </c>
      <c r="M4698">
        <v>2.9</v>
      </c>
      <c r="N4698" s="1">
        <v>46056.696250000001</v>
      </c>
      <c r="P4698">
        <v>4695</v>
      </c>
      <c r="Q4698">
        <v>8.4</v>
      </c>
      <c r="R4698" s="1">
        <v>46056.696215277778</v>
      </c>
    </row>
    <row r="4699" spans="8:18" x14ac:dyDescent="0.3">
      <c r="H4699">
        <v>4696</v>
      </c>
      <c r="I4699">
        <v>14.5</v>
      </c>
      <c r="J4699" s="1">
        <v>46056.696469907409</v>
      </c>
      <c r="L4699">
        <v>4696</v>
      </c>
      <c r="M4699">
        <v>11.5</v>
      </c>
      <c r="N4699" s="1">
        <v>46056.696481481478</v>
      </c>
      <c r="P4699">
        <v>4696</v>
      </c>
      <c r="Q4699">
        <v>8.4</v>
      </c>
      <c r="R4699" s="1">
        <v>46056.696446759262</v>
      </c>
    </row>
    <row r="4700" spans="8:18" x14ac:dyDescent="0.3">
      <c r="H4700">
        <v>4697</v>
      </c>
      <c r="I4700">
        <v>14.7</v>
      </c>
      <c r="J4700" s="1">
        <v>46056.696701388886</v>
      </c>
      <c r="L4700">
        <v>4697</v>
      </c>
      <c r="M4700">
        <v>11.6</v>
      </c>
      <c r="N4700" s="1">
        <v>46056.696712962963</v>
      </c>
      <c r="P4700">
        <v>4697</v>
      </c>
      <c r="Q4700">
        <v>8.3000000000000007</v>
      </c>
      <c r="R4700" s="1">
        <v>46056.69667824074</v>
      </c>
    </row>
    <row r="4701" spans="8:18" x14ac:dyDescent="0.3">
      <c r="H4701">
        <v>4698</v>
      </c>
      <c r="I4701">
        <v>14.8</v>
      </c>
      <c r="J4701" s="1">
        <v>46056.696932870371</v>
      </c>
      <c r="L4701">
        <v>4698</v>
      </c>
      <c r="M4701">
        <v>11.7</v>
      </c>
      <c r="N4701" s="1">
        <v>46056.696944444448</v>
      </c>
      <c r="P4701">
        <v>4698</v>
      </c>
      <c r="Q4701">
        <v>8.4</v>
      </c>
      <c r="R4701" s="1">
        <v>46056.696909722225</v>
      </c>
    </row>
    <row r="4702" spans="8:18" x14ac:dyDescent="0.3">
      <c r="H4702">
        <v>4699</v>
      </c>
      <c r="I4702">
        <v>14.5</v>
      </c>
      <c r="J4702" s="1">
        <v>46056.697164351855</v>
      </c>
      <c r="L4702">
        <v>4699</v>
      </c>
      <c r="M4702">
        <v>11.6</v>
      </c>
      <c r="N4702" s="1">
        <v>46056.697175925925</v>
      </c>
      <c r="P4702">
        <v>4699</v>
      </c>
      <c r="Q4702">
        <v>8.3000000000000007</v>
      </c>
      <c r="R4702" s="1">
        <v>46056.697141203702</v>
      </c>
    </row>
    <row r="4703" spans="8:18" x14ac:dyDescent="0.3">
      <c r="H4703">
        <v>4700</v>
      </c>
      <c r="I4703">
        <v>14.7</v>
      </c>
      <c r="J4703" s="1">
        <v>46056.697395833333</v>
      </c>
      <c r="L4703">
        <v>4700</v>
      </c>
      <c r="M4703">
        <v>11.5</v>
      </c>
      <c r="N4703" s="1">
        <v>46056.69740740741</v>
      </c>
      <c r="P4703">
        <v>4700</v>
      </c>
      <c r="Q4703">
        <v>8.3000000000000007</v>
      </c>
      <c r="R4703" s="1">
        <v>46056.697372685187</v>
      </c>
    </row>
    <row r="4704" spans="8:18" x14ac:dyDescent="0.3">
      <c r="H4704">
        <v>4701</v>
      </c>
      <c r="I4704">
        <v>14.8</v>
      </c>
      <c r="J4704" s="1">
        <v>46056.697627314818</v>
      </c>
      <c r="L4704">
        <v>4701</v>
      </c>
      <c r="M4704">
        <v>11.5</v>
      </c>
      <c r="N4704" s="1">
        <v>46056.697638888887</v>
      </c>
      <c r="P4704">
        <v>4701</v>
      </c>
      <c r="Q4704">
        <v>8.1999999999999993</v>
      </c>
      <c r="R4704" s="1">
        <v>46056.697604166664</v>
      </c>
    </row>
    <row r="4705" spans="8:18" x14ac:dyDescent="0.3">
      <c r="H4705">
        <v>4702</v>
      </c>
      <c r="I4705">
        <v>9.1999999999999993</v>
      </c>
      <c r="J4705" s="1">
        <v>46056.697858796295</v>
      </c>
      <c r="L4705">
        <v>4702</v>
      </c>
      <c r="M4705">
        <v>11.5</v>
      </c>
      <c r="N4705" s="1">
        <v>46056.697870370372</v>
      </c>
      <c r="P4705">
        <v>4702</v>
      </c>
      <c r="Q4705">
        <v>8.3000000000000007</v>
      </c>
      <c r="R4705" s="1">
        <v>46056.697835648149</v>
      </c>
    </row>
    <row r="4706" spans="8:18" x14ac:dyDescent="0.3">
      <c r="H4706">
        <v>4703</v>
      </c>
      <c r="I4706">
        <v>9</v>
      </c>
      <c r="J4706" s="1">
        <v>46056.69809027778</v>
      </c>
      <c r="L4706">
        <v>4703</v>
      </c>
      <c r="M4706">
        <v>11.4</v>
      </c>
      <c r="N4706" s="1">
        <v>46056.698101851849</v>
      </c>
      <c r="P4706">
        <v>4703</v>
      </c>
      <c r="Q4706">
        <v>8.3000000000000007</v>
      </c>
      <c r="R4706" s="1">
        <v>46056.698067129626</v>
      </c>
    </row>
    <row r="4707" spans="8:18" x14ac:dyDescent="0.3">
      <c r="H4707">
        <v>4704</v>
      </c>
      <c r="I4707">
        <v>8.4</v>
      </c>
      <c r="J4707" s="1">
        <v>46056.698321759257</v>
      </c>
      <c r="L4707">
        <v>4704</v>
      </c>
      <c r="M4707">
        <v>11.5</v>
      </c>
      <c r="N4707" s="1">
        <v>46056.698333333334</v>
      </c>
      <c r="P4707">
        <v>4704</v>
      </c>
      <c r="Q4707">
        <v>8.3000000000000007</v>
      </c>
      <c r="R4707" s="1">
        <v>46056.698298611111</v>
      </c>
    </row>
    <row r="4708" spans="8:18" x14ac:dyDescent="0.3">
      <c r="H4708">
        <v>4705</v>
      </c>
      <c r="I4708">
        <v>8.1999999999999993</v>
      </c>
      <c r="J4708" s="1">
        <v>46056.698553240742</v>
      </c>
      <c r="L4708">
        <v>4705</v>
      </c>
      <c r="M4708">
        <v>2.8</v>
      </c>
      <c r="N4708" s="1">
        <v>46056.698564814818</v>
      </c>
      <c r="P4708">
        <v>4705</v>
      </c>
      <c r="Q4708">
        <v>8.1999999999999993</v>
      </c>
      <c r="R4708" s="1">
        <v>46056.698530092595</v>
      </c>
    </row>
    <row r="4709" spans="8:18" x14ac:dyDescent="0.3">
      <c r="H4709">
        <v>4706</v>
      </c>
      <c r="I4709">
        <v>8.1999999999999993</v>
      </c>
      <c r="J4709" s="1">
        <v>46056.698784722219</v>
      </c>
      <c r="L4709">
        <v>4706</v>
      </c>
      <c r="M4709">
        <v>2.8</v>
      </c>
      <c r="N4709" s="1">
        <v>46056.698796296296</v>
      </c>
      <c r="P4709">
        <v>4706</v>
      </c>
      <c r="Q4709">
        <v>8.1999999999999993</v>
      </c>
      <c r="R4709" s="1">
        <v>46056.698761574073</v>
      </c>
    </row>
    <row r="4710" spans="8:18" x14ac:dyDescent="0.3">
      <c r="H4710">
        <v>4707</v>
      </c>
      <c r="I4710">
        <v>8.1999999999999993</v>
      </c>
      <c r="J4710" s="1">
        <v>46056.699016203704</v>
      </c>
      <c r="L4710">
        <v>4707</v>
      </c>
      <c r="M4710">
        <v>2.8</v>
      </c>
      <c r="N4710" s="1">
        <v>46056.69902777778</v>
      </c>
      <c r="P4710">
        <v>4707</v>
      </c>
      <c r="Q4710">
        <v>8.3000000000000007</v>
      </c>
      <c r="R4710" s="1">
        <v>46056.698993055557</v>
      </c>
    </row>
    <row r="4711" spans="8:18" x14ac:dyDescent="0.3">
      <c r="H4711">
        <v>4708</v>
      </c>
      <c r="I4711">
        <v>7.9</v>
      </c>
      <c r="J4711" s="1">
        <v>46056.699247685188</v>
      </c>
      <c r="L4711">
        <v>4708</v>
      </c>
      <c r="M4711">
        <v>2.8</v>
      </c>
      <c r="N4711" s="1">
        <v>46056.699259259258</v>
      </c>
      <c r="P4711">
        <v>4708</v>
      </c>
      <c r="Q4711">
        <v>8.3000000000000007</v>
      </c>
      <c r="R4711" s="1">
        <v>46056.699224537035</v>
      </c>
    </row>
    <row r="4712" spans="8:18" x14ac:dyDescent="0.3">
      <c r="H4712">
        <v>4709</v>
      </c>
      <c r="I4712">
        <v>8.4</v>
      </c>
      <c r="J4712" s="1">
        <v>46056.699479166666</v>
      </c>
      <c r="L4712">
        <v>4709</v>
      </c>
      <c r="M4712">
        <v>2.8</v>
      </c>
      <c r="N4712" s="1">
        <v>46056.699490740742</v>
      </c>
      <c r="P4712">
        <v>4709</v>
      </c>
      <c r="Q4712">
        <v>8.3000000000000007</v>
      </c>
      <c r="R4712" s="1">
        <v>46056.699456018519</v>
      </c>
    </row>
    <row r="4713" spans="8:18" x14ac:dyDescent="0.3">
      <c r="H4713">
        <v>4710</v>
      </c>
      <c r="I4713">
        <v>8.4</v>
      </c>
      <c r="J4713" s="1">
        <v>46056.69971064815</v>
      </c>
      <c r="L4713">
        <v>4710</v>
      </c>
      <c r="M4713">
        <v>2.8</v>
      </c>
      <c r="N4713" s="1">
        <v>46056.69972222222</v>
      </c>
      <c r="P4713">
        <v>4710</v>
      </c>
      <c r="Q4713">
        <v>8.4</v>
      </c>
      <c r="R4713" s="1">
        <v>46056.699687499997</v>
      </c>
    </row>
    <row r="4714" spans="8:18" x14ac:dyDescent="0.3">
      <c r="H4714">
        <v>4711</v>
      </c>
      <c r="I4714">
        <v>8.3000000000000007</v>
      </c>
      <c r="J4714" s="1">
        <v>46056.699942129628</v>
      </c>
      <c r="L4714">
        <v>4711</v>
      </c>
      <c r="M4714">
        <v>2.7</v>
      </c>
      <c r="N4714" s="1">
        <v>46056.699953703705</v>
      </c>
      <c r="P4714">
        <v>4711</v>
      </c>
      <c r="Q4714">
        <v>8.3000000000000007</v>
      </c>
      <c r="R4714" s="1">
        <v>46056.699918981481</v>
      </c>
    </row>
    <row r="4715" spans="8:18" x14ac:dyDescent="0.3">
      <c r="H4715">
        <v>4712</v>
      </c>
      <c r="I4715">
        <v>8.1999999999999993</v>
      </c>
      <c r="J4715" s="1">
        <v>46056.700173611112</v>
      </c>
      <c r="L4715">
        <v>4712</v>
      </c>
      <c r="M4715">
        <v>2.8</v>
      </c>
      <c r="N4715" s="1">
        <v>46056.700185185182</v>
      </c>
      <c r="P4715">
        <v>4712</v>
      </c>
      <c r="Q4715">
        <v>8.3000000000000007</v>
      </c>
      <c r="R4715" s="1">
        <v>46056.700150462966</v>
      </c>
    </row>
    <row r="4716" spans="8:18" x14ac:dyDescent="0.3">
      <c r="H4716">
        <v>4713</v>
      </c>
      <c r="I4716">
        <v>7.8</v>
      </c>
      <c r="J4716" s="1">
        <v>46056.70040509259</v>
      </c>
      <c r="L4716">
        <v>4713</v>
      </c>
      <c r="M4716">
        <v>2.8</v>
      </c>
      <c r="N4716" s="1">
        <v>46056.700416666667</v>
      </c>
      <c r="P4716">
        <v>4713</v>
      </c>
      <c r="Q4716">
        <v>8.3000000000000007</v>
      </c>
      <c r="R4716" s="1">
        <v>46056.700381944444</v>
      </c>
    </row>
    <row r="4717" spans="8:18" x14ac:dyDescent="0.3">
      <c r="H4717">
        <v>4714</v>
      </c>
      <c r="I4717">
        <v>8.4</v>
      </c>
      <c r="J4717" s="1">
        <v>46056.700636574074</v>
      </c>
      <c r="L4717">
        <v>4714</v>
      </c>
      <c r="M4717">
        <v>2.9</v>
      </c>
      <c r="N4717" s="1">
        <v>46056.700648148151</v>
      </c>
      <c r="P4717">
        <v>4714</v>
      </c>
      <c r="Q4717">
        <v>8.3000000000000007</v>
      </c>
      <c r="R4717" s="1">
        <v>46056.700613425928</v>
      </c>
    </row>
    <row r="4718" spans="8:18" x14ac:dyDescent="0.3">
      <c r="H4718">
        <v>4715</v>
      </c>
      <c r="I4718">
        <v>8.3000000000000007</v>
      </c>
      <c r="J4718" s="1">
        <v>46056.700868055559</v>
      </c>
      <c r="L4718">
        <v>4715</v>
      </c>
      <c r="M4718">
        <v>8.6</v>
      </c>
      <c r="N4718" s="1">
        <v>46056.700879629629</v>
      </c>
      <c r="P4718">
        <v>4715</v>
      </c>
      <c r="Q4718">
        <v>8.4</v>
      </c>
      <c r="R4718" s="1">
        <v>46056.700844907406</v>
      </c>
    </row>
    <row r="4719" spans="8:18" x14ac:dyDescent="0.3">
      <c r="H4719">
        <v>4716</v>
      </c>
      <c r="I4719">
        <v>8.1999999999999993</v>
      </c>
      <c r="J4719" s="1">
        <v>46056.701099537036</v>
      </c>
      <c r="L4719">
        <v>4716</v>
      </c>
      <c r="M4719">
        <v>2.9</v>
      </c>
      <c r="N4719" s="1">
        <v>46056.701111111113</v>
      </c>
      <c r="P4719">
        <v>4716</v>
      </c>
      <c r="Q4719">
        <v>8.3000000000000007</v>
      </c>
      <c r="R4719" s="1">
        <v>46056.70107638889</v>
      </c>
    </row>
    <row r="4720" spans="8:18" x14ac:dyDescent="0.3">
      <c r="H4720">
        <v>4717</v>
      </c>
      <c r="I4720">
        <v>9.9</v>
      </c>
      <c r="J4720" s="1">
        <v>46056.701331018521</v>
      </c>
      <c r="L4720">
        <v>4717</v>
      </c>
      <c r="M4720">
        <v>2.9</v>
      </c>
      <c r="N4720" s="1">
        <v>46056.701342592591</v>
      </c>
      <c r="P4720">
        <v>4717</v>
      </c>
      <c r="Q4720">
        <v>8.3000000000000007</v>
      </c>
      <c r="R4720" s="1">
        <v>46056.701307870368</v>
      </c>
    </row>
    <row r="4721" spans="8:18" x14ac:dyDescent="0.3">
      <c r="H4721">
        <v>4718</v>
      </c>
      <c r="I4721">
        <v>8.4</v>
      </c>
      <c r="J4721" s="1">
        <v>46056.701562499999</v>
      </c>
      <c r="L4721">
        <v>4718</v>
      </c>
      <c r="M4721">
        <v>8.5</v>
      </c>
      <c r="N4721" s="1">
        <v>46056.701574074075</v>
      </c>
      <c r="P4721">
        <v>4718</v>
      </c>
      <c r="Q4721">
        <v>8.3000000000000007</v>
      </c>
      <c r="R4721" s="1">
        <v>46056.701539351852</v>
      </c>
    </row>
    <row r="4722" spans="8:18" x14ac:dyDescent="0.3">
      <c r="H4722">
        <v>4719</v>
      </c>
      <c r="I4722">
        <v>8.1</v>
      </c>
      <c r="J4722" s="1">
        <v>46056.701793981483</v>
      </c>
      <c r="L4722">
        <v>4719</v>
      </c>
      <c r="M4722">
        <v>2.9</v>
      </c>
      <c r="N4722" s="1">
        <v>46056.701805555553</v>
      </c>
      <c r="P4722">
        <v>4719</v>
      </c>
      <c r="Q4722">
        <v>8.4</v>
      </c>
      <c r="R4722" s="1">
        <v>46056.701770833337</v>
      </c>
    </row>
    <row r="4723" spans="8:18" x14ac:dyDescent="0.3">
      <c r="H4723">
        <v>4720</v>
      </c>
      <c r="I4723">
        <v>7.8</v>
      </c>
      <c r="J4723" s="1">
        <v>46056.702025462961</v>
      </c>
      <c r="L4723">
        <v>4720</v>
      </c>
      <c r="M4723">
        <v>2.9</v>
      </c>
      <c r="N4723" s="1">
        <v>46056.702037037037</v>
      </c>
      <c r="P4723">
        <v>4720</v>
      </c>
      <c r="Q4723">
        <v>8.4</v>
      </c>
      <c r="R4723" s="1">
        <v>46056.702002314814</v>
      </c>
    </row>
    <row r="4724" spans="8:18" x14ac:dyDescent="0.3">
      <c r="H4724">
        <v>4721</v>
      </c>
      <c r="I4724">
        <v>7.8</v>
      </c>
      <c r="J4724" s="1">
        <v>46056.702256944445</v>
      </c>
      <c r="L4724">
        <v>4721</v>
      </c>
      <c r="M4724">
        <v>2.9</v>
      </c>
      <c r="N4724" s="1">
        <v>46056.702268518522</v>
      </c>
      <c r="P4724">
        <v>4721</v>
      </c>
      <c r="Q4724">
        <v>8.4</v>
      </c>
      <c r="R4724" s="1">
        <v>46056.702233796299</v>
      </c>
    </row>
    <row r="4725" spans="8:18" x14ac:dyDescent="0.3">
      <c r="H4725">
        <v>4722</v>
      </c>
      <c r="I4725">
        <v>6.9</v>
      </c>
      <c r="J4725" s="1">
        <v>46056.702488425923</v>
      </c>
      <c r="L4725">
        <v>4722</v>
      </c>
      <c r="M4725">
        <v>2.9</v>
      </c>
      <c r="N4725" s="1">
        <v>46056.702499999999</v>
      </c>
      <c r="P4725">
        <v>4722</v>
      </c>
      <c r="Q4725">
        <v>8.6</v>
      </c>
      <c r="R4725" s="1">
        <v>46056.702465277776</v>
      </c>
    </row>
    <row r="4726" spans="8:18" x14ac:dyDescent="0.3">
      <c r="H4726">
        <v>4723</v>
      </c>
      <c r="I4726">
        <v>6.8</v>
      </c>
      <c r="J4726" s="1">
        <v>46056.702719907407</v>
      </c>
      <c r="L4726">
        <v>4723</v>
      </c>
      <c r="M4726">
        <v>2.9</v>
      </c>
      <c r="N4726" s="1">
        <v>46056.702731481484</v>
      </c>
      <c r="P4726">
        <v>4723</v>
      </c>
      <c r="Q4726">
        <v>8.6</v>
      </c>
      <c r="R4726" s="1">
        <v>46056.702696759261</v>
      </c>
    </row>
    <row r="4727" spans="8:18" x14ac:dyDescent="0.3">
      <c r="H4727">
        <v>4724</v>
      </c>
      <c r="I4727">
        <v>11.7</v>
      </c>
      <c r="J4727" s="1">
        <v>46056.702951388892</v>
      </c>
      <c r="L4727">
        <v>4724</v>
      </c>
      <c r="M4727">
        <v>2.9</v>
      </c>
      <c r="N4727" s="1">
        <v>46056.702962962961</v>
      </c>
      <c r="P4727">
        <v>4724</v>
      </c>
      <c r="Q4727">
        <v>8.6</v>
      </c>
      <c r="R4727" s="1">
        <v>46056.702928240738</v>
      </c>
    </row>
    <row r="4728" spans="8:18" x14ac:dyDescent="0.3">
      <c r="H4728">
        <v>4725</v>
      </c>
      <c r="I4728">
        <v>11.6</v>
      </c>
      <c r="J4728" s="1">
        <v>46056.703182870369</v>
      </c>
      <c r="L4728">
        <v>4725</v>
      </c>
      <c r="M4728">
        <v>5.5</v>
      </c>
      <c r="N4728" s="1">
        <v>46056.703194444446</v>
      </c>
      <c r="P4728">
        <v>4725</v>
      </c>
      <c r="Q4728">
        <v>11.8</v>
      </c>
      <c r="R4728" s="1">
        <v>46056.703159722223</v>
      </c>
    </row>
    <row r="4729" spans="8:18" x14ac:dyDescent="0.3">
      <c r="H4729">
        <v>4726</v>
      </c>
      <c r="I4729">
        <v>12.2</v>
      </c>
      <c r="J4729" s="1">
        <v>46056.703414351854</v>
      </c>
      <c r="L4729">
        <v>4726</v>
      </c>
      <c r="M4729">
        <v>2.9</v>
      </c>
      <c r="N4729" s="1">
        <v>46056.703425925924</v>
      </c>
      <c r="P4729">
        <v>4726</v>
      </c>
      <c r="Q4729">
        <v>8.6</v>
      </c>
      <c r="R4729" s="1">
        <v>46056.7033912037</v>
      </c>
    </row>
    <row r="4730" spans="8:18" x14ac:dyDescent="0.3">
      <c r="H4730">
        <v>4727</v>
      </c>
      <c r="I4730">
        <v>7.8</v>
      </c>
      <c r="J4730" s="1">
        <v>46056.703645833331</v>
      </c>
      <c r="L4730">
        <v>4727</v>
      </c>
      <c r="M4730">
        <v>2.9</v>
      </c>
      <c r="N4730" s="1">
        <v>46056.703657407408</v>
      </c>
      <c r="P4730">
        <v>4727</v>
      </c>
      <c r="Q4730">
        <v>8.6</v>
      </c>
      <c r="R4730" s="1">
        <v>46056.703622685185</v>
      </c>
    </row>
    <row r="4731" spans="8:18" x14ac:dyDescent="0.3">
      <c r="H4731">
        <v>4728</v>
      </c>
      <c r="I4731">
        <v>7.4</v>
      </c>
      <c r="J4731" s="1">
        <v>46056.703877314816</v>
      </c>
      <c r="L4731">
        <v>4728</v>
      </c>
      <c r="M4731">
        <v>8.6</v>
      </c>
      <c r="N4731" s="1">
        <v>46056.703888888886</v>
      </c>
      <c r="P4731">
        <v>4728</v>
      </c>
      <c r="Q4731">
        <v>8.5</v>
      </c>
      <c r="R4731" s="1">
        <v>46056.70385416667</v>
      </c>
    </row>
    <row r="4732" spans="8:18" x14ac:dyDescent="0.3">
      <c r="H4732">
        <v>4729</v>
      </c>
      <c r="I4732">
        <v>7.8</v>
      </c>
      <c r="J4732" s="1">
        <v>46056.704108796293</v>
      </c>
      <c r="L4732">
        <v>4729</v>
      </c>
      <c r="M4732">
        <v>2.9</v>
      </c>
      <c r="N4732" s="1">
        <v>46056.70412037037</v>
      </c>
      <c r="P4732">
        <v>4729</v>
      </c>
      <c r="Q4732">
        <v>8.6</v>
      </c>
      <c r="R4732" s="1">
        <v>46056.704085648147</v>
      </c>
    </row>
    <row r="4733" spans="8:18" x14ac:dyDescent="0.3">
      <c r="H4733">
        <v>4730</v>
      </c>
      <c r="I4733">
        <v>7.6</v>
      </c>
      <c r="J4733" s="1">
        <v>46056.704340277778</v>
      </c>
      <c r="L4733">
        <v>4730</v>
      </c>
      <c r="M4733">
        <v>2.9</v>
      </c>
      <c r="N4733" s="1">
        <v>46056.704351851855</v>
      </c>
      <c r="P4733">
        <v>4730</v>
      </c>
      <c r="Q4733">
        <v>11.7</v>
      </c>
      <c r="R4733" s="1">
        <v>46056.704317129632</v>
      </c>
    </row>
    <row r="4734" spans="8:18" x14ac:dyDescent="0.3">
      <c r="H4734">
        <v>4731</v>
      </c>
      <c r="I4734">
        <v>7.8</v>
      </c>
      <c r="J4734" s="1">
        <v>46056.704571759263</v>
      </c>
      <c r="L4734">
        <v>4731</v>
      </c>
      <c r="M4734">
        <v>8.6</v>
      </c>
      <c r="N4734" s="1">
        <v>46056.704583333332</v>
      </c>
      <c r="P4734">
        <v>4731</v>
      </c>
      <c r="Q4734">
        <v>8.6</v>
      </c>
      <c r="R4734" s="1">
        <v>46056.704548611109</v>
      </c>
    </row>
    <row r="4735" spans="8:18" x14ac:dyDescent="0.3">
      <c r="H4735">
        <v>4732</v>
      </c>
      <c r="I4735">
        <v>7.9</v>
      </c>
      <c r="J4735" s="1">
        <v>46056.70480324074</v>
      </c>
      <c r="L4735">
        <v>4732</v>
      </c>
      <c r="M4735">
        <v>2.9</v>
      </c>
      <c r="N4735" s="1">
        <v>46056.704814814817</v>
      </c>
      <c r="P4735">
        <v>4732</v>
      </c>
      <c r="Q4735">
        <v>8.5</v>
      </c>
      <c r="R4735" s="1">
        <v>46056.704780092594</v>
      </c>
    </row>
    <row r="4736" spans="8:18" x14ac:dyDescent="0.3">
      <c r="H4736">
        <v>4733</v>
      </c>
      <c r="I4736">
        <v>7.9</v>
      </c>
      <c r="J4736" s="1">
        <v>46056.705034722225</v>
      </c>
      <c r="L4736">
        <v>4733</v>
      </c>
      <c r="M4736">
        <v>2.9</v>
      </c>
      <c r="N4736" s="1">
        <v>46056.705046296294</v>
      </c>
      <c r="P4736">
        <v>4733</v>
      </c>
      <c r="Q4736">
        <v>8.5</v>
      </c>
      <c r="R4736" s="1">
        <v>46056.705011574071</v>
      </c>
    </row>
    <row r="4737" spans="8:18" x14ac:dyDescent="0.3">
      <c r="H4737">
        <v>4734</v>
      </c>
      <c r="I4737">
        <v>8</v>
      </c>
      <c r="J4737" s="1">
        <v>46056.705266203702</v>
      </c>
      <c r="L4737">
        <v>4734</v>
      </c>
      <c r="M4737">
        <v>3</v>
      </c>
      <c r="N4737" s="1">
        <v>46056.705277777779</v>
      </c>
      <c r="P4737">
        <v>4734</v>
      </c>
      <c r="Q4737">
        <v>8.6</v>
      </c>
      <c r="R4737" s="1">
        <v>46056.705243055556</v>
      </c>
    </row>
    <row r="4738" spans="8:18" x14ac:dyDescent="0.3">
      <c r="H4738">
        <v>4735</v>
      </c>
      <c r="I4738">
        <v>8.3000000000000007</v>
      </c>
      <c r="J4738" s="1">
        <v>46056.705497685187</v>
      </c>
      <c r="L4738">
        <v>4735</v>
      </c>
      <c r="M4738">
        <v>2.8</v>
      </c>
      <c r="N4738" s="1">
        <v>46056.705509259256</v>
      </c>
      <c r="P4738">
        <v>4735</v>
      </c>
      <c r="Q4738">
        <v>8.6</v>
      </c>
      <c r="R4738" s="1">
        <v>46056.705474537041</v>
      </c>
    </row>
    <row r="4739" spans="8:18" x14ac:dyDescent="0.3">
      <c r="H4739">
        <v>4736</v>
      </c>
      <c r="I4739">
        <v>7.8</v>
      </c>
      <c r="J4739" s="1">
        <v>46056.705729166664</v>
      </c>
      <c r="L4739">
        <v>4736</v>
      </c>
      <c r="M4739">
        <v>2.8</v>
      </c>
      <c r="N4739" s="1">
        <v>46056.705740740741</v>
      </c>
      <c r="P4739">
        <v>4736</v>
      </c>
      <c r="Q4739">
        <v>8.5</v>
      </c>
      <c r="R4739" s="1">
        <v>46056.705706018518</v>
      </c>
    </row>
    <row r="4740" spans="8:18" x14ac:dyDescent="0.3">
      <c r="H4740">
        <v>4737</v>
      </c>
      <c r="I4740">
        <v>8.5</v>
      </c>
      <c r="J4740" s="1">
        <v>46056.705960648149</v>
      </c>
      <c r="L4740">
        <v>4737</v>
      </c>
      <c r="M4740">
        <v>2.8</v>
      </c>
      <c r="N4740" s="1">
        <v>46056.705972222226</v>
      </c>
      <c r="P4740">
        <v>4737</v>
      </c>
      <c r="Q4740">
        <v>2.1</v>
      </c>
      <c r="R4740" s="1">
        <v>46056.705937500003</v>
      </c>
    </row>
    <row r="4741" spans="8:18" x14ac:dyDescent="0.3">
      <c r="H4741">
        <v>4738</v>
      </c>
      <c r="I4741">
        <v>7.8</v>
      </c>
      <c r="J4741" s="1">
        <v>46056.706192129626</v>
      </c>
      <c r="L4741">
        <v>4738</v>
      </c>
      <c r="M4741">
        <v>2.8</v>
      </c>
      <c r="N4741" s="1">
        <v>46056.706203703703</v>
      </c>
      <c r="P4741">
        <v>4738</v>
      </c>
      <c r="Q4741">
        <v>2.1</v>
      </c>
      <c r="R4741" s="1">
        <v>46056.70616898148</v>
      </c>
    </row>
    <row r="4742" spans="8:18" x14ac:dyDescent="0.3">
      <c r="H4742">
        <v>4739</v>
      </c>
      <c r="I4742">
        <v>7.8</v>
      </c>
      <c r="J4742" s="1">
        <v>46056.706423611111</v>
      </c>
      <c r="L4742">
        <v>4739</v>
      </c>
      <c r="M4742">
        <v>2.8</v>
      </c>
      <c r="N4742" s="1">
        <v>46056.706435185188</v>
      </c>
      <c r="P4742">
        <v>4739</v>
      </c>
      <c r="Q4742">
        <v>2.1</v>
      </c>
      <c r="R4742" s="1">
        <v>46056.706400462965</v>
      </c>
    </row>
    <row r="4743" spans="8:18" x14ac:dyDescent="0.3">
      <c r="H4743">
        <v>4740</v>
      </c>
      <c r="I4743">
        <v>7.8</v>
      </c>
      <c r="J4743" s="1">
        <v>46056.706655092596</v>
      </c>
      <c r="L4743">
        <v>4740</v>
      </c>
      <c r="M4743">
        <v>2.8</v>
      </c>
      <c r="N4743" s="1">
        <v>46056.706666666665</v>
      </c>
      <c r="P4743">
        <v>4740</v>
      </c>
      <c r="Q4743">
        <v>2.1</v>
      </c>
      <c r="R4743" s="1">
        <v>46056.706631944442</v>
      </c>
    </row>
    <row r="4744" spans="8:18" x14ac:dyDescent="0.3">
      <c r="H4744">
        <v>4741</v>
      </c>
      <c r="I4744">
        <v>8.5</v>
      </c>
      <c r="J4744" s="1">
        <v>46056.706886574073</v>
      </c>
      <c r="L4744">
        <v>4741</v>
      </c>
      <c r="M4744">
        <v>2.8</v>
      </c>
      <c r="N4744" s="1">
        <v>46056.70689814815</v>
      </c>
      <c r="P4744">
        <v>4741</v>
      </c>
      <c r="Q4744">
        <v>2.1</v>
      </c>
      <c r="R4744" s="1">
        <v>46056.706863425927</v>
      </c>
    </row>
    <row r="4745" spans="8:18" x14ac:dyDescent="0.3">
      <c r="H4745">
        <v>4742</v>
      </c>
      <c r="I4745">
        <v>8.3000000000000007</v>
      </c>
      <c r="J4745" s="1">
        <v>46056.707118055558</v>
      </c>
      <c r="L4745">
        <v>4742</v>
      </c>
      <c r="M4745">
        <v>2.8</v>
      </c>
      <c r="N4745" s="1">
        <v>46056.707129629627</v>
      </c>
      <c r="P4745">
        <v>4742</v>
      </c>
      <c r="Q4745">
        <v>2.1</v>
      </c>
      <c r="R4745" s="1">
        <v>46056.707094907404</v>
      </c>
    </row>
    <row r="4746" spans="8:18" x14ac:dyDescent="0.3">
      <c r="H4746">
        <v>4743</v>
      </c>
      <c r="I4746">
        <v>8.4</v>
      </c>
      <c r="J4746" s="1">
        <v>46056.707349537035</v>
      </c>
      <c r="L4746">
        <v>4743</v>
      </c>
      <c r="M4746">
        <v>2.9</v>
      </c>
      <c r="N4746" s="1">
        <v>46056.707361111112</v>
      </c>
      <c r="P4746">
        <v>4743</v>
      </c>
      <c r="Q4746">
        <v>2.5</v>
      </c>
      <c r="R4746" s="1">
        <v>46056.707326388889</v>
      </c>
    </row>
    <row r="4747" spans="8:18" x14ac:dyDescent="0.3">
      <c r="H4747">
        <v>4744</v>
      </c>
      <c r="I4747">
        <v>7.8</v>
      </c>
      <c r="J4747" s="1">
        <v>46056.70758101852</v>
      </c>
      <c r="L4747">
        <v>4744</v>
      </c>
      <c r="M4747">
        <v>2.9</v>
      </c>
      <c r="N4747" s="1">
        <v>46056.707592592589</v>
      </c>
      <c r="P4747">
        <v>4744</v>
      </c>
      <c r="Q4747">
        <v>2</v>
      </c>
      <c r="R4747" s="1">
        <v>46056.707557870373</v>
      </c>
    </row>
    <row r="4748" spans="8:18" x14ac:dyDescent="0.3">
      <c r="H4748">
        <v>4745</v>
      </c>
      <c r="I4748">
        <v>7.5</v>
      </c>
      <c r="J4748" s="1">
        <v>46056.707812499997</v>
      </c>
      <c r="L4748">
        <v>4745</v>
      </c>
      <c r="M4748">
        <v>2.8</v>
      </c>
      <c r="N4748" s="1">
        <v>46056.707824074074</v>
      </c>
      <c r="P4748">
        <v>4745</v>
      </c>
      <c r="Q4748">
        <v>2.1</v>
      </c>
      <c r="R4748" s="1">
        <v>46056.707789351851</v>
      </c>
    </row>
    <row r="4749" spans="8:18" x14ac:dyDescent="0.3">
      <c r="H4749">
        <v>4746</v>
      </c>
      <c r="I4749">
        <v>7.5</v>
      </c>
      <c r="J4749" s="1">
        <v>46056.708043981482</v>
      </c>
      <c r="L4749">
        <v>4746</v>
      </c>
      <c r="M4749">
        <v>8.4</v>
      </c>
      <c r="N4749" s="1">
        <v>46056.708055555559</v>
      </c>
      <c r="P4749">
        <v>4746</v>
      </c>
      <c r="Q4749">
        <v>2.4</v>
      </c>
      <c r="R4749" s="1">
        <v>46056.708020833335</v>
      </c>
    </row>
    <row r="4750" spans="8:18" x14ac:dyDescent="0.3">
      <c r="H4750">
        <v>4747</v>
      </c>
      <c r="I4750">
        <v>7.9</v>
      </c>
      <c r="J4750" s="1">
        <v>46056.708275462966</v>
      </c>
      <c r="L4750">
        <v>4747</v>
      </c>
      <c r="M4750">
        <v>2.9</v>
      </c>
      <c r="N4750" s="1">
        <v>46056.708287037036</v>
      </c>
      <c r="P4750">
        <v>4747</v>
      </c>
      <c r="Q4750">
        <v>2.1</v>
      </c>
      <c r="R4750" s="1">
        <v>46056.708252314813</v>
      </c>
    </row>
    <row r="4751" spans="8:18" x14ac:dyDescent="0.3">
      <c r="H4751">
        <v>4748</v>
      </c>
      <c r="I4751">
        <v>7.4</v>
      </c>
      <c r="J4751" s="1">
        <v>46056.708506944444</v>
      </c>
      <c r="L4751">
        <v>4748</v>
      </c>
      <c r="M4751">
        <v>8.4</v>
      </c>
      <c r="N4751" s="1">
        <v>46056.708518518521</v>
      </c>
      <c r="P4751">
        <v>4748</v>
      </c>
      <c r="Q4751">
        <v>2.1</v>
      </c>
      <c r="R4751" s="1">
        <v>46056.708483796298</v>
      </c>
    </row>
    <row r="4752" spans="8:18" x14ac:dyDescent="0.3">
      <c r="H4752">
        <v>4749</v>
      </c>
      <c r="I4752">
        <v>7.7</v>
      </c>
      <c r="J4752" s="1">
        <v>46056.708738425928</v>
      </c>
      <c r="L4752">
        <v>4749</v>
      </c>
      <c r="M4752">
        <v>8.4</v>
      </c>
      <c r="N4752" s="1">
        <v>46056.708749999998</v>
      </c>
      <c r="P4752">
        <v>4749</v>
      </c>
      <c r="Q4752">
        <v>2.2000000000000002</v>
      </c>
      <c r="R4752" s="1">
        <v>46056.708715277775</v>
      </c>
    </row>
    <row r="4753" spans="8:18" x14ac:dyDescent="0.3">
      <c r="H4753">
        <v>4750</v>
      </c>
      <c r="I4753">
        <v>7.4</v>
      </c>
      <c r="J4753" s="1">
        <v>46056.708969907406</v>
      </c>
      <c r="L4753">
        <v>4750</v>
      </c>
      <c r="M4753">
        <v>2.9</v>
      </c>
      <c r="N4753" s="1">
        <v>46056.708981481483</v>
      </c>
      <c r="P4753">
        <v>4750</v>
      </c>
      <c r="Q4753">
        <v>2.1</v>
      </c>
      <c r="R4753" s="1">
        <v>46056.70894675926</v>
      </c>
    </row>
    <row r="4754" spans="8:18" x14ac:dyDescent="0.3">
      <c r="H4754">
        <v>4751</v>
      </c>
      <c r="I4754">
        <v>7.5</v>
      </c>
      <c r="J4754" s="1">
        <v>46056.709201388891</v>
      </c>
      <c r="L4754">
        <v>4751</v>
      </c>
      <c r="M4754">
        <v>8.3000000000000007</v>
      </c>
      <c r="N4754" s="1">
        <v>46056.70921296296</v>
      </c>
      <c r="P4754">
        <v>4751</v>
      </c>
      <c r="Q4754">
        <v>2.1</v>
      </c>
      <c r="R4754" s="1">
        <v>46056.709178240744</v>
      </c>
    </row>
    <row r="4755" spans="8:18" x14ac:dyDescent="0.3">
      <c r="H4755">
        <v>4752</v>
      </c>
      <c r="I4755">
        <v>7.7</v>
      </c>
      <c r="J4755" s="1">
        <v>46056.709432870368</v>
      </c>
      <c r="L4755">
        <v>4752</v>
      </c>
      <c r="M4755">
        <v>8.3000000000000007</v>
      </c>
      <c r="N4755" s="1">
        <v>46056.709444444445</v>
      </c>
      <c r="P4755">
        <v>4752</v>
      </c>
      <c r="Q4755">
        <v>2.1</v>
      </c>
      <c r="R4755" s="1">
        <v>46056.709409722222</v>
      </c>
    </row>
    <row r="4756" spans="8:18" x14ac:dyDescent="0.3">
      <c r="H4756">
        <v>4753</v>
      </c>
      <c r="I4756">
        <v>7.6</v>
      </c>
      <c r="J4756" s="1">
        <v>46056.709664351853</v>
      </c>
      <c r="L4756">
        <v>4753</v>
      </c>
      <c r="M4756">
        <v>5.7</v>
      </c>
      <c r="N4756" s="1">
        <v>46056.709675925929</v>
      </c>
      <c r="P4756">
        <v>4753</v>
      </c>
      <c r="Q4756">
        <v>2.1</v>
      </c>
      <c r="R4756" s="1">
        <v>46056.709641203706</v>
      </c>
    </row>
    <row r="4757" spans="8:18" x14ac:dyDescent="0.3">
      <c r="H4757">
        <v>4754</v>
      </c>
      <c r="I4757">
        <v>8.6</v>
      </c>
      <c r="J4757" s="1">
        <v>46056.70989583333</v>
      </c>
      <c r="L4757">
        <v>4754</v>
      </c>
      <c r="M4757">
        <v>2.9</v>
      </c>
      <c r="N4757" s="1">
        <v>46056.709907407407</v>
      </c>
      <c r="P4757">
        <v>4754</v>
      </c>
      <c r="Q4757">
        <v>2.1</v>
      </c>
      <c r="R4757" s="1">
        <v>46056.709872685184</v>
      </c>
    </row>
    <row r="4758" spans="8:18" x14ac:dyDescent="0.3">
      <c r="H4758">
        <v>4755</v>
      </c>
      <c r="I4758">
        <v>8.4</v>
      </c>
      <c r="J4758" s="1">
        <v>46056.710127314815</v>
      </c>
      <c r="L4758">
        <v>4755</v>
      </c>
      <c r="M4758">
        <v>8.8000000000000007</v>
      </c>
      <c r="N4758" s="1">
        <v>46056.710138888891</v>
      </c>
      <c r="P4758">
        <v>4755</v>
      </c>
      <c r="Q4758">
        <v>2.1</v>
      </c>
      <c r="R4758" s="1">
        <v>46056.710104166668</v>
      </c>
    </row>
    <row r="4759" spans="8:18" x14ac:dyDescent="0.3">
      <c r="H4759">
        <v>4756</v>
      </c>
      <c r="I4759">
        <v>8.1</v>
      </c>
      <c r="J4759" s="1">
        <v>46056.710358796299</v>
      </c>
      <c r="L4759">
        <v>4756</v>
      </c>
      <c r="M4759">
        <v>8.6999999999999993</v>
      </c>
      <c r="N4759" s="1">
        <v>46056.710370370369</v>
      </c>
      <c r="P4759">
        <v>4756</v>
      </c>
      <c r="Q4759">
        <v>2.1</v>
      </c>
      <c r="R4759" s="1">
        <v>46056.710335648146</v>
      </c>
    </row>
    <row r="4760" spans="8:18" x14ac:dyDescent="0.3">
      <c r="H4760">
        <v>4757</v>
      </c>
      <c r="I4760">
        <v>8</v>
      </c>
      <c r="J4760" s="1">
        <v>46056.710590277777</v>
      </c>
      <c r="L4760">
        <v>4757</v>
      </c>
      <c r="M4760">
        <v>3.4</v>
      </c>
      <c r="N4760" s="1">
        <v>46056.710601851853</v>
      </c>
      <c r="P4760">
        <v>4757</v>
      </c>
      <c r="Q4760">
        <v>2.1</v>
      </c>
      <c r="R4760" s="1">
        <v>46056.71056712963</v>
      </c>
    </row>
    <row r="4761" spans="8:18" x14ac:dyDescent="0.3">
      <c r="H4761">
        <v>4758</v>
      </c>
      <c r="I4761">
        <v>7.9</v>
      </c>
      <c r="J4761" s="1">
        <v>46056.710821759261</v>
      </c>
      <c r="L4761">
        <v>4758</v>
      </c>
      <c r="M4761">
        <v>8.6</v>
      </c>
      <c r="N4761" s="1">
        <v>46056.710833333331</v>
      </c>
      <c r="P4761">
        <v>4758</v>
      </c>
      <c r="Q4761">
        <v>2.1</v>
      </c>
      <c r="R4761" s="1">
        <v>46056.710798611108</v>
      </c>
    </row>
    <row r="4762" spans="8:18" x14ac:dyDescent="0.3">
      <c r="H4762">
        <v>4759</v>
      </c>
      <c r="I4762">
        <v>8.9</v>
      </c>
      <c r="J4762" s="1">
        <v>46056.711053240739</v>
      </c>
      <c r="L4762">
        <v>4759</v>
      </c>
      <c r="M4762">
        <v>8.6</v>
      </c>
      <c r="N4762" s="1">
        <v>46056.711064814815</v>
      </c>
      <c r="P4762">
        <v>4759</v>
      </c>
      <c r="Q4762">
        <v>2.1</v>
      </c>
      <c r="R4762" s="1">
        <v>46056.711030092592</v>
      </c>
    </row>
    <row r="4763" spans="8:18" x14ac:dyDescent="0.3">
      <c r="H4763">
        <v>4760</v>
      </c>
      <c r="I4763">
        <v>8.6999999999999993</v>
      </c>
      <c r="J4763" s="1">
        <v>46056.711284722223</v>
      </c>
      <c r="L4763">
        <v>4760</v>
      </c>
      <c r="M4763">
        <v>3.4</v>
      </c>
      <c r="N4763" s="1">
        <v>46056.711296296293</v>
      </c>
      <c r="P4763">
        <v>4760</v>
      </c>
      <c r="Q4763">
        <v>2.1</v>
      </c>
      <c r="R4763" s="1">
        <v>46056.711261574077</v>
      </c>
    </row>
    <row r="4764" spans="8:18" x14ac:dyDescent="0.3">
      <c r="H4764">
        <v>4761</v>
      </c>
      <c r="I4764">
        <v>8.3000000000000007</v>
      </c>
      <c r="J4764" s="1">
        <v>46056.711516203701</v>
      </c>
      <c r="L4764">
        <v>4761</v>
      </c>
      <c r="M4764">
        <v>3.4</v>
      </c>
      <c r="N4764" s="1">
        <v>46056.711527777778</v>
      </c>
      <c r="P4764">
        <v>4761</v>
      </c>
      <c r="Q4764">
        <v>2.1</v>
      </c>
      <c r="R4764" s="1">
        <v>46056.711493055554</v>
      </c>
    </row>
    <row r="4765" spans="8:18" x14ac:dyDescent="0.3">
      <c r="H4765">
        <v>4762</v>
      </c>
      <c r="I4765">
        <v>8.1</v>
      </c>
      <c r="J4765" s="1">
        <v>46056.711747685185</v>
      </c>
      <c r="L4765">
        <v>4762</v>
      </c>
      <c r="M4765">
        <v>3.5</v>
      </c>
      <c r="N4765" s="1">
        <v>46056.711759259262</v>
      </c>
      <c r="P4765">
        <v>4762</v>
      </c>
      <c r="Q4765">
        <v>2.1</v>
      </c>
      <c r="R4765" s="1">
        <v>46056.711724537039</v>
      </c>
    </row>
    <row r="4766" spans="8:18" x14ac:dyDescent="0.3">
      <c r="H4766">
        <v>4763</v>
      </c>
      <c r="I4766">
        <v>7.8</v>
      </c>
      <c r="J4766" s="1">
        <v>46056.71197916667</v>
      </c>
      <c r="L4766">
        <v>4763</v>
      </c>
      <c r="M4766">
        <v>3.4</v>
      </c>
      <c r="N4766" s="1">
        <v>46056.71199074074</v>
      </c>
      <c r="P4766">
        <v>4763</v>
      </c>
      <c r="Q4766">
        <v>2.1</v>
      </c>
      <c r="R4766" s="1">
        <v>46056.711956018517</v>
      </c>
    </row>
    <row r="4767" spans="8:18" x14ac:dyDescent="0.3">
      <c r="H4767">
        <v>4764</v>
      </c>
      <c r="I4767">
        <v>7.7</v>
      </c>
      <c r="J4767" s="1">
        <v>46056.712210648147</v>
      </c>
      <c r="L4767">
        <v>4764</v>
      </c>
      <c r="M4767">
        <v>3.4</v>
      </c>
      <c r="N4767" s="1">
        <v>46056.712222222224</v>
      </c>
      <c r="P4767">
        <v>4764</v>
      </c>
      <c r="Q4767">
        <v>2.1</v>
      </c>
      <c r="R4767" s="1">
        <v>46056.712187500001</v>
      </c>
    </row>
    <row r="4768" spans="8:18" x14ac:dyDescent="0.3">
      <c r="H4768">
        <v>4765</v>
      </c>
      <c r="I4768">
        <v>9.5</v>
      </c>
      <c r="J4768" s="1">
        <v>46056.712442129632</v>
      </c>
      <c r="L4768">
        <v>4765</v>
      </c>
      <c r="M4768">
        <v>3.4</v>
      </c>
      <c r="N4768" s="1">
        <v>46056.712453703702</v>
      </c>
      <c r="P4768">
        <v>4765</v>
      </c>
      <c r="Q4768">
        <v>2.1</v>
      </c>
      <c r="R4768" s="1">
        <v>46056.712418981479</v>
      </c>
    </row>
    <row r="4769" spans="8:18" x14ac:dyDescent="0.3">
      <c r="H4769">
        <v>4766</v>
      </c>
      <c r="I4769">
        <v>9</v>
      </c>
      <c r="J4769" s="1">
        <v>46056.712673611109</v>
      </c>
      <c r="L4769">
        <v>4766</v>
      </c>
      <c r="M4769">
        <v>3.3</v>
      </c>
      <c r="N4769" s="1">
        <v>46056.712685185186</v>
      </c>
      <c r="P4769">
        <v>4766</v>
      </c>
      <c r="Q4769">
        <v>2.1</v>
      </c>
      <c r="R4769" s="1">
        <v>46056.712650462963</v>
      </c>
    </row>
    <row r="4770" spans="8:18" x14ac:dyDescent="0.3">
      <c r="H4770">
        <v>4767</v>
      </c>
      <c r="I4770">
        <v>9</v>
      </c>
      <c r="J4770" s="1">
        <v>46056.712905092594</v>
      </c>
      <c r="L4770">
        <v>4767</v>
      </c>
      <c r="M4770">
        <v>3.2</v>
      </c>
      <c r="N4770" s="1">
        <v>46056.712916666664</v>
      </c>
      <c r="P4770">
        <v>4767</v>
      </c>
      <c r="Q4770">
        <v>2.1</v>
      </c>
      <c r="R4770" s="1">
        <v>46056.712881944448</v>
      </c>
    </row>
    <row r="4771" spans="8:18" x14ac:dyDescent="0.3">
      <c r="H4771">
        <v>4768</v>
      </c>
      <c r="I4771">
        <v>8.1999999999999993</v>
      </c>
      <c r="J4771" s="1">
        <v>46056.713136574072</v>
      </c>
      <c r="L4771">
        <v>4768</v>
      </c>
      <c r="M4771">
        <v>3.2</v>
      </c>
      <c r="N4771" s="1">
        <v>46056.713148148148</v>
      </c>
      <c r="P4771">
        <v>4768</v>
      </c>
      <c r="Q4771">
        <v>2.1</v>
      </c>
      <c r="R4771" s="1">
        <v>46056.713113425925</v>
      </c>
    </row>
    <row r="4772" spans="8:18" x14ac:dyDescent="0.3">
      <c r="H4772">
        <v>4769</v>
      </c>
      <c r="I4772">
        <v>8.8000000000000007</v>
      </c>
      <c r="J4772" s="1">
        <v>46056.713368055556</v>
      </c>
      <c r="L4772">
        <v>4769</v>
      </c>
      <c r="M4772">
        <v>3.2</v>
      </c>
      <c r="N4772" s="1">
        <v>46056.713379629633</v>
      </c>
      <c r="P4772">
        <v>4769</v>
      </c>
      <c r="Q4772">
        <v>2.1</v>
      </c>
      <c r="R4772" s="1">
        <v>46056.71334490741</v>
      </c>
    </row>
    <row r="4773" spans="8:18" x14ac:dyDescent="0.3">
      <c r="H4773">
        <v>4770</v>
      </c>
      <c r="I4773">
        <v>8.4</v>
      </c>
      <c r="J4773" s="1">
        <v>46056.713599537034</v>
      </c>
      <c r="L4773">
        <v>4770</v>
      </c>
      <c r="M4773">
        <v>3.3</v>
      </c>
      <c r="N4773" s="1">
        <v>46056.71361111111</v>
      </c>
      <c r="P4773">
        <v>4770</v>
      </c>
      <c r="Q4773">
        <v>2.1</v>
      </c>
      <c r="R4773" s="1">
        <v>46056.713576388887</v>
      </c>
    </row>
    <row r="4774" spans="8:18" x14ac:dyDescent="0.3">
      <c r="H4774">
        <v>4771</v>
      </c>
      <c r="I4774">
        <v>8.6</v>
      </c>
      <c r="J4774" s="1">
        <v>46056.713831018518</v>
      </c>
      <c r="L4774">
        <v>4771</v>
      </c>
      <c r="M4774">
        <v>3.3</v>
      </c>
      <c r="N4774" s="1">
        <v>46056.713842592595</v>
      </c>
      <c r="P4774">
        <v>4771</v>
      </c>
      <c r="Q4774">
        <v>2.1</v>
      </c>
      <c r="R4774" s="1">
        <v>46056.713807870372</v>
      </c>
    </row>
    <row r="4775" spans="8:18" x14ac:dyDescent="0.3">
      <c r="H4775">
        <v>4772</v>
      </c>
      <c r="I4775">
        <v>8.1999999999999993</v>
      </c>
      <c r="J4775" s="1">
        <v>46056.714062500003</v>
      </c>
      <c r="L4775">
        <v>4772</v>
      </c>
      <c r="M4775">
        <v>3.3</v>
      </c>
      <c r="N4775" s="1">
        <v>46056.714074074072</v>
      </c>
      <c r="P4775">
        <v>4772</v>
      </c>
      <c r="Q4775">
        <v>5.4</v>
      </c>
      <c r="R4775" s="1">
        <v>46056.714039351849</v>
      </c>
    </row>
    <row r="4776" spans="8:18" x14ac:dyDescent="0.3">
      <c r="H4776">
        <v>4773</v>
      </c>
      <c r="I4776">
        <v>8.4</v>
      </c>
      <c r="J4776" s="1">
        <v>46056.71429398148</v>
      </c>
      <c r="L4776">
        <v>4773</v>
      </c>
      <c r="M4776">
        <v>3.3</v>
      </c>
      <c r="N4776" s="1">
        <v>46056.714305555557</v>
      </c>
      <c r="P4776">
        <v>4773</v>
      </c>
      <c r="Q4776">
        <v>2.1</v>
      </c>
      <c r="R4776" s="1">
        <v>46056.714270833334</v>
      </c>
    </row>
    <row r="4777" spans="8:18" x14ac:dyDescent="0.3">
      <c r="H4777">
        <v>4774</v>
      </c>
      <c r="I4777">
        <v>8.4</v>
      </c>
      <c r="J4777" s="1">
        <v>46056.714525462965</v>
      </c>
      <c r="L4777">
        <v>4774</v>
      </c>
      <c r="M4777">
        <v>3.2</v>
      </c>
      <c r="N4777" s="1">
        <v>46056.714537037034</v>
      </c>
      <c r="P4777">
        <v>4774</v>
      </c>
      <c r="Q4777">
        <v>2.1</v>
      </c>
      <c r="R4777" s="1">
        <v>46056.714502314811</v>
      </c>
    </row>
    <row r="4778" spans="8:18" x14ac:dyDescent="0.3">
      <c r="H4778">
        <v>4775</v>
      </c>
      <c r="I4778">
        <v>8.4</v>
      </c>
      <c r="J4778" s="1">
        <v>46056.714756944442</v>
      </c>
      <c r="L4778">
        <v>4775</v>
      </c>
      <c r="M4778">
        <v>3.3</v>
      </c>
      <c r="N4778" s="1">
        <v>46056.714768518519</v>
      </c>
      <c r="P4778">
        <v>4775</v>
      </c>
      <c r="Q4778">
        <v>2.1</v>
      </c>
      <c r="R4778" s="1">
        <v>46056.714733796296</v>
      </c>
    </row>
    <row r="4779" spans="8:18" x14ac:dyDescent="0.3">
      <c r="H4779">
        <v>4776</v>
      </c>
      <c r="I4779">
        <v>8.5</v>
      </c>
      <c r="J4779" s="1">
        <v>46056.714988425927</v>
      </c>
      <c r="L4779">
        <v>4776</v>
      </c>
      <c r="M4779">
        <v>3.2</v>
      </c>
      <c r="N4779" s="1">
        <v>46056.714999999997</v>
      </c>
      <c r="P4779">
        <v>4776</v>
      </c>
      <c r="Q4779">
        <v>2.1</v>
      </c>
      <c r="R4779" s="1">
        <v>46056.714965277781</v>
      </c>
    </row>
    <row r="4780" spans="8:18" x14ac:dyDescent="0.3">
      <c r="H4780">
        <v>4777</v>
      </c>
      <c r="I4780">
        <v>8.4</v>
      </c>
      <c r="J4780" s="1">
        <v>46056.715219907404</v>
      </c>
      <c r="L4780">
        <v>4777</v>
      </c>
      <c r="M4780">
        <v>3.2</v>
      </c>
      <c r="N4780" s="1">
        <v>46056.715231481481</v>
      </c>
      <c r="P4780">
        <v>4777</v>
      </c>
      <c r="Q4780">
        <v>2.1</v>
      </c>
      <c r="R4780" s="1">
        <v>46056.715196759258</v>
      </c>
    </row>
    <row r="4781" spans="8:18" x14ac:dyDescent="0.3">
      <c r="H4781">
        <v>4778</v>
      </c>
      <c r="I4781">
        <v>8.6999999999999993</v>
      </c>
      <c r="J4781" s="1">
        <v>46056.715451388889</v>
      </c>
      <c r="L4781">
        <v>4778</v>
      </c>
      <c r="M4781">
        <v>3.2</v>
      </c>
      <c r="N4781" s="1">
        <v>46056.715462962966</v>
      </c>
      <c r="P4781">
        <v>4778</v>
      </c>
      <c r="Q4781">
        <v>2.1</v>
      </c>
      <c r="R4781" s="1">
        <v>46056.715428240743</v>
      </c>
    </row>
    <row r="4782" spans="8:18" x14ac:dyDescent="0.3">
      <c r="H4782">
        <v>4779</v>
      </c>
      <c r="I4782">
        <v>8.1999999999999993</v>
      </c>
      <c r="J4782" s="1">
        <v>46056.715682870374</v>
      </c>
      <c r="L4782">
        <v>4779</v>
      </c>
      <c r="M4782">
        <v>3.3</v>
      </c>
      <c r="N4782" s="1">
        <v>46056.715694444443</v>
      </c>
      <c r="P4782">
        <v>4779</v>
      </c>
      <c r="Q4782">
        <v>2.1</v>
      </c>
      <c r="R4782" s="1">
        <v>46056.71565972222</v>
      </c>
    </row>
    <row r="4783" spans="8:18" x14ac:dyDescent="0.3">
      <c r="H4783">
        <v>4780</v>
      </c>
      <c r="I4783">
        <v>8</v>
      </c>
      <c r="J4783" s="1">
        <v>46056.715914351851</v>
      </c>
      <c r="L4783">
        <v>4780</v>
      </c>
      <c r="M4783">
        <v>3.2</v>
      </c>
      <c r="N4783" s="1">
        <v>46056.715925925928</v>
      </c>
      <c r="P4783">
        <v>4780</v>
      </c>
      <c r="Q4783">
        <v>2.1</v>
      </c>
      <c r="R4783" s="1">
        <v>46056.715891203705</v>
      </c>
    </row>
    <row r="4784" spans="8:18" x14ac:dyDescent="0.3">
      <c r="H4784">
        <v>4781</v>
      </c>
      <c r="I4784">
        <v>8.1</v>
      </c>
      <c r="J4784" s="1">
        <v>46056.716145833336</v>
      </c>
      <c r="L4784">
        <v>4781</v>
      </c>
      <c r="M4784">
        <v>3.3</v>
      </c>
      <c r="N4784" s="1">
        <v>46056.716157407405</v>
      </c>
      <c r="P4784">
        <v>4781</v>
      </c>
      <c r="Q4784">
        <v>2.1</v>
      </c>
      <c r="R4784" s="1">
        <v>46056.716122685182</v>
      </c>
    </row>
    <row r="4785" spans="8:18" x14ac:dyDescent="0.3">
      <c r="H4785">
        <v>4782</v>
      </c>
      <c r="I4785">
        <v>8</v>
      </c>
      <c r="J4785" s="1">
        <v>46056.716377314813</v>
      </c>
      <c r="L4785">
        <v>4782</v>
      </c>
      <c r="M4785">
        <v>3.3</v>
      </c>
      <c r="N4785" s="1">
        <v>46056.71638888889</v>
      </c>
      <c r="P4785">
        <v>4782</v>
      </c>
      <c r="Q4785">
        <v>2.1</v>
      </c>
      <c r="R4785" s="1">
        <v>46056.716354166667</v>
      </c>
    </row>
    <row r="4786" spans="8:18" x14ac:dyDescent="0.3">
      <c r="H4786">
        <v>4783</v>
      </c>
      <c r="I4786">
        <v>8</v>
      </c>
      <c r="J4786" s="1">
        <v>46056.716608796298</v>
      </c>
      <c r="L4786">
        <v>4783</v>
      </c>
      <c r="M4786">
        <v>3.2</v>
      </c>
      <c r="N4786" s="1">
        <v>46056.716620370367</v>
      </c>
      <c r="P4786">
        <v>4783</v>
      </c>
      <c r="Q4786">
        <v>2.1</v>
      </c>
      <c r="R4786" s="1">
        <v>46056.716585648152</v>
      </c>
    </row>
    <row r="4787" spans="8:18" x14ac:dyDescent="0.3">
      <c r="H4787">
        <v>4784</v>
      </c>
      <c r="I4787">
        <v>7.9</v>
      </c>
      <c r="J4787" s="1">
        <v>46056.716840277775</v>
      </c>
      <c r="L4787">
        <v>4784</v>
      </c>
      <c r="M4787">
        <v>3.2</v>
      </c>
      <c r="N4787" s="1">
        <v>46056.716851851852</v>
      </c>
      <c r="P4787">
        <v>4784</v>
      </c>
      <c r="Q4787">
        <v>2.1</v>
      </c>
      <c r="R4787" s="1">
        <v>46056.716817129629</v>
      </c>
    </row>
    <row r="4788" spans="8:18" x14ac:dyDescent="0.3">
      <c r="H4788">
        <v>4785</v>
      </c>
      <c r="I4788">
        <v>7.7</v>
      </c>
      <c r="J4788" s="1">
        <v>46056.71707175926</v>
      </c>
      <c r="L4788">
        <v>4785</v>
      </c>
      <c r="M4788">
        <v>3.2</v>
      </c>
      <c r="N4788" s="1">
        <v>46056.717083333337</v>
      </c>
      <c r="P4788">
        <v>4785</v>
      </c>
      <c r="Q4788">
        <v>2.1</v>
      </c>
      <c r="R4788" s="1">
        <v>46056.717048611114</v>
      </c>
    </row>
    <row r="4789" spans="8:18" x14ac:dyDescent="0.3">
      <c r="H4789">
        <v>4786</v>
      </c>
      <c r="I4789">
        <v>7.8</v>
      </c>
      <c r="J4789" s="1">
        <v>46056.717303240737</v>
      </c>
      <c r="L4789">
        <v>4786</v>
      </c>
      <c r="M4789">
        <v>3.2</v>
      </c>
      <c r="N4789" s="1">
        <v>46056.717314814814</v>
      </c>
      <c r="P4789">
        <v>4786</v>
      </c>
      <c r="Q4789">
        <v>2.1</v>
      </c>
      <c r="R4789" s="1">
        <v>46056.717280092591</v>
      </c>
    </row>
    <row r="4790" spans="8:18" x14ac:dyDescent="0.3">
      <c r="H4790">
        <v>4787</v>
      </c>
      <c r="I4790">
        <v>7.9</v>
      </c>
      <c r="J4790" s="1">
        <v>46056.717534722222</v>
      </c>
      <c r="L4790">
        <v>4787</v>
      </c>
      <c r="M4790">
        <v>3.2</v>
      </c>
      <c r="N4790" s="1">
        <v>46056.717546296299</v>
      </c>
      <c r="P4790">
        <v>4787</v>
      </c>
      <c r="Q4790">
        <v>2.1</v>
      </c>
      <c r="R4790" s="1">
        <v>46056.717511574076</v>
      </c>
    </row>
    <row r="4791" spans="8:18" x14ac:dyDescent="0.3">
      <c r="H4791">
        <v>4788</v>
      </c>
      <c r="I4791">
        <v>7.5</v>
      </c>
      <c r="J4791" s="1">
        <v>46056.717766203707</v>
      </c>
      <c r="L4791">
        <v>4788</v>
      </c>
      <c r="M4791">
        <v>3.2</v>
      </c>
      <c r="N4791" s="1">
        <v>46056.717777777776</v>
      </c>
      <c r="P4791">
        <v>4788</v>
      </c>
      <c r="Q4791">
        <v>2.1</v>
      </c>
      <c r="R4791" s="1">
        <v>46056.717743055553</v>
      </c>
    </row>
    <row r="4792" spans="8:18" x14ac:dyDescent="0.3">
      <c r="H4792">
        <v>4789</v>
      </c>
      <c r="I4792">
        <v>10</v>
      </c>
      <c r="J4792" s="1">
        <v>46056.717997685184</v>
      </c>
      <c r="L4792">
        <v>4789</v>
      </c>
      <c r="M4792">
        <v>3.2</v>
      </c>
      <c r="N4792" s="1">
        <v>46056.718009259261</v>
      </c>
      <c r="P4792">
        <v>4789</v>
      </c>
      <c r="Q4792">
        <v>2.1</v>
      </c>
      <c r="R4792" s="1">
        <v>46056.717974537038</v>
      </c>
    </row>
    <row r="4793" spans="8:18" x14ac:dyDescent="0.3">
      <c r="H4793">
        <v>4790</v>
      </c>
      <c r="I4793">
        <v>8.4</v>
      </c>
      <c r="J4793" s="1">
        <v>46056.718229166669</v>
      </c>
      <c r="L4793">
        <v>4790</v>
      </c>
      <c r="M4793">
        <v>3.2</v>
      </c>
      <c r="N4793" s="1">
        <v>46056.718240740738</v>
      </c>
      <c r="P4793">
        <v>4790</v>
      </c>
      <c r="Q4793">
        <v>2.1</v>
      </c>
      <c r="R4793" s="1">
        <v>46056.718206018515</v>
      </c>
    </row>
    <row r="4794" spans="8:18" x14ac:dyDescent="0.3">
      <c r="H4794">
        <v>4791</v>
      </c>
      <c r="I4794">
        <v>8.5</v>
      </c>
      <c r="J4794" s="1">
        <v>46056.718460648146</v>
      </c>
      <c r="L4794">
        <v>4791</v>
      </c>
      <c r="M4794">
        <v>3.2</v>
      </c>
      <c r="N4794" s="1">
        <v>46056.718472222223</v>
      </c>
      <c r="P4794">
        <v>4791</v>
      </c>
      <c r="Q4794">
        <v>2.1</v>
      </c>
      <c r="R4794" s="1">
        <v>46056.7184375</v>
      </c>
    </row>
    <row r="4795" spans="8:18" x14ac:dyDescent="0.3">
      <c r="H4795">
        <v>4792</v>
      </c>
      <c r="I4795">
        <v>8.5</v>
      </c>
      <c r="J4795" s="1">
        <v>46056.718692129631</v>
      </c>
      <c r="L4795">
        <v>4792</v>
      </c>
      <c r="M4795">
        <v>3.2</v>
      </c>
      <c r="N4795" s="1">
        <v>46056.7187037037</v>
      </c>
      <c r="P4795">
        <v>4792</v>
      </c>
      <c r="Q4795">
        <v>2.1</v>
      </c>
      <c r="R4795" s="1">
        <v>46056.718668981484</v>
      </c>
    </row>
    <row r="4796" spans="8:18" x14ac:dyDescent="0.3">
      <c r="H4796">
        <v>4793</v>
      </c>
      <c r="I4796">
        <v>13.2</v>
      </c>
      <c r="J4796" s="1">
        <v>46056.718923611108</v>
      </c>
      <c r="L4796">
        <v>4793</v>
      </c>
      <c r="M4796">
        <v>3.2</v>
      </c>
      <c r="N4796" s="1">
        <v>46056.718935185185</v>
      </c>
      <c r="P4796">
        <v>4793</v>
      </c>
      <c r="Q4796">
        <v>2.1</v>
      </c>
      <c r="R4796" s="1">
        <v>46056.718900462962</v>
      </c>
    </row>
    <row r="4797" spans="8:18" x14ac:dyDescent="0.3">
      <c r="H4797">
        <v>4794</v>
      </c>
      <c r="I4797">
        <v>8.1999999999999993</v>
      </c>
      <c r="J4797" s="1">
        <v>46056.719155092593</v>
      </c>
      <c r="L4797">
        <v>4794</v>
      </c>
      <c r="M4797">
        <v>3.2</v>
      </c>
      <c r="N4797" s="1">
        <v>46056.719166666669</v>
      </c>
      <c r="P4797">
        <v>4794</v>
      </c>
      <c r="Q4797">
        <v>2.1</v>
      </c>
      <c r="R4797" s="1">
        <v>46056.719131944446</v>
      </c>
    </row>
    <row r="4798" spans="8:18" x14ac:dyDescent="0.3">
      <c r="H4798">
        <v>4795</v>
      </c>
      <c r="I4798">
        <v>8.1</v>
      </c>
      <c r="J4798" s="1">
        <v>46056.719386574077</v>
      </c>
      <c r="L4798">
        <v>4795</v>
      </c>
      <c r="M4798">
        <v>3.3</v>
      </c>
      <c r="N4798" s="1">
        <v>46056.719398148147</v>
      </c>
      <c r="P4798">
        <v>4795</v>
      </c>
      <c r="Q4798">
        <v>2.1</v>
      </c>
      <c r="R4798" s="1">
        <v>46056.719363425924</v>
      </c>
    </row>
    <row r="4799" spans="8:18" x14ac:dyDescent="0.3">
      <c r="H4799">
        <v>4796</v>
      </c>
      <c r="I4799">
        <v>8</v>
      </c>
      <c r="J4799" s="1">
        <v>46056.719618055555</v>
      </c>
      <c r="L4799">
        <v>4796</v>
      </c>
      <c r="M4799">
        <v>3.2</v>
      </c>
      <c r="N4799" s="1">
        <v>46056.719629629632</v>
      </c>
      <c r="P4799">
        <v>4796</v>
      </c>
      <c r="Q4799">
        <v>2.1</v>
      </c>
      <c r="R4799" s="1">
        <v>46056.719594907408</v>
      </c>
    </row>
    <row r="4800" spans="8:18" x14ac:dyDescent="0.3">
      <c r="H4800">
        <v>4797</v>
      </c>
      <c r="I4800">
        <v>13.1</v>
      </c>
      <c r="J4800" s="1">
        <v>46056.719849537039</v>
      </c>
      <c r="L4800">
        <v>4797</v>
      </c>
      <c r="M4800">
        <v>3.3</v>
      </c>
      <c r="N4800" s="1">
        <v>46056.719861111109</v>
      </c>
      <c r="P4800">
        <v>4797</v>
      </c>
      <c r="Q4800">
        <v>2.1</v>
      </c>
      <c r="R4800" s="1">
        <v>46056.719826388886</v>
      </c>
    </row>
    <row r="4801" spans="8:18" x14ac:dyDescent="0.3">
      <c r="H4801">
        <v>4798</v>
      </c>
      <c r="I4801">
        <v>13</v>
      </c>
      <c r="J4801" s="1">
        <v>46056.720081018517</v>
      </c>
      <c r="L4801">
        <v>4798</v>
      </c>
      <c r="M4801">
        <v>3.2</v>
      </c>
      <c r="N4801" s="1">
        <v>46056.720092592594</v>
      </c>
      <c r="P4801">
        <v>4798</v>
      </c>
      <c r="Q4801">
        <v>2.1</v>
      </c>
      <c r="R4801" s="1">
        <v>46056.720057870371</v>
      </c>
    </row>
    <row r="4802" spans="8:18" x14ac:dyDescent="0.3">
      <c r="H4802">
        <v>4799</v>
      </c>
      <c r="I4802">
        <v>8.1</v>
      </c>
      <c r="J4802" s="1">
        <v>46056.720312500001</v>
      </c>
      <c r="L4802">
        <v>4799</v>
      </c>
      <c r="M4802">
        <v>3.2</v>
      </c>
      <c r="N4802" s="1">
        <v>46056.720324074071</v>
      </c>
      <c r="P4802">
        <v>4799</v>
      </c>
      <c r="Q4802">
        <v>2.1</v>
      </c>
      <c r="R4802" s="1">
        <v>46056.720289351855</v>
      </c>
    </row>
    <row r="4803" spans="8:18" x14ac:dyDescent="0.3">
      <c r="H4803">
        <v>4800</v>
      </c>
      <c r="I4803">
        <v>8.1</v>
      </c>
      <c r="J4803" s="1">
        <v>46056.720543981479</v>
      </c>
      <c r="L4803">
        <v>4800</v>
      </c>
      <c r="M4803">
        <v>3.2</v>
      </c>
      <c r="N4803" s="1">
        <v>46056.720555555556</v>
      </c>
      <c r="P4803">
        <v>4800</v>
      </c>
      <c r="Q4803">
        <v>2.1</v>
      </c>
      <c r="R4803" s="1">
        <v>46056.720520833333</v>
      </c>
    </row>
    <row r="4804" spans="8:18" x14ac:dyDescent="0.3">
      <c r="H4804">
        <v>4801</v>
      </c>
      <c r="I4804">
        <v>8.4</v>
      </c>
      <c r="J4804" s="1">
        <v>46056.720775462964</v>
      </c>
      <c r="L4804">
        <v>4801</v>
      </c>
      <c r="M4804">
        <v>3.2</v>
      </c>
      <c r="N4804" s="1">
        <v>46056.72078703704</v>
      </c>
      <c r="P4804">
        <v>4801</v>
      </c>
      <c r="Q4804">
        <v>2.1</v>
      </c>
      <c r="R4804" s="1">
        <v>46056.720752314817</v>
      </c>
    </row>
    <row r="4805" spans="8:18" x14ac:dyDescent="0.3">
      <c r="H4805">
        <v>4802</v>
      </c>
      <c r="I4805">
        <v>8.4</v>
      </c>
      <c r="J4805" s="1">
        <v>46056.721006944441</v>
      </c>
      <c r="L4805">
        <v>4802</v>
      </c>
      <c r="M4805">
        <v>3.2</v>
      </c>
      <c r="N4805" s="1">
        <v>46056.721018518518</v>
      </c>
      <c r="P4805">
        <v>4802</v>
      </c>
      <c r="Q4805">
        <v>2.1</v>
      </c>
      <c r="R4805" s="1">
        <v>46056.720983796295</v>
      </c>
    </row>
    <row r="4806" spans="8:18" x14ac:dyDescent="0.3">
      <c r="H4806">
        <v>4803</v>
      </c>
      <c r="I4806">
        <v>7.9</v>
      </c>
      <c r="J4806" s="1">
        <v>46056.721238425926</v>
      </c>
      <c r="L4806">
        <v>4803</v>
      </c>
      <c r="M4806">
        <v>3.2</v>
      </c>
      <c r="N4806" s="1">
        <v>46056.721250000002</v>
      </c>
      <c r="P4806">
        <v>4803</v>
      </c>
      <c r="Q4806">
        <v>2.1</v>
      </c>
      <c r="R4806" s="1">
        <v>46056.721215277779</v>
      </c>
    </row>
    <row r="4807" spans="8:18" x14ac:dyDescent="0.3">
      <c r="H4807">
        <v>4804</v>
      </c>
      <c r="I4807">
        <v>8.1999999999999993</v>
      </c>
      <c r="J4807" s="1">
        <v>46056.72146990741</v>
      </c>
      <c r="L4807">
        <v>4804</v>
      </c>
      <c r="M4807">
        <v>3.3</v>
      </c>
      <c r="N4807" s="1">
        <v>46056.72148148148</v>
      </c>
      <c r="P4807">
        <v>4804</v>
      </c>
      <c r="Q4807">
        <v>2.2000000000000002</v>
      </c>
      <c r="R4807" s="1">
        <v>46056.721446759257</v>
      </c>
    </row>
    <row r="4808" spans="8:18" x14ac:dyDescent="0.3">
      <c r="H4808">
        <v>4805</v>
      </c>
      <c r="I4808">
        <v>8.5</v>
      </c>
      <c r="J4808" s="1">
        <v>46056.721701388888</v>
      </c>
      <c r="L4808">
        <v>4805</v>
      </c>
      <c r="M4808">
        <v>3.1</v>
      </c>
      <c r="N4808" s="1">
        <v>46056.721712962964</v>
      </c>
      <c r="P4808">
        <v>4805</v>
      </c>
      <c r="Q4808">
        <v>2.1</v>
      </c>
      <c r="R4808" s="1">
        <v>46056.721678240741</v>
      </c>
    </row>
    <row r="4809" spans="8:18" x14ac:dyDescent="0.3">
      <c r="H4809">
        <v>4806</v>
      </c>
      <c r="I4809">
        <v>8.5</v>
      </c>
      <c r="J4809" s="1">
        <v>46056.721932870372</v>
      </c>
      <c r="L4809">
        <v>4806</v>
      </c>
      <c r="M4809">
        <v>3.2</v>
      </c>
      <c r="N4809" s="1">
        <v>46056.721944444442</v>
      </c>
      <c r="P4809">
        <v>4806</v>
      </c>
      <c r="Q4809">
        <v>2</v>
      </c>
      <c r="R4809" s="1">
        <v>46056.721909722219</v>
      </c>
    </row>
    <row r="4810" spans="8:18" x14ac:dyDescent="0.3">
      <c r="H4810">
        <v>4807</v>
      </c>
      <c r="I4810">
        <v>8.5</v>
      </c>
      <c r="J4810" s="1">
        <v>46056.72216435185</v>
      </c>
      <c r="L4810">
        <v>4807</v>
      </c>
      <c r="M4810">
        <v>3.2</v>
      </c>
      <c r="N4810" s="1">
        <v>46056.722175925926</v>
      </c>
      <c r="P4810">
        <v>4807</v>
      </c>
      <c r="Q4810">
        <v>2</v>
      </c>
      <c r="R4810" s="1">
        <v>46056.722141203703</v>
      </c>
    </row>
    <row r="4811" spans="8:18" x14ac:dyDescent="0.3">
      <c r="H4811">
        <v>4808</v>
      </c>
      <c r="I4811">
        <v>7</v>
      </c>
      <c r="J4811" s="1">
        <v>46056.722395833334</v>
      </c>
      <c r="L4811">
        <v>4808</v>
      </c>
      <c r="M4811">
        <v>3.3</v>
      </c>
      <c r="N4811" s="1">
        <v>46056.722407407404</v>
      </c>
      <c r="P4811">
        <v>4808</v>
      </c>
      <c r="Q4811">
        <v>2</v>
      </c>
      <c r="R4811" s="1">
        <v>46056.722372685188</v>
      </c>
    </row>
    <row r="4812" spans="8:18" x14ac:dyDescent="0.3">
      <c r="H4812">
        <v>4809</v>
      </c>
      <c r="I4812">
        <v>7.1</v>
      </c>
      <c r="J4812" s="1">
        <v>46056.722627314812</v>
      </c>
      <c r="L4812">
        <v>4809</v>
      </c>
      <c r="M4812">
        <v>3.2</v>
      </c>
      <c r="N4812" s="1">
        <v>46056.722638888888</v>
      </c>
      <c r="P4812">
        <v>4809</v>
      </c>
      <c r="Q4812">
        <v>1.9</v>
      </c>
      <c r="R4812" s="1">
        <v>46056.722604166665</v>
      </c>
    </row>
    <row r="4813" spans="8:18" x14ac:dyDescent="0.3">
      <c r="H4813">
        <v>4810</v>
      </c>
      <c r="I4813">
        <v>6.6</v>
      </c>
      <c r="J4813" s="1">
        <v>46056.722858796296</v>
      </c>
      <c r="L4813">
        <v>4810</v>
      </c>
      <c r="M4813">
        <v>3.3</v>
      </c>
      <c r="N4813" s="1">
        <v>46056.722870370373</v>
      </c>
      <c r="P4813">
        <v>4810</v>
      </c>
      <c r="Q4813">
        <v>2</v>
      </c>
      <c r="R4813" s="1">
        <v>46056.72283564815</v>
      </c>
    </row>
    <row r="4814" spans="8:18" x14ac:dyDescent="0.3">
      <c r="H4814">
        <v>4811</v>
      </c>
      <c r="I4814">
        <v>6.2</v>
      </c>
      <c r="J4814" s="1">
        <v>46056.723090277781</v>
      </c>
      <c r="L4814">
        <v>4811</v>
      </c>
      <c r="M4814">
        <v>3.4</v>
      </c>
      <c r="N4814" s="1">
        <v>46056.723101851851</v>
      </c>
      <c r="P4814">
        <v>4811</v>
      </c>
      <c r="Q4814">
        <v>2</v>
      </c>
      <c r="R4814" s="1">
        <v>46056.723067129627</v>
      </c>
    </row>
    <row r="4815" spans="8:18" x14ac:dyDescent="0.3">
      <c r="H4815">
        <v>4812</v>
      </c>
      <c r="I4815">
        <v>6.1</v>
      </c>
      <c r="J4815" s="1">
        <v>46056.723321759258</v>
      </c>
      <c r="L4815">
        <v>4812</v>
      </c>
      <c r="M4815">
        <v>3.2</v>
      </c>
      <c r="N4815" s="1">
        <v>46056.723333333335</v>
      </c>
      <c r="P4815">
        <v>4812</v>
      </c>
      <c r="Q4815">
        <v>2</v>
      </c>
      <c r="R4815" s="1">
        <v>46056.723298611112</v>
      </c>
    </row>
    <row r="4816" spans="8:18" x14ac:dyDescent="0.3">
      <c r="H4816">
        <v>4813</v>
      </c>
      <c r="I4816">
        <v>6.1</v>
      </c>
      <c r="J4816" s="1">
        <v>46056.723553240743</v>
      </c>
      <c r="L4816">
        <v>4813</v>
      </c>
      <c r="M4816">
        <v>3.3</v>
      </c>
      <c r="N4816" s="1">
        <v>46056.723564814813</v>
      </c>
      <c r="P4816">
        <v>4813</v>
      </c>
      <c r="Q4816">
        <v>2</v>
      </c>
      <c r="R4816" s="1">
        <v>46056.723530092589</v>
      </c>
    </row>
    <row r="4817" spans="8:18" x14ac:dyDescent="0.3">
      <c r="H4817">
        <v>4814</v>
      </c>
      <c r="I4817">
        <v>6.2</v>
      </c>
      <c r="J4817" s="1">
        <v>46056.72378472222</v>
      </c>
      <c r="L4817">
        <v>4814</v>
      </c>
      <c r="M4817">
        <v>3.3</v>
      </c>
      <c r="N4817" s="1">
        <v>46056.723796296297</v>
      </c>
      <c r="P4817">
        <v>4814</v>
      </c>
      <c r="Q4817">
        <v>2</v>
      </c>
      <c r="R4817" s="1">
        <v>46056.723761574074</v>
      </c>
    </row>
    <row r="4818" spans="8:18" x14ac:dyDescent="0.3">
      <c r="H4818">
        <v>4815</v>
      </c>
      <c r="I4818">
        <v>7.3</v>
      </c>
      <c r="J4818" s="1">
        <v>46056.724016203705</v>
      </c>
      <c r="L4818">
        <v>4815</v>
      </c>
      <c r="M4818">
        <v>3.3</v>
      </c>
      <c r="N4818" s="1">
        <v>46056.724027777775</v>
      </c>
      <c r="P4818">
        <v>4815</v>
      </c>
      <c r="Q4818">
        <v>1.9</v>
      </c>
      <c r="R4818" s="1">
        <v>46056.723993055559</v>
      </c>
    </row>
    <row r="4819" spans="8:18" x14ac:dyDescent="0.3">
      <c r="H4819">
        <v>4816</v>
      </c>
      <c r="I4819">
        <v>7.4</v>
      </c>
      <c r="J4819" s="1">
        <v>46056.724247685182</v>
      </c>
      <c r="L4819">
        <v>4816</v>
      </c>
      <c r="M4819">
        <v>3.4</v>
      </c>
      <c r="N4819" s="1">
        <v>46056.724259259259</v>
      </c>
      <c r="P4819">
        <v>4816</v>
      </c>
      <c r="Q4819">
        <v>2</v>
      </c>
      <c r="R4819" s="1">
        <v>46056.724224537036</v>
      </c>
    </row>
    <row r="4820" spans="8:18" x14ac:dyDescent="0.3">
      <c r="H4820">
        <v>4817</v>
      </c>
      <c r="I4820">
        <v>6.8</v>
      </c>
      <c r="J4820" s="1">
        <v>46056.724479166667</v>
      </c>
      <c r="L4820">
        <v>4817</v>
      </c>
      <c r="M4820">
        <v>3.1</v>
      </c>
      <c r="N4820" s="1">
        <v>46056.724490740744</v>
      </c>
      <c r="P4820">
        <v>4817</v>
      </c>
      <c r="Q4820">
        <v>1.9</v>
      </c>
      <c r="R4820" s="1">
        <v>46056.724456018521</v>
      </c>
    </row>
    <row r="4821" spans="8:18" x14ac:dyDescent="0.3">
      <c r="H4821">
        <v>4818</v>
      </c>
      <c r="I4821">
        <v>7.2</v>
      </c>
      <c r="J4821" s="1">
        <v>46056.724710648145</v>
      </c>
      <c r="L4821">
        <v>4818</v>
      </c>
      <c r="M4821">
        <v>3</v>
      </c>
      <c r="N4821" s="1">
        <v>46056.724722222221</v>
      </c>
      <c r="P4821">
        <v>4818</v>
      </c>
      <c r="Q4821">
        <v>2</v>
      </c>
      <c r="R4821" s="1">
        <v>46056.724687499998</v>
      </c>
    </row>
    <row r="4822" spans="8:18" x14ac:dyDescent="0.3">
      <c r="H4822">
        <v>4819</v>
      </c>
      <c r="I4822">
        <v>7.2</v>
      </c>
      <c r="J4822" s="1">
        <v>46056.724942129629</v>
      </c>
      <c r="L4822">
        <v>4819</v>
      </c>
      <c r="M4822">
        <v>3</v>
      </c>
      <c r="N4822" s="1">
        <v>46056.724953703706</v>
      </c>
      <c r="P4822">
        <v>4819</v>
      </c>
      <c r="Q4822">
        <v>2</v>
      </c>
      <c r="R4822" s="1">
        <v>46056.724918981483</v>
      </c>
    </row>
    <row r="4823" spans="8:18" x14ac:dyDescent="0.3">
      <c r="H4823">
        <v>4820</v>
      </c>
      <c r="I4823">
        <v>7.1</v>
      </c>
      <c r="J4823" s="1">
        <v>46056.725173611114</v>
      </c>
      <c r="L4823">
        <v>4820</v>
      </c>
      <c r="M4823">
        <v>3</v>
      </c>
      <c r="N4823" s="1">
        <v>46056.725185185183</v>
      </c>
      <c r="P4823">
        <v>4820</v>
      </c>
      <c r="Q4823">
        <v>1.9</v>
      </c>
      <c r="R4823" s="1">
        <v>46056.72515046296</v>
      </c>
    </row>
    <row r="4824" spans="8:18" x14ac:dyDescent="0.3">
      <c r="H4824">
        <v>4821</v>
      </c>
      <c r="I4824">
        <v>7</v>
      </c>
      <c r="J4824" s="1">
        <v>46056.725405092591</v>
      </c>
      <c r="L4824">
        <v>4821</v>
      </c>
      <c r="M4824">
        <v>3</v>
      </c>
      <c r="N4824" s="1">
        <v>46056.725416666668</v>
      </c>
      <c r="P4824">
        <v>4821</v>
      </c>
      <c r="Q4824">
        <v>2</v>
      </c>
      <c r="R4824" s="1">
        <v>46056.725381944445</v>
      </c>
    </row>
    <row r="4825" spans="8:18" x14ac:dyDescent="0.3">
      <c r="H4825">
        <v>4822</v>
      </c>
      <c r="I4825">
        <v>7</v>
      </c>
      <c r="J4825" s="1">
        <v>46056.725636574076</v>
      </c>
      <c r="L4825">
        <v>4822</v>
      </c>
      <c r="M4825">
        <v>3.1</v>
      </c>
      <c r="N4825" s="1">
        <v>46056.725648148145</v>
      </c>
      <c r="P4825">
        <v>4822</v>
      </c>
      <c r="Q4825">
        <v>5</v>
      </c>
      <c r="R4825" s="1">
        <v>46056.725613425922</v>
      </c>
    </row>
    <row r="4826" spans="8:18" x14ac:dyDescent="0.3">
      <c r="H4826">
        <v>4823</v>
      </c>
      <c r="I4826">
        <v>6.8</v>
      </c>
      <c r="J4826" s="1">
        <v>46056.725868055553</v>
      </c>
      <c r="L4826">
        <v>4823</v>
      </c>
      <c r="M4826">
        <v>3</v>
      </c>
      <c r="N4826" s="1">
        <v>46056.72587962963</v>
      </c>
      <c r="P4826">
        <v>4823</v>
      </c>
      <c r="Q4826">
        <v>5.9</v>
      </c>
      <c r="R4826" s="1">
        <v>46056.725844907407</v>
      </c>
    </row>
    <row r="4827" spans="8:18" x14ac:dyDescent="0.3">
      <c r="H4827">
        <v>4824</v>
      </c>
      <c r="I4827">
        <v>6.7</v>
      </c>
      <c r="J4827" s="1">
        <v>46056.726099537038</v>
      </c>
      <c r="L4827">
        <v>4824</v>
      </c>
      <c r="M4827">
        <v>3</v>
      </c>
      <c r="N4827" s="1">
        <v>46056.726111111115</v>
      </c>
      <c r="P4827">
        <v>4824</v>
      </c>
      <c r="Q4827">
        <v>5.8</v>
      </c>
      <c r="R4827" s="1">
        <v>46056.726076388892</v>
      </c>
    </row>
    <row r="4828" spans="8:18" x14ac:dyDescent="0.3">
      <c r="H4828">
        <v>4825</v>
      </c>
      <c r="I4828">
        <v>6.6</v>
      </c>
      <c r="J4828" s="1">
        <v>46056.726331018515</v>
      </c>
      <c r="L4828">
        <v>4825</v>
      </c>
      <c r="M4828">
        <v>3</v>
      </c>
      <c r="N4828" s="1">
        <v>46056.726342592592</v>
      </c>
      <c r="P4828">
        <v>4825</v>
      </c>
      <c r="Q4828">
        <v>6.2</v>
      </c>
      <c r="R4828" s="1">
        <v>46056.726307870369</v>
      </c>
    </row>
    <row r="4829" spans="8:18" x14ac:dyDescent="0.3">
      <c r="H4829">
        <v>4826</v>
      </c>
      <c r="I4829">
        <v>6.1</v>
      </c>
      <c r="J4829" s="1">
        <v>46056.7265625</v>
      </c>
      <c r="L4829">
        <v>4826</v>
      </c>
      <c r="M4829">
        <v>3</v>
      </c>
      <c r="N4829" s="1">
        <v>46056.726574074077</v>
      </c>
      <c r="P4829">
        <v>4826</v>
      </c>
      <c r="Q4829">
        <v>6.2</v>
      </c>
      <c r="R4829" s="1">
        <v>46056.726539351854</v>
      </c>
    </row>
    <row r="4830" spans="8:18" x14ac:dyDescent="0.3">
      <c r="H4830">
        <v>4827</v>
      </c>
      <c r="I4830">
        <v>5.7</v>
      </c>
      <c r="J4830" s="1">
        <v>46056.726793981485</v>
      </c>
      <c r="L4830">
        <v>4827</v>
      </c>
      <c r="M4830">
        <v>3</v>
      </c>
      <c r="N4830" s="1">
        <v>46056.726805555554</v>
      </c>
      <c r="P4830">
        <v>4827</v>
      </c>
      <c r="Q4830">
        <v>2</v>
      </c>
      <c r="R4830" s="1">
        <v>46056.726770833331</v>
      </c>
    </row>
    <row r="4831" spans="8:18" x14ac:dyDescent="0.3">
      <c r="H4831">
        <v>4828</v>
      </c>
      <c r="I4831">
        <v>12.9</v>
      </c>
      <c r="J4831" s="1">
        <v>46056.727025462962</v>
      </c>
      <c r="L4831">
        <v>4828</v>
      </c>
      <c r="M4831">
        <v>3</v>
      </c>
      <c r="N4831" s="1">
        <v>46056.727037037039</v>
      </c>
      <c r="P4831">
        <v>4828</v>
      </c>
      <c r="Q4831">
        <v>2</v>
      </c>
      <c r="R4831" s="1">
        <v>46056.727002314816</v>
      </c>
    </row>
    <row r="4832" spans="8:18" x14ac:dyDescent="0.3">
      <c r="H4832">
        <v>4829</v>
      </c>
      <c r="I4832">
        <v>7.3</v>
      </c>
      <c r="J4832" s="1">
        <v>46056.727256944447</v>
      </c>
      <c r="L4832">
        <v>4829</v>
      </c>
      <c r="M4832">
        <v>3</v>
      </c>
      <c r="N4832" s="1">
        <v>46056.727268518516</v>
      </c>
      <c r="P4832">
        <v>4829</v>
      </c>
      <c r="Q4832">
        <v>2</v>
      </c>
      <c r="R4832" s="1">
        <v>46056.727233796293</v>
      </c>
    </row>
    <row r="4833" spans="8:18" x14ac:dyDescent="0.3">
      <c r="H4833">
        <v>4830</v>
      </c>
      <c r="I4833">
        <v>7</v>
      </c>
      <c r="J4833" s="1">
        <v>46056.727488425924</v>
      </c>
      <c r="L4833">
        <v>4830</v>
      </c>
      <c r="M4833">
        <v>3</v>
      </c>
      <c r="N4833" s="1">
        <v>46056.727500000001</v>
      </c>
      <c r="P4833">
        <v>4830</v>
      </c>
      <c r="Q4833">
        <v>2</v>
      </c>
      <c r="R4833" s="1">
        <v>46056.727465277778</v>
      </c>
    </row>
    <row r="4834" spans="8:18" x14ac:dyDescent="0.3">
      <c r="H4834">
        <v>4831</v>
      </c>
      <c r="I4834">
        <v>7.2</v>
      </c>
      <c r="J4834" s="1">
        <v>46056.727719907409</v>
      </c>
      <c r="L4834">
        <v>4831</v>
      </c>
      <c r="M4834">
        <v>3.1</v>
      </c>
      <c r="N4834" s="1">
        <v>46056.727731481478</v>
      </c>
      <c r="P4834">
        <v>4831</v>
      </c>
      <c r="Q4834">
        <v>1.9</v>
      </c>
      <c r="R4834" s="1">
        <v>46056.727696759262</v>
      </c>
    </row>
    <row r="4835" spans="8:18" x14ac:dyDescent="0.3">
      <c r="H4835">
        <v>4832</v>
      </c>
      <c r="I4835">
        <v>7.1</v>
      </c>
      <c r="J4835" s="1">
        <v>46056.727951388886</v>
      </c>
      <c r="L4835">
        <v>4832</v>
      </c>
      <c r="M4835">
        <v>3</v>
      </c>
      <c r="N4835" s="1">
        <v>46056.727962962963</v>
      </c>
      <c r="P4835">
        <v>4832</v>
      </c>
      <c r="Q4835">
        <v>1.9</v>
      </c>
      <c r="R4835" s="1">
        <v>46056.72792824074</v>
      </c>
    </row>
    <row r="4836" spans="8:18" x14ac:dyDescent="0.3">
      <c r="H4836">
        <v>4833</v>
      </c>
      <c r="I4836">
        <v>7</v>
      </c>
      <c r="J4836" s="1">
        <v>46056.728182870371</v>
      </c>
      <c r="L4836">
        <v>4833</v>
      </c>
      <c r="M4836">
        <v>3</v>
      </c>
      <c r="N4836" s="1">
        <v>46056.728194444448</v>
      </c>
      <c r="P4836">
        <v>4833</v>
      </c>
      <c r="Q4836">
        <v>1.9</v>
      </c>
      <c r="R4836" s="1">
        <v>46056.728159722225</v>
      </c>
    </row>
    <row r="4837" spans="8:18" x14ac:dyDescent="0.3">
      <c r="H4837">
        <v>4834</v>
      </c>
      <c r="I4837">
        <v>7.4</v>
      </c>
      <c r="J4837" s="1">
        <v>46056.728414351855</v>
      </c>
      <c r="L4837">
        <v>4834</v>
      </c>
      <c r="M4837">
        <v>2.9</v>
      </c>
      <c r="N4837" s="1">
        <v>46056.728425925925</v>
      </c>
      <c r="P4837">
        <v>4834</v>
      </c>
      <c r="Q4837">
        <v>1.9</v>
      </c>
      <c r="R4837" s="1">
        <v>46056.728391203702</v>
      </c>
    </row>
    <row r="4838" spans="8:18" x14ac:dyDescent="0.3">
      <c r="H4838">
        <v>4835</v>
      </c>
      <c r="I4838">
        <v>7.2</v>
      </c>
      <c r="J4838" s="1">
        <v>46056.728645833333</v>
      </c>
      <c r="L4838">
        <v>4835</v>
      </c>
      <c r="M4838">
        <v>2.9</v>
      </c>
      <c r="N4838" s="1">
        <v>46056.72865740741</v>
      </c>
      <c r="P4838">
        <v>4835</v>
      </c>
      <c r="Q4838">
        <v>2</v>
      </c>
      <c r="R4838" s="1">
        <v>46056.728622685187</v>
      </c>
    </row>
    <row r="4839" spans="8:18" x14ac:dyDescent="0.3">
      <c r="H4839">
        <v>4836</v>
      </c>
      <c r="I4839">
        <v>7.2</v>
      </c>
      <c r="J4839" s="1">
        <v>46056.728877314818</v>
      </c>
      <c r="L4839">
        <v>4836</v>
      </c>
      <c r="M4839">
        <v>3</v>
      </c>
      <c r="N4839" s="1">
        <v>46056.728888888887</v>
      </c>
      <c r="P4839">
        <v>4836</v>
      </c>
      <c r="Q4839">
        <v>1.9</v>
      </c>
      <c r="R4839" s="1">
        <v>46056.728854166664</v>
      </c>
    </row>
    <row r="4840" spans="8:18" x14ac:dyDescent="0.3">
      <c r="H4840">
        <v>4837</v>
      </c>
      <c r="I4840">
        <v>5.9</v>
      </c>
      <c r="J4840" s="1">
        <v>46056.729108796295</v>
      </c>
      <c r="L4840">
        <v>4837</v>
      </c>
      <c r="M4840">
        <v>2.9</v>
      </c>
      <c r="N4840" s="1">
        <v>46056.729120370372</v>
      </c>
      <c r="P4840">
        <v>4837</v>
      </c>
      <c r="Q4840">
        <v>1.9</v>
      </c>
      <c r="R4840" s="1">
        <v>46056.729085648149</v>
      </c>
    </row>
    <row r="4841" spans="8:18" x14ac:dyDescent="0.3">
      <c r="H4841">
        <v>4838</v>
      </c>
      <c r="I4841">
        <v>7</v>
      </c>
      <c r="J4841" s="1">
        <v>46056.72934027778</v>
      </c>
      <c r="L4841">
        <v>4838</v>
      </c>
      <c r="M4841">
        <v>2.9</v>
      </c>
      <c r="N4841" s="1">
        <v>46056.729351851849</v>
      </c>
      <c r="P4841">
        <v>4838</v>
      </c>
      <c r="Q4841">
        <v>2.1</v>
      </c>
      <c r="R4841" s="1">
        <v>46056.729317129626</v>
      </c>
    </row>
    <row r="4842" spans="8:18" x14ac:dyDescent="0.3">
      <c r="H4842">
        <v>4839</v>
      </c>
      <c r="I4842">
        <v>6.5</v>
      </c>
      <c r="J4842" s="1">
        <v>46056.729571759257</v>
      </c>
      <c r="L4842">
        <v>4839</v>
      </c>
      <c r="M4842">
        <v>2.9</v>
      </c>
      <c r="N4842" s="1">
        <v>46056.729583333334</v>
      </c>
      <c r="P4842">
        <v>4839</v>
      </c>
      <c r="Q4842">
        <v>2.1</v>
      </c>
      <c r="R4842" s="1">
        <v>46056.729548611111</v>
      </c>
    </row>
    <row r="4843" spans="8:18" x14ac:dyDescent="0.3">
      <c r="H4843">
        <v>4840</v>
      </c>
      <c r="I4843">
        <v>6.6</v>
      </c>
      <c r="J4843" s="1">
        <v>46056.729803240742</v>
      </c>
      <c r="L4843">
        <v>4840</v>
      </c>
      <c r="M4843">
        <v>2.9</v>
      </c>
      <c r="N4843" s="1">
        <v>46056.729814814818</v>
      </c>
      <c r="P4843">
        <v>4840</v>
      </c>
      <c r="Q4843">
        <v>2.1</v>
      </c>
      <c r="R4843" s="1">
        <v>46056.729780092595</v>
      </c>
    </row>
    <row r="4844" spans="8:18" x14ac:dyDescent="0.3">
      <c r="H4844">
        <v>4841</v>
      </c>
      <c r="I4844">
        <v>5.9</v>
      </c>
      <c r="J4844" s="1">
        <v>46056.730034722219</v>
      </c>
      <c r="L4844">
        <v>4841</v>
      </c>
      <c r="M4844">
        <v>3</v>
      </c>
      <c r="N4844" s="1">
        <v>46056.730046296296</v>
      </c>
      <c r="P4844">
        <v>4841</v>
      </c>
      <c r="Q4844">
        <v>2.1</v>
      </c>
      <c r="R4844" s="1">
        <v>46056.730011574073</v>
      </c>
    </row>
    <row r="4845" spans="8:18" x14ac:dyDescent="0.3">
      <c r="H4845">
        <v>4842</v>
      </c>
      <c r="I4845">
        <v>6.7</v>
      </c>
      <c r="J4845" s="1">
        <v>46056.730266203704</v>
      </c>
      <c r="L4845">
        <v>4842</v>
      </c>
      <c r="M4845">
        <v>3</v>
      </c>
      <c r="N4845" s="1">
        <v>46056.73027777778</v>
      </c>
      <c r="P4845">
        <v>4842</v>
      </c>
      <c r="Q4845">
        <v>2.1</v>
      </c>
      <c r="R4845" s="1">
        <v>46056.730243055557</v>
      </c>
    </row>
    <row r="4846" spans="8:18" x14ac:dyDescent="0.3">
      <c r="H4846">
        <v>4843</v>
      </c>
      <c r="I4846">
        <v>6</v>
      </c>
      <c r="J4846" s="1">
        <v>46056.730497685188</v>
      </c>
      <c r="L4846">
        <v>4843</v>
      </c>
      <c r="M4846">
        <v>2.9</v>
      </c>
      <c r="N4846" s="1">
        <v>46056.730509259258</v>
      </c>
      <c r="P4846">
        <v>4843</v>
      </c>
      <c r="Q4846">
        <v>5.9</v>
      </c>
      <c r="R4846" s="1">
        <v>46056.730474537035</v>
      </c>
    </row>
    <row r="4847" spans="8:18" x14ac:dyDescent="0.3">
      <c r="H4847">
        <v>4844</v>
      </c>
      <c r="I4847">
        <v>7</v>
      </c>
      <c r="J4847" s="1">
        <v>46056.730729166666</v>
      </c>
      <c r="L4847">
        <v>4844</v>
      </c>
      <c r="M4847">
        <v>2.9</v>
      </c>
      <c r="N4847" s="1">
        <v>46056.730740740742</v>
      </c>
      <c r="P4847">
        <v>4844</v>
      </c>
      <c r="Q4847">
        <v>5.9</v>
      </c>
      <c r="R4847" s="1">
        <v>46056.730706018519</v>
      </c>
    </row>
    <row r="4848" spans="8:18" x14ac:dyDescent="0.3">
      <c r="H4848">
        <v>4845</v>
      </c>
      <c r="I4848">
        <v>6.1</v>
      </c>
      <c r="J4848" s="1">
        <v>46056.73096064815</v>
      </c>
      <c r="L4848">
        <v>4845</v>
      </c>
      <c r="M4848">
        <v>2.9</v>
      </c>
      <c r="N4848" s="1">
        <v>46056.73097222222</v>
      </c>
      <c r="P4848">
        <v>4845</v>
      </c>
      <c r="Q4848">
        <v>2.1</v>
      </c>
      <c r="R4848" s="1">
        <v>46056.730937499997</v>
      </c>
    </row>
    <row r="4849" spans="8:18" x14ac:dyDescent="0.3">
      <c r="H4849">
        <v>4846</v>
      </c>
      <c r="I4849">
        <v>6.6</v>
      </c>
      <c r="J4849" s="1">
        <v>46056.731192129628</v>
      </c>
      <c r="L4849">
        <v>4846</v>
      </c>
      <c r="M4849">
        <v>2.9</v>
      </c>
      <c r="N4849" s="1">
        <v>46056.731203703705</v>
      </c>
      <c r="P4849">
        <v>4846</v>
      </c>
      <c r="Q4849">
        <v>2</v>
      </c>
      <c r="R4849" s="1">
        <v>46056.731168981481</v>
      </c>
    </row>
    <row r="4850" spans="8:18" x14ac:dyDescent="0.3">
      <c r="H4850">
        <v>4847</v>
      </c>
      <c r="I4850">
        <v>6.7</v>
      </c>
      <c r="J4850" s="1">
        <v>46056.731423611112</v>
      </c>
      <c r="L4850">
        <v>4847</v>
      </c>
      <c r="M4850">
        <v>3</v>
      </c>
      <c r="N4850" s="1">
        <v>46056.731435185182</v>
      </c>
      <c r="P4850">
        <v>4847</v>
      </c>
      <c r="Q4850">
        <v>2.1</v>
      </c>
      <c r="R4850" s="1">
        <v>46056.731400462966</v>
      </c>
    </row>
    <row r="4851" spans="8:18" x14ac:dyDescent="0.3">
      <c r="H4851">
        <v>4848</v>
      </c>
      <c r="I4851">
        <v>7.5</v>
      </c>
      <c r="J4851" s="1">
        <v>46056.73165509259</v>
      </c>
      <c r="L4851">
        <v>4848</v>
      </c>
      <c r="M4851">
        <v>3</v>
      </c>
      <c r="N4851" s="1">
        <v>46056.731666666667</v>
      </c>
      <c r="P4851">
        <v>4848</v>
      </c>
      <c r="Q4851">
        <v>2.1</v>
      </c>
      <c r="R4851" s="1">
        <v>46056.731631944444</v>
      </c>
    </row>
    <row r="4852" spans="8:18" x14ac:dyDescent="0.3">
      <c r="H4852">
        <v>4849</v>
      </c>
      <c r="I4852">
        <v>6.7</v>
      </c>
      <c r="J4852" s="1">
        <v>46056.731886574074</v>
      </c>
      <c r="L4852">
        <v>4849</v>
      </c>
      <c r="M4852">
        <v>2.9</v>
      </c>
      <c r="N4852" s="1">
        <v>46056.731898148151</v>
      </c>
      <c r="P4852">
        <v>4849</v>
      </c>
      <c r="Q4852">
        <v>2.1</v>
      </c>
      <c r="R4852" s="1">
        <v>46056.731863425928</v>
      </c>
    </row>
    <row r="4853" spans="8:18" x14ac:dyDescent="0.3">
      <c r="H4853">
        <v>4850</v>
      </c>
      <c r="I4853">
        <v>7.4</v>
      </c>
      <c r="J4853" s="1">
        <v>46056.732118055559</v>
      </c>
      <c r="L4853">
        <v>4850</v>
      </c>
      <c r="M4853">
        <v>2.9</v>
      </c>
      <c r="N4853" s="1">
        <v>46056.732129629629</v>
      </c>
      <c r="P4853">
        <v>4850</v>
      </c>
      <c r="Q4853">
        <v>2.1</v>
      </c>
      <c r="R4853" s="1">
        <v>46056.732094907406</v>
      </c>
    </row>
    <row r="4854" spans="8:18" x14ac:dyDescent="0.3">
      <c r="H4854">
        <v>4851</v>
      </c>
      <c r="I4854">
        <v>6.8</v>
      </c>
      <c r="J4854" s="1">
        <v>46056.732349537036</v>
      </c>
      <c r="L4854">
        <v>4851</v>
      </c>
      <c r="M4854">
        <v>2.8</v>
      </c>
      <c r="N4854" s="1">
        <v>46056.732361111113</v>
      </c>
      <c r="P4854">
        <v>4851</v>
      </c>
      <c r="Q4854">
        <v>2.1</v>
      </c>
      <c r="R4854" s="1">
        <v>46056.73232638889</v>
      </c>
    </row>
    <row r="4855" spans="8:18" x14ac:dyDescent="0.3">
      <c r="H4855">
        <v>4852</v>
      </c>
      <c r="I4855">
        <v>7.2</v>
      </c>
      <c r="J4855" s="1">
        <v>46056.732581018521</v>
      </c>
      <c r="L4855">
        <v>4852</v>
      </c>
      <c r="M4855">
        <v>2.7</v>
      </c>
      <c r="N4855" s="1">
        <v>46056.732592592591</v>
      </c>
      <c r="P4855">
        <v>4852</v>
      </c>
      <c r="Q4855">
        <v>2.1</v>
      </c>
      <c r="R4855" s="1">
        <v>46056.732557870368</v>
      </c>
    </row>
    <row r="4856" spans="8:18" x14ac:dyDescent="0.3">
      <c r="H4856">
        <v>4853</v>
      </c>
      <c r="I4856">
        <v>6.4</v>
      </c>
      <c r="J4856" s="1">
        <v>46056.732812499999</v>
      </c>
      <c r="L4856">
        <v>4853</v>
      </c>
      <c r="M4856">
        <v>2.8</v>
      </c>
      <c r="N4856" s="1">
        <v>46056.732824074075</v>
      </c>
      <c r="P4856">
        <v>4853</v>
      </c>
      <c r="Q4856">
        <v>2.1</v>
      </c>
      <c r="R4856" s="1">
        <v>46056.732789351852</v>
      </c>
    </row>
    <row r="4857" spans="8:18" x14ac:dyDescent="0.3">
      <c r="H4857">
        <v>4854</v>
      </c>
      <c r="I4857">
        <v>7.6</v>
      </c>
      <c r="J4857" s="1">
        <v>46056.733043981483</v>
      </c>
      <c r="L4857">
        <v>4854</v>
      </c>
      <c r="M4857">
        <v>2.8</v>
      </c>
      <c r="N4857" s="1">
        <v>46056.733055555553</v>
      </c>
      <c r="P4857">
        <v>4854</v>
      </c>
      <c r="Q4857">
        <v>2.1</v>
      </c>
      <c r="R4857" s="1">
        <v>46056.733020833337</v>
      </c>
    </row>
    <row r="4858" spans="8:18" x14ac:dyDescent="0.3">
      <c r="H4858">
        <v>4855</v>
      </c>
      <c r="I4858">
        <v>7.8</v>
      </c>
      <c r="J4858" s="1">
        <v>46056.733275462961</v>
      </c>
      <c r="L4858">
        <v>4855</v>
      </c>
      <c r="M4858">
        <v>2.8</v>
      </c>
      <c r="N4858" s="1">
        <v>46056.733287037037</v>
      </c>
      <c r="P4858">
        <v>4855</v>
      </c>
      <c r="Q4858">
        <v>2.1</v>
      </c>
      <c r="R4858" s="1">
        <v>46056.733252314814</v>
      </c>
    </row>
    <row r="4859" spans="8:18" x14ac:dyDescent="0.3">
      <c r="H4859">
        <v>4856</v>
      </c>
      <c r="I4859">
        <v>7.8</v>
      </c>
      <c r="J4859" s="1">
        <v>46056.733506944445</v>
      </c>
      <c r="L4859">
        <v>4856</v>
      </c>
      <c r="M4859">
        <v>2.8</v>
      </c>
      <c r="N4859" s="1">
        <v>46056.733518518522</v>
      </c>
      <c r="P4859">
        <v>4856</v>
      </c>
      <c r="Q4859">
        <v>2.1</v>
      </c>
      <c r="R4859" s="1">
        <v>46056.733483796299</v>
      </c>
    </row>
    <row r="4860" spans="8:18" x14ac:dyDescent="0.3">
      <c r="H4860">
        <v>4857</v>
      </c>
      <c r="I4860">
        <v>12.5</v>
      </c>
      <c r="J4860" s="1">
        <v>46056.733738425923</v>
      </c>
      <c r="L4860">
        <v>4857</v>
      </c>
      <c r="M4860">
        <v>2.8</v>
      </c>
      <c r="N4860" s="1">
        <v>46056.733749999999</v>
      </c>
      <c r="P4860">
        <v>4857</v>
      </c>
      <c r="Q4860">
        <v>6.4</v>
      </c>
      <c r="R4860" s="1">
        <v>46056.733715277776</v>
      </c>
    </row>
    <row r="4861" spans="8:18" x14ac:dyDescent="0.3">
      <c r="H4861">
        <v>4858</v>
      </c>
      <c r="I4861">
        <v>7.8</v>
      </c>
      <c r="J4861" s="1">
        <v>46056.733969907407</v>
      </c>
      <c r="L4861">
        <v>4858</v>
      </c>
      <c r="M4861">
        <v>2.8</v>
      </c>
      <c r="N4861" s="1">
        <v>46056.733981481484</v>
      </c>
      <c r="P4861">
        <v>4858</v>
      </c>
      <c r="Q4861">
        <v>6.5</v>
      </c>
      <c r="R4861" s="1">
        <v>46056.733946759261</v>
      </c>
    </row>
    <row r="4862" spans="8:18" x14ac:dyDescent="0.3">
      <c r="H4862">
        <v>4859</v>
      </c>
      <c r="I4862">
        <v>7.6</v>
      </c>
      <c r="J4862" s="1">
        <v>46056.734201388892</v>
      </c>
      <c r="L4862">
        <v>4859</v>
      </c>
      <c r="M4862">
        <v>2.7</v>
      </c>
      <c r="N4862" s="1">
        <v>46056.734212962961</v>
      </c>
      <c r="P4862">
        <v>4859</v>
      </c>
      <c r="Q4862">
        <v>6</v>
      </c>
      <c r="R4862" s="1">
        <v>46056.734178240738</v>
      </c>
    </row>
    <row r="4863" spans="8:18" x14ac:dyDescent="0.3">
      <c r="H4863">
        <v>4860</v>
      </c>
      <c r="I4863">
        <v>7.8</v>
      </c>
      <c r="J4863" s="1">
        <v>46056.734432870369</v>
      </c>
      <c r="L4863">
        <v>4860</v>
      </c>
      <c r="M4863">
        <v>2.7</v>
      </c>
      <c r="N4863" s="1">
        <v>46056.734444444446</v>
      </c>
      <c r="P4863">
        <v>4860</v>
      </c>
      <c r="Q4863">
        <v>5.9</v>
      </c>
      <c r="R4863" s="1">
        <v>46056.734409722223</v>
      </c>
    </row>
    <row r="4864" spans="8:18" x14ac:dyDescent="0.3">
      <c r="H4864">
        <v>4861</v>
      </c>
      <c r="I4864">
        <v>8.1</v>
      </c>
      <c r="J4864" s="1">
        <v>46056.734664351854</v>
      </c>
      <c r="L4864">
        <v>4861</v>
      </c>
      <c r="M4864">
        <v>2.8</v>
      </c>
      <c r="N4864" s="1">
        <v>46056.734675925924</v>
      </c>
      <c r="P4864">
        <v>4861</v>
      </c>
      <c r="Q4864">
        <v>2.1</v>
      </c>
      <c r="R4864" s="1">
        <v>46056.7346412037</v>
      </c>
    </row>
    <row r="4865" spans="8:18" x14ac:dyDescent="0.3">
      <c r="H4865">
        <v>4862</v>
      </c>
      <c r="I4865">
        <v>9.8000000000000007</v>
      </c>
      <c r="J4865" s="1">
        <v>46056.734895833331</v>
      </c>
      <c r="L4865">
        <v>4862</v>
      </c>
      <c r="M4865">
        <v>2.8</v>
      </c>
      <c r="N4865" s="1">
        <v>46056.734907407408</v>
      </c>
      <c r="P4865">
        <v>4862</v>
      </c>
      <c r="Q4865">
        <v>2.1</v>
      </c>
      <c r="R4865" s="1">
        <v>46056.734872685185</v>
      </c>
    </row>
    <row r="4866" spans="8:18" x14ac:dyDescent="0.3">
      <c r="H4866">
        <v>4863</v>
      </c>
      <c r="I4866">
        <v>8.1999999999999993</v>
      </c>
      <c r="J4866" s="1">
        <v>46056.735127314816</v>
      </c>
      <c r="L4866">
        <v>4863</v>
      </c>
      <c r="M4866">
        <v>2.8</v>
      </c>
      <c r="N4866" s="1">
        <v>46056.735138888886</v>
      </c>
      <c r="P4866">
        <v>4863</v>
      </c>
      <c r="Q4866">
        <v>2.1</v>
      </c>
      <c r="R4866" s="1">
        <v>46056.73510416667</v>
      </c>
    </row>
    <row r="4867" spans="8:18" x14ac:dyDescent="0.3">
      <c r="H4867">
        <v>4864</v>
      </c>
      <c r="I4867">
        <v>7.9</v>
      </c>
      <c r="J4867" s="1">
        <v>46056.735358796293</v>
      </c>
      <c r="L4867">
        <v>4864</v>
      </c>
      <c r="M4867">
        <v>2.8</v>
      </c>
      <c r="N4867" s="1">
        <v>46056.73537037037</v>
      </c>
      <c r="P4867">
        <v>4864</v>
      </c>
      <c r="Q4867">
        <v>2.1</v>
      </c>
      <c r="R4867" s="1">
        <v>46056.735335648147</v>
      </c>
    </row>
    <row r="4868" spans="8:18" x14ac:dyDescent="0.3">
      <c r="H4868">
        <v>4865</v>
      </c>
      <c r="I4868">
        <v>7.9</v>
      </c>
      <c r="J4868" s="1">
        <v>46056.735590277778</v>
      </c>
      <c r="L4868">
        <v>4865</v>
      </c>
      <c r="M4868">
        <v>2.8</v>
      </c>
      <c r="N4868" s="1">
        <v>46056.735601851855</v>
      </c>
      <c r="P4868">
        <v>4865</v>
      </c>
      <c r="Q4868">
        <v>2.1</v>
      </c>
      <c r="R4868" s="1">
        <v>46056.735567129632</v>
      </c>
    </row>
    <row r="4869" spans="8:18" x14ac:dyDescent="0.3">
      <c r="H4869">
        <v>4866</v>
      </c>
      <c r="I4869">
        <v>7.9</v>
      </c>
      <c r="J4869" s="1">
        <v>46056.735821759263</v>
      </c>
      <c r="L4869">
        <v>4866</v>
      </c>
      <c r="M4869">
        <v>2.7</v>
      </c>
      <c r="N4869" s="1">
        <v>46056.735833333332</v>
      </c>
      <c r="P4869">
        <v>4866</v>
      </c>
      <c r="Q4869">
        <v>2.1</v>
      </c>
      <c r="R4869" s="1">
        <v>46056.735798611109</v>
      </c>
    </row>
    <row r="4870" spans="8:18" x14ac:dyDescent="0.3">
      <c r="H4870">
        <v>4867</v>
      </c>
      <c r="I4870">
        <v>8</v>
      </c>
      <c r="J4870" s="1">
        <v>46056.73605324074</v>
      </c>
      <c r="L4870">
        <v>4867</v>
      </c>
      <c r="M4870">
        <v>2.8</v>
      </c>
      <c r="N4870" s="1">
        <v>46056.736064814817</v>
      </c>
      <c r="P4870">
        <v>4867</v>
      </c>
      <c r="Q4870">
        <v>2.1</v>
      </c>
      <c r="R4870" s="1">
        <v>46056.736030092594</v>
      </c>
    </row>
    <row r="4871" spans="8:18" x14ac:dyDescent="0.3">
      <c r="H4871">
        <v>4868</v>
      </c>
      <c r="I4871">
        <v>8</v>
      </c>
      <c r="J4871" s="1">
        <v>46056.736284722225</v>
      </c>
      <c r="L4871">
        <v>4868</v>
      </c>
      <c r="M4871">
        <v>2.8</v>
      </c>
      <c r="N4871" s="1">
        <v>46056.736296296294</v>
      </c>
      <c r="P4871">
        <v>4868</v>
      </c>
      <c r="Q4871">
        <v>2.1</v>
      </c>
      <c r="R4871" s="1">
        <v>46056.736261574071</v>
      </c>
    </row>
    <row r="4872" spans="8:18" x14ac:dyDescent="0.3">
      <c r="H4872">
        <v>4869</v>
      </c>
      <c r="I4872">
        <v>7.9</v>
      </c>
      <c r="J4872" s="1">
        <v>46056.736516203702</v>
      </c>
      <c r="L4872">
        <v>4869</v>
      </c>
      <c r="M4872">
        <v>2.8</v>
      </c>
      <c r="N4872" s="1">
        <v>46056.736527777779</v>
      </c>
      <c r="P4872">
        <v>4869</v>
      </c>
      <c r="Q4872">
        <v>2.1</v>
      </c>
      <c r="R4872" s="1">
        <v>46056.736493055556</v>
      </c>
    </row>
    <row r="4873" spans="8:18" x14ac:dyDescent="0.3">
      <c r="H4873">
        <v>4870</v>
      </c>
      <c r="I4873">
        <v>7.3</v>
      </c>
      <c r="J4873" s="1">
        <v>46056.736747685187</v>
      </c>
      <c r="L4873">
        <v>4870</v>
      </c>
      <c r="M4873">
        <v>2.8</v>
      </c>
      <c r="N4873" s="1">
        <v>46056.736759259256</v>
      </c>
      <c r="P4873">
        <v>4870</v>
      </c>
      <c r="Q4873">
        <v>2.1</v>
      </c>
      <c r="R4873" s="1">
        <v>46056.736724537041</v>
      </c>
    </row>
    <row r="4874" spans="8:18" x14ac:dyDescent="0.3">
      <c r="H4874">
        <v>4871</v>
      </c>
      <c r="I4874">
        <v>7.4</v>
      </c>
      <c r="J4874" s="1">
        <v>46056.736979166664</v>
      </c>
      <c r="L4874">
        <v>4871</v>
      </c>
      <c r="M4874">
        <v>2.8</v>
      </c>
      <c r="N4874" s="1">
        <v>46056.736990740741</v>
      </c>
      <c r="P4874">
        <v>4871</v>
      </c>
      <c r="Q4874">
        <v>2.1</v>
      </c>
      <c r="R4874" s="1">
        <v>46056.736956018518</v>
      </c>
    </row>
    <row r="4875" spans="8:18" x14ac:dyDescent="0.3">
      <c r="H4875">
        <v>4872</v>
      </c>
      <c r="I4875">
        <v>7.2</v>
      </c>
      <c r="J4875" s="1">
        <v>46056.737210648149</v>
      </c>
      <c r="L4875">
        <v>4872</v>
      </c>
      <c r="M4875">
        <v>2.8</v>
      </c>
      <c r="N4875" s="1">
        <v>46056.737222222226</v>
      </c>
      <c r="P4875">
        <v>4872</v>
      </c>
      <c r="Q4875">
        <v>2.1</v>
      </c>
      <c r="R4875" s="1">
        <v>46056.737187500003</v>
      </c>
    </row>
    <row r="4876" spans="8:18" x14ac:dyDescent="0.3">
      <c r="H4876">
        <v>4873</v>
      </c>
      <c r="I4876">
        <v>6.9</v>
      </c>
      <c r="J4876" s="1">
        <v>46056.737442129626</v>
      </c>
      <c r="L4876">
        <v>4873</v>
      </c>
      <c r="M4876">
        <v>2.8</v>
      </c>
      <c r="N4876" s="1">
        <v>46056.737453703703</v>
      </c>
      <c r="P4876">
        <v>4873</v>
      </c>
      <c r="Q4876">
        <v>2.1</v>
      </c>
      <c r="R4876" s="1">
        <v>46056.73741898148</v>
      </c>
    </row>
    <row r="4877" spans="8:18" x14ac:dyDescent="0.3">
      <c r="H4877">
        <v>4874</v>
      </c>
      <c r="I4877">
        <v>6.8</v>
      </c>
      <c r="J4877" s="1">
        <v>46056.737673611111</v>
      </c>
      <c r="L4877">
        <v>4874</v>
      </c>
      <c r="M4877">
        <v>2.8</v>
      </c>
      <c r="N4877" s="1">
        <v>46056.737685185188</v>
      </c>
      <c r="P4877">
        <v>4874</v>
      </c>
      <c r="Q4877">
        <v>2.1</v>
      </c>
      <c r="R4877" s="1">
        <v>46056.737650462965</v>
      </c>
    </row>
    <row r="4878" spans="8:18" x14ac:dyDescent="0.3">
      <c r="H4878">
        <v>4875</v>
      </c>
      <c r="I4878">
        <v>7.2</v>
      </c>
      <c r="J4878" s="1">
        <v>46056.737905092596</v>
      </c>
      <c r="L4878">
        <v>4875</v>
      </c>
      <c r="M4878">
        <v>2.7</v>
      </c>
      <c r="N4878" s="1">
        <v>46056.737916666665</v>
      </c>
      <c r="P4878">
        <v>4875</v>
      </c>
      <c r="Q4878">
        <v>2.1</v>
      </c>
      <c r="R4878" s="1">
        <v>46056.737881944442</v>
      </c>
    </row>
    <row r="4879" spans="8:18" x14ac:dyDescent="0.3">
      <c r="H4879">
        <v>4876</v>
      </c>
      <c r="I4879">
        <v>7.2</v>
      </c>
      <c r="J4879" s="1">
        <v>46056.738136574073</v>
      </c>
      <c r="L4879">
        <v>4876</v>
      </c>
      <c r="M4879">
        <v>2.7</v>
      </c>
      <c r="N4879" s="1">
        <v>46056.73814814815</v>
      </c>
      <c r="P4879">
        <v>4876</v>
      </c>
      <c r="Q4879">
        <v>2.1</v>
      </c>
      <c r="R4879" s="1">
        <v>46056.738113425927</v>
      </c>
    </row>
    <row r="4880" spans="8:18" x14ac:dyDescent="0.3">
      <c r="H4880">
        <v>4877</v>
      </c>
      <c r="I4880">
        <v>7.4</v>
      </c>
      <c r="J4880" s="1">
        <v>46056.738368055558</v>
      </c>
      <c r="L4880">
        <v>4877</v>
      </c>
      <c r="M4880">
        <v>2.7</v>
      </c>
      <c r="N4880" s="1">
        <v>46056.738379629627</v>
      </c>
      <c r="P4880">
        <v>4877</v>
      </c>
      <c r="Q4880">
        <v>2.1</v>
      </c>
      <c r="R4880" s="1">
        <v>46056.738344907404</v>
      </c>
    </row>
    <row r="4881" spans="8:18" x14ac:dyDescent="0.3">
      <c r="H4881">
        <v>4878</v>
      </c>
      <c r="I4881">
        <v>7.4</v>
      </c>
      <c r="J4881" s="1">
        <v>46056.738599537035</v>
      </c>
      <c r="L4881">
        <v>4878</v>
      </c>
      <c r="M4881">
        <v>2.7</v>
      </c>
      <c r="N4881" s="1">
        <v>46056.738611111112</v>
      </c>
      <c r="P4881">
        <v>4878</v>
      </c>
      <c r="Q4881">
        <v>5.3</v>
      </c>
      <c r="R4881" s="1">
        <v>46056.738576388889</v>
      </c>
    </row>
    <row r="4882" spans="8:18" x14ac:dyDescent="0.3">
      <c r="H4882">
        <v>4879</v>
      </c>
      <c r="I4882">
        <v>11.8</v>
      </c>
      <c r="J4882" s="1">
        <v>46056.73883101852</v>
      </c>
      <c r="L4882">
        <v>4879</v>
      </c>
      <c r="M4882">
        <v>2.7</v>
      </c>
      <c r="N4882" s="1">
        <v>46056.738842592589</v>
      </c>
      <c r="P4882">
        <v>4879</v>
      </c>
      <c r="Q4882">
        <v>2.1</v>
      </c>
      <c r="R4882" s="1">
        <v>46056.738807870373</v>
      </c>
    </row>
    <row r="4883" spans="8:18" x14ac:dyDescent="0.3">
      <c r="H4883">
        <v>4880</v>
      </c>
      <c r="I4883">
        <v>12.3</v>
      </c>
      <c r="J4883" s="1">
        <v>46056.739062499997</v>
      </c>
      <c r="L4883">
        <v>4880</v>
      </c>
      <c r="M4883">
        <v>2.2999999999999998</v>
      </c>
      <c r="N4883" s="1">
        <v>46056.739074074074</v>
      </c>
      <c r="P4883">
        <v>4880</v>
      </c>
      <c r="Q4883">
        <v>5.3</v>
      </c>
      <c r="R4883" s="1">
        <v>46056.739039351851</v>
      </c>
    </row>
    <row r="4884" spans="8:18" x14ac:dyDescent="0.3">
      <c r="H4884">
        <v>4881</v>
      </c>
      <c r="I4884">
        <v>7.6</v>
      </c>
      <c r="J4884" s="1">
        <v>46056.739293981482</v>
      </c>
      <c r="L4884">
        <v>4881</v>
      </c>
      <c r="M4884">
        <v>2.2000000000000002</v>
      </c>
      <c r="N4884" s="1">
        <v>46056.739305555559</v>
      </c>
      <c r="P4884">
        <v>4881</v>
      </c>
      <c r="Q4884">
        <v>5.3</v>
      </c>
      <c r="R4884" s="1">
        <v>46056.739270833335</v>
      </c>
    </row>
    <row r="4885" spans="8:18" x14ac:dyDescent="0.3">
      <c r="H4885">
        <v>4882</v>
      </c>
      <c r="I4885">
        <v>7.3</v>
      </c>
      <c r="J4885" s="1">
        <v>46056.739525462966</v>
      </c>
      <c r="L4885">
        <v>4882</v>
      </c>
      <c r="M4885">
        <v>2.2999999999999998</v>
      </c>
      <c r="N4885" s="1">
        <v>46056.739537037036</v>
      </c>
      <c r="P4885">
        <v>4882</v>
      </c>
      <c r="Q4885">
        <v>5.2</v>
      </c>
      <c r="R4885" s="1">
        <v>46056.739502314813</v>
      </c>
    </row>
    <row r="4886" spans="8:18" x14ac:dyDescent="0.3">
      <c r="H4886">
        <v>4883</v>
      </c>
      <c r="I4886">
        <v>7.6</v>
      </c>
      <c r="J4886" s="1">
        <v>46056.739756944444</v>
      </c>
      <c r="L4886">
        <v>4883</v>
      </c>
      <c r="M4886">
        <v>2.2999999999999998</v>
      </c>
      <c r="N4886" s="1">
        <v>46056.739768518521</v>
      </c>
      <c r="P4886">
        <v>4883</v>
      </c>
      <c r="Q4886">
        <v>5.3</v>
      </c>
      <c r="R4886" s="1">
        <v>46056.739733796298</v>
      </c>
    </row>
    <row r="4887" spans="8:18" x14ac:dyDescent="0.3">
      <c r="H4887">
        <v>4884</v>
      </c>
      <c r="I4887">
        <v>7.8</v>
      </c>
      <c r="J4887" s="1">
        <v>46056.739988425928</v>
      </c>
      <c r="L4887">
        <v>4884</v>
      </c>
      <c r="M4887">
        <v>2.2999999999999998</v>
      </c>
      <c r="N4887" s="1">
        <v>46056.74</v>
      </c>
      <c r="P4887">
        <v>4884</v>
      </c>
      <c r="Q4887">
        <v>5.2</v>
      </c>
      <c r="R4887" s="1">
        <v>46056.739965277775</v>
      </c>
    </row>
    <row r="4888" spans="8:18" x14ac:dyDescent="0.3">
      <c r="H4888">
        <v>4885</v>
      </c>
      <c r="I4888">
        <v>7.6</v>
      </c>
      <c r="J4888" s="1">
        <v>46056.740219907406</v>
      </c>
      <c r="L4888">
        <v>4885</v>
      </c>
      <c r="M4888">
        <v>2.2999999999999998</v>
      </c>
      <c r="N4888" s="1">
        <v>46056.740231481483</v>
      </c>
      <c r="P4888">
        <v>4885</v>
      </c>
      <c r="Q4888">
        <v>5.3</v>
      </c>
      <c r="R4888" s="1">
        <v>46056.74019675926</v>
      </c>
    </row>
    <row r="4889" spans="8:18" x14ac:dyDescent="0.3">
      <c r="H4889">
        <v>4886</v>
      </c>
      <c r="I4889">
        <v>8.5</v>
      </c>
      <c r="J4889" s="1">
        <v>46056.740451388891</v>
      </c>
      <c r="L4889">
        <v>4886</v>
      </c>
      <c r="M4889">
        <v>2.2999999999999998</v>
      </c>
      <c r="N4889" s="1">
        <v>46056.74046296296</v>
      </c>
      <c r="P4889">
        <v>4886</v>
      </c>
      <c r="Q4889">
        <v>5.3</v>
      </c>
      <c r="R4889" s="1">
        <v>46056.740428240744</v>
      </c>
    </row>
    <row r="4890" spans="8:18" x14ac:dyDescent="0.3">
      <c r="H4890">
        <v>4887</v>
      </c>
      <c r="I4890">
        <v>7.4</v>
      </c>
      <c r="J4890" s="1">
        <v>46056.740682870368</v>
      </c>
      <c r="L4890">
        <v>4887</v>
      </c>
      <c r="M4890">
        <v>2.2999999999999998</v>
      </c>
      <c r="N4890" s="1">
        <v>46056.740694444445</v>
      </c>
      <c r="P4890">
        <v>4887</v>
      </c>
      <c r="Q4890">
        <v>2.1</v>
      </c>
      <c r="R4890" s="1">
        <v>46056.740659722222</v>
      </c>
    </row>
    <row r="4891" spans="8:18" x14ac:dyDescent="0.3">
      <c r="H4891">
        <v>4888</v>
      </c>
      <c r="I4891">
        <v>7.8</v>
      </c>
      <c r="J4891" s="1">
        <v>46056.740914351853</v>
      </c>
      <c r="L4891">
        <v>4888</v>
      </c>
      <c r="M4891">
        <v>2.2000000000000002</v>
      </c>
      <c r="N4891" s="1">
        <v>46056.740925925929</v>
      </c>
      <c r="P4891">
        <v>4888</v>
      </c>
      <c r="Q4891">
        <v>2.1</v>
      </c>
      <c r="R4891" s="1">
        <v>46056.740891203706</v>
      </c>
    </row>
    <row r="4892" spans="8:18" x14ac:dyDescent="0.3">
      <c r="H4892">
        <v>4889</v>
      </c>
      <c r="I4892">
        <v>8</v>
      </c>
      <c r="J4892" s="1">
        <v>46056.74114583333</v>
      </c>
      <c r="L4892">
        <v>4889</v>
      </c>
      <c r="M4892">
        <v>2.4</v>
      </c>
      <c r="N4892" s="1">
        <v>46056.741157407407</v>
      </c>
      <c r="P4892">
        <v>4889</v>
      </c>
      <c r="Q4892">
        <v>2.1</v>
      </c>
      <c r="R4892" s="1">
        <v>46056.741122685184</v>
      </c>
    </row>
    <row r="4893" spans="8:18" x14ac:dyDescent="0.3">
      <c r="H4893">
        <v>4890</v>
      </c>
      <c r="I4893">
        <v>7.5</v>
      </c>
      <c r="J4893" s="1">
        <v>46056.741377314815</v>
      </c>
      <c r="L4893">
        <v>4890</v>
      </c>
      <c r="M4893">
        <v>2.4</v>
      </c>
      <c r="N4893" s="1">
        <v>46056.741388888891</v>
      </c>
      <c r="P4893">
        <v>4890</v>
      </c>
      <c r="Q4893">
        <v>2.1</v>
      </c>
      <c r="R4893" s="1">
        <v>46056.741354166668</v>
      </c>
    </row>
    <row r="4894" spans="8:18" x14ac:dyDescent="0.3">
      <c r="H4894">
        <v>4891</v>
      </c>
      <c r="I4894">
        <v>7.7</v>
      </c>
      <c r="J4894" s="1">
        <v>46056.741608796299</v>
      </c>
      <c r="L4894">
        <v>4891</v>
      </c>
      <c r="M4894">
        <v>8.1</v>
      </c>
      <c r="N4894" s="1">
        <v>46056.741620370369</v>
      </c>
      <c r="P4894">
        <v>4891</v>
      </c>
      <c r="Q4894">
        <v>2.1</v>
      </c>
      <c r="R4894" s="1">
        <v>46056.741585648146</v>
      </c>
    </row>
    <row r="4895" spans="8:18" x14ac:dyDescent="0.3">
      <c r="H4895">
        <v>4892</v>
      </c>
      <c r="I4895">
        <v>8.3000000000000007</v>
      </c>
      <c r="J4895" s="1">
        <v>46056.741840277777</v>
      </c>
      <c r="L4895">
        <v>4892</v>
      </c>
      <c r="M4895">
        <v>8.1</v>
      </c>
      <c r="N4895" s="1">
        <v>46056.741851851853</v>
      </c>
      <c r="P4895">
        <v>4892</v>
      </c>
      <c r="Q4895">
        <v>6</v>
      </c>
      <c r="R4895" s="1">
        <v>46056.74181712963</v>
      </c>
    </row>
    <row r="4896" spans="8:18" x14ac:dyDescent="0.3">
      <c r="H4896">
        <v>4893</v>
      </c>
      <c r="I4896">
        <v>8.1999999999999993</v>
      </c>
      <c r="J4896" s="1">
        <v>46056.742071759261</v>
      </c>
      <c r="L4896">
        <v>4893</v>
      </c>
      <c r="M4896">
        <v>8</v>
      </c>
      <c r="N4896" s="1">
        <v>46056.742083333331</v>
      </c>
      <c r="P4896">
        <v>4893</v>
      </c>
      <c r="Q4896">
        <v>6</v>
      </c>
      <c r="R4896" s="1">
        <v>46056.742048611108</v>
      </c>
    </row>
    <row r="4897" spans="8:18" x14ac:dyDescent="0.3">
      <c r="H4897">
        <v>4894</v>
      </c>
      <c r="I4897">
        <v>8.4</v>
      </c>
      <c r="J4897" s="1">
        <v>46056.742303240739</v>
      </c>
      <c r="L4897">
        <v>4894</v>
      </c>
      <c r="M4897">
        <v>7.9</v>
      </c>
      <c r="N4897" s="1">
        <v>46056.742314814815</v>
      </c>
      <c r="P4897">
        <v>4894</v>
      </c>
      <c r="Q4897">
        <v>9.3000000000000007</v>
      </c>
      <c r="R4897" s="1">
        <v>46056.742280092592</v>
      </c>
    </row>
    <row r="4898" spans="8:18" x14ac:dyDescent="0.3">
      <c r="H4898">
        <v>4895</v>
      </c>
      <c r="I4898">
        <v>8.3000000000000007</v>
      </c>
      <c r="J4898" s="1">
        <v>46056.742534722223</v>
      </c>
      <c r="L4898">
        <v>4895</v>
      </c>
      <c r="M4898">
        <v>7.9</v>
      </c>
      <c r="N4898" s="1">
        <v>46056.742546296293</v>
      </c>
      <c r="P4898">
        <v>4895</v>
      </c>
      <c r="Q4898">
        <v>2.1</v>
      </c>
      <c r="R4898" s="1">
        <v>46056.742511574077</v>
      </c>
    </row>
    <row r="4899" spans="8:18" x14ac:dyDescent="0.3">
      <c r="H4899">
        <v>4896</v>
      </c>
      <c r="I4899">
        <v>7.2</v>
      </c>
      <c r="J4899" s="1">
        <v>46056.742766203701</v>
      </c>
      <c r="L4899">
        <v>4896</v>
      </c>
      <c r="M4899">
        <v>7.8</v>
      </c>
      <c r="N4899" s="1">
        <v>46056.742777777778</v>
      </c>
      <c r="P4899">
        <v>4896</v>
      </c>
      <c r="Q4899">
        <v>2.1</v>
      </c>
      <c r="R4899" s="1">
        <v>46056.742743055554</v>
      </c>
    </row>
    <row r="4900" spans="8:18" x14ac:dyDescent="0.3">
      <c r="H4900">
        <v>4897</v>
      </c>
      <c r="I4900">
        <v>8.1</v>
      </c>
      <c r="J4900" s="1">
        <v>46056.742997685185</v>
      </c>
      <c r="L4900">
        <v>4897</v>
      </c>
      <c r="M4900">
        <v>7.7</v>
      </c>
      <c r="N4900" s="1">
        <v>46056.743009259262</v>
      </c>
      <c r="P4900">
        <v>4897</v>
      </c>
      <c r="Q4900">
        <v>2.1</v>
      </c>
      <c r="R4900" s="1">
        <v>46056.742974537039</v>
      </c>
    </row>
    <row r="4901" spans="8:18" x14ac:dyDescent="0.3">
      <c r="H4901">
        <v>4898</v>
      </c>
      <c r="I4901">
        <v>8.1</v>
      </c>
      <c r="J4901" s="1">
        <v>46056.74322916667</v>
      </c>
      <c r="L4901">
        <v>4898</v>
      </c>
      <c r="M4901">
        <v>7.7</v>
      </c>
      <c r="N4901" s="1">
        <v>46056.74324074074</v>
      </c>
      <c r="P4901">
        <v>4898</v>
      </c>
      <c r="Q4901">
        <v>2.1</v>
      </c>
      <c r="R4901" s="1">
        <v>46056.743206018517</v>
      </c>
    </row>
    <row r="4902" spans="8:18" x14ac:dyDescent="0.3">
      <c r="H4902">
        <v>4899</v>
      </c>
      <c r="I4902">
        <v>8.3000000000000007</v>
      </c>
      <c r="J4902" s="1">
        <v>46056.743460648147</v>
      </c>
      <c r="L4902">
        <v>4899</v>
      </c>
      <c r="M4902">
        <v>7.5</v>
      </c>
      <c r="N4902" s="1">
        <v>46056.743472222224</v>
      </c>
      <c r="P4902">
        <v>4899</v>
      </c>
      <c r="Q4902">
        <v>2.1</v>
      </c>
      <c r="R4902" s="1">
        <v>46056.743437500001</v>
      </c>
    </row>
    <row r="4903" spans="8:18" x14ac:dyDescent="0.3">
      <c r="H4903">
        <v>4900</v>
      </c>
      <c r="I4903">
        <v>8</v>
      </c>
      <c r="J4903" s="1">
        <v>46056.743692129632</v>
      </c>
      <c r="L4903">
        <v>4900</v>
      </c>
      <c r="M4903">
        <v>7.5</v>
      </c>
      <c r="N4903" s="1">
        <v>46056.743703703702</v>
      </c>
      <c r="P4903">
        <v>4900</v>
      </c>
      <c r="Q4903">
        <v>5.8</v>
      </c>
      <c r="R4903" s="1">
        <v>46056.743668981479</v>
      </c>
    </row>
    <row r="4904" spans="8:18" x14ac:dyDescent="0.3">
      <c r="H4904">
        <v>4901</v>
      </c>
      <c r="I4904">
        <v>8.4</v>
      </c>
      <c r="J4904" s="1">
        <v>46056.743923611109</v>
      </c>
      <c r="L4904">
        <v>4901</v>
      </c>
      <c r="M4904">
        <v>7.5</v>
      </c>
      <c r="N4904" s="1">
        <v>46056.743935185186</v>
      </c>
      <c r="P4904">
        <v>4901</v>
      </c>
      <c r="Q4904">
        <v>2</v>
      </c>
      <c r="R4904" s="1">
        <v>46056.743900462963</v>
      </c>
    </row>
    <row r="4905" spans="8:18" x14ac:dyDescent="0.3">
      <c r="H4905">
        <v>4902</v>
      </c>
      <c r="I4905">
        <v>9.1</v>
      </c>
      <c r="J4905" s="1">
        <v>46056.744155092594</v>
      </c>
      <c r="L4905">
        <v>4902</v>
      </c>
      <c r="M4905">
        <v>7.5</v>
      </c>
      <c r="N4905" s="1">
        <v>46056.744166666664</v>
      </c>
      <c r="P4905">
        <v>4902</v>
      </c>
      <c r="Q4905">
        <v>2</v>
      </c>
      <c r="R4905" s="1">
        <v>46056.744131944448</v>
      </c>
    </row>
    <row r="4906" spans="8:18" x14ac:dyDescent="0.3">
      <c r="H4906">
        <v>4903</v>
      </c>
      <c r="I4906">
        <v>8.6</v>
      </c>
      <c r="J4906" s="1">
        <v>46056.744386574072</v>
      </c>
      <c r="L4906">
        <v>4903</v>
      </c>
      <c r="M4906">
        <v>2.2999999999999998</v>
      </c>
      <c r="N4906" s="1">
        <v>46056.744398148148</v>
      </c>
      <c r="P4906">
        <v>4903</v>
      </c>
      <c r="Q4906">
        <v>2</v>
      </c>
      <c r="R4906" s="1">
        <v>46056.744363425925</v>
      </c>
    </row>
    <row r="4907" spans="8:18" x14ac:dyDescent="0.3">
      <c r="H4907">
        <v>4904</v>
      </c>
      <c r="I4907">
        <v>9.5</v>
      </c>
      <c r="J4907" s="1">
        <v>46056.744618055556</v>
      </c>
      <c r="L4907">
        <v>4904</v>
      </c>
      <c r="M4907">
        <v>2.2999999999999998</v>
      </c>
      <c r="N4907" s="1">
        <v>46056.744629629633</v>
      </c>
      <c r="P4907">
        <v>4904</v>
      </c>
      <c r="Q4907">
        <v>2</v>
      </c>
      <c r="R4907" s="1">
        <v>46056.74459490741</v>
      </c>
    </row>
    <row r="4908" spans="8:18" x14ac:dyDescent="0.3">
      <c r="H4908">
        <v>4905</v>
      </c>
      <c r="I4908">
        <v>8.1999999999999993</v>
      </c>
      <c r="J4908" s="1">
        <v>46056.744849537034</v>
      </c>
      <c r="L4908">
        <v>4905</v>
      </c>
      <c r="M4908">
        <v>2.2999999999999998</v>
      </c>
      <c r="N4908" s="1">
        <v>46056.74486111111</v>
      </c>
      <c r="P4908">
        <v>4905</v>
      </c>
      <c r="Q4908">
        <v>2</v>
      </c>
      <c r="R4908" s="1">
        <v>46056.744826388887</v>
      </c>
    </row>
    <row r="4909" spans="8:18" x14ac:dyDescent="0.3">
      <c r="H4909">
        <v>4906</v>
      </c>
      <c r="I4909">
        <v>9.1999999999999993</v>
      </c>
      <c r="J4909" s="1">
        <v>46056.745081018518</v>
      </c>
      <c r="L4909">
        <v>4906</v>
      </c>
      <c r="M4909">
        <v>2.2999999999999998</v>
      </c>
      <c r="N4909" s="1">
        <v>46056.745092592595</v>
      </c>
      <c r="P4909">
        <v>4906</v>
      </c>
      <c r="Q4909">
        <v>2</v>
      </c>
      <c r="R4909" s="1">
        <v>46056.745057870372</v>
      </c>
    </row>
    <row r="4910" spans="8:18" x14ac:dyDescent="0.3">
      <c r="H4910">
        <v>4907</v>
      </c>
      <c r="I4910">
        <v>9</v>
      </c>
      <c r="J4910" s="1">
        <v>46056.745312500003</v>
      </c>
      <c r="L4910">
        <v>4907</v>
      </c>
      <c r="M4910">
        <v>2.2999999999999998</v>
      </c>
      <c r="N4910" s="1">
        <v>46056.745324074072</v>
      </c>
      <c r="P4910">
        <v>4907</v>
      </c>
      <c r="Q4910">
        <v>2</v>
      </c>
      <c r="R4910" s="1">
        <v>46056.745289351849</v>
      </c>
    </row>
    <row r="4911" spans="8:18" x14ac:dyDescent="0.3">
      <c r="H4911">
        <v>4908</v>
      </c>
      <c r="I4911">
        <v>9.5</v>
      </c>
      <c r="J4911" s="1">
        <v>46056.74554398148</v>
      </c>
      <c r="L4911">
        <v>4908</v>
      </c>
      <c r="M4911">
        <v>2.2999999999999998</v>
      </c>
      <c r="N4911" s="1">
        <v>46056.745555555557</v>
      </c>
      <c r="P4911">
        <v>4908</v>
      </c>
      <c r="Q4911">
        <v>2</v>
      </c>
      <c r="R4911" s="1">
        <v>46056.745520833334</v>
      </c>
    </row>
    <row r="4912" spans="8:18" x14ac:dyDescent="0.3">
      <c r="H4912">
        <v>4909</v>
      </c>
      <c r="I4912">
        <v>9</v>
      </c>
      <c r="J4912" s="1">
        <v>46056.745775462965</v>
      </c>
      <c r="L4912">
        <v>4909</v>
      </c>
      <c r="M4912">
        <v>2.2999999999999998</v>
      </c>
      <c r="N4912" s="1">
        <v>46056.745787037034</v>
      </c>
      <c r="P4912">
        <v>4909</v>
      </c>
      <c r="Q4912">
        <v>2</v>
      </c>
      <c r="R4912" s="1">
        <v>46056.745752314811</v>
      </c>
    </row>
    <row r="4913" spans="8:18" x14ac:dyDescent="0.3">
      <c r="H4913">
        <v>4910</v>
      </c>
      <c r="I4913">
        <v>9.4</v>
      </c>
      <c r="J4913" s="1">
        <v>46056.746006944442</v>
      </c>
      <c r="L4913">
        <v>4910</v>
      </c>
      <c r="M4913">
        <v>2.2999999999999998</v>
      </c>
      <c r="N4913" s="1">
        <v>46056.746018518519</v>
      </c>
      <c r="P4913">
        <v>4910</v>
      </c>
      <c r="Q4913">
        <v>5.9</v>
      </c>
      <c r="R4913" s="1">
        <v>46056.745983796296</v>
      </c>
    </row>
    <row r="4914" spans="8:18" x14ac:dyDescent="0.3">
      <c r="H4914">
        <v>4911</v>
      </c>
      <c r="I4914">
        <v>8.6</v>
      </c>
      <c r="J4914" s="1">
        <v>46056.746238425927</v>
      </c>
      <c r="L4914">
        <v>4911</v>
      </c>
      <c r="M4914">
        <v>2.2999999999999998</v>
      </c>
      <c r="N4914" s="1">
        <v>46056.746249999997</v>
      </c>
      <c r="P4914">
        <v>4911</v>
      </c>
      <c r="Q4914">
        <v>5.8</v>
      </c>
      <c r="R4914" s="1">
        <v>46056.746215277781</v>
      </c>
    </row>
    <row r="4915" spans="8:18" x14ac:dyDescent="0.3">
      <c r="H4915">
        <v>4912</v>
      </c>
      <c r="I4915">
        <v>9</v>
      </c>
      <c r="J4915" s="1">
        <v>46056.746469907404</v>
      </c>
      <c r="L4915">
        <v>4912</v>
      </c>
      <c r="M4915">
        <v>2.2999999999999998</v>
      </c>
      <c r="N4915" s="1">
        <v>46056.746481481481</v>
      </c>
      <c r="P4915">
        <v>4912</v>
      </c>
      <c r="Q4915">
        <v>2</v>
      </c>
      <c r="R4915" s="1">
        <v>46056.746446759258</v>
      </c>
    </row>
    <row r="4916" spans="8:18" x14ac:dyDescent="0.3">
      <c r="H4916">
        <v>4913</v>
      </c>
      <c r="I4916">
        <v>9.5</v>
      </c>
      <c r="J4916" s="1">
        <v>46056.746701388889</v>
      </c>
      <c r="L4916">
        <v>4913</v>
      </c>
      <c r="M4916">
        <v>2.2999999999999998</v>
      </c>
      <c r="N4916" s="1">
        <v>46056.746712962966</v>
      </c>
      <c r="P4916">
        <v>4913</v>
      </c>
      <c r="Q4916">
        <v>2</v>
      </c>
      <c r="R4916" s="1">
        <v>46056.746678240743</v>
      </c>
    </row>
    <row r="4917" spans="8:18" x14ac:dyDescent="0.3">
      <c r="H4917">
        <v>4914</v>
      </c>
      <c r="I4917">
        <v>9.1999999999999993</v>
      </c>
      <c r="J4917" s="1">
        <v>46056.746932870374</v>
      </c>
      <c r="L4917">
        <v>4914</v>
      </c>
      <c r="M4917">
        <v>2.2999999999999998</v>
      </c>
      <c r="N4917" s="1">
        <v>46056.746944444443</v>
      </c>
      <c r="P4917">
        <v>4914</v>
      </c>
      <c r="Q4917">
        <v>5</v>
      </c>
      <c r="R4917" s="1">
        <v>46056.74690972222</v>
      </c>
    </row>
    <row r="4918" spans="8:18" x14ac:dyDescent="0.3">
      <c r="H4918">
        <v>4915</v>
      </c>
      <c r="I4918">
        <v>9.3000000000000007</v>
      </c>
      <c r="J4918" s="1">
        <v>46056.747164351851</v>
      </c>
      <c r="L4918">
        <v>4915</v>
      </c>
      <c r="M4918">
        <v>2.2999999999999998</v>
      </c>
      <c r="N4918" s="1">
        <v>46056.747175925928</v>
      </c>
      <c r="P4918">
        <v>4915</v>
      </c>
      <c r="Q4918">
        <v>5.0999999999999996</v>
      </c>
      <c r="R4918" s="1">
        <v>46056.747141203705</v>
      </c>
    </row>
    <row r="4919" spans="8:18" x14ac:dyDescent="0.3">
      <c r="H4919">
        <v>4916</v>
      </c>
      <c r="I4919">
        <v>9.5</v>
      </c>
      <c r="J4919" s="1">
        <v>46056.747395833336</v>
      </c>
      <c r="L4919">
        <v>4916</v>
      </c>
      <c r="M4919">
        <v>2.2999999999999998</v>
      </c>
      <c r="N4919" s="1">
        <v>46056.747407407405</v>
      </c>
      <c r="P4919">
        <v>4916</v>
      </c>
      <c r="Q4919">
        <v>2</v>
      </c>
      <c r="R4919" s="1">
        <v>46056.747372685182</v>
      </c>
    </row>
    <row r="4920" spans="8:18" x14ac:dyDescent="0.3">
      <c r="H4920">
        <v>4917</v>
      </c>
      <c r="I4920">
        <v>13.8</v>
      </c>
      <c r="J4920" s="1">
        <v>46056.747627314813</v>
      </c>
      <c r="L4920">
        <v>4917</v>
      </c>
      <c r="M4920">
        <v>2.2999999999999998</v>
      </c>
      <c r="N4920" s="1">
        <v>46056.74763888889</v>
      </c>
      <c r="P4920">
        <v>4917</v>
      </c>
      <c r="Q4920">
        <v>5.0999999999999996</v>
      </c>
      <c r="R4920" s="1">
        <v>46056.747604166667</v>
      </c>
    </row>
    <row r="4921" spans="8:18" x14ac:dyDescent="0.3">
      <c r="H4921">
        <v>4918</v>
      </c>
      <c r="I4921">
        <v>9.5</v>
      </c>
      <c r="J4921" s="1">
        <v>46056.747858796298</v>
      </c>
      <c r="L4921">
        <v>4918</v>
      </c>
      <c r="M4921">
        <v>2.2999999999999998</v>
      </c>
      <c r="N4921" s="1">
        <v>46056.747870370367</v>
      </c>
      <c r="P4921">
        <v>4918</v>
      </c>
      <c r="Q4921">
        <v>5.4</v>
      </c>
      <c r="R4921" s="1">
        <v>46056.747835648152</v>
      </c>
    </row>
    <row r="4922" spans="8:18" x14ac:dyDescent="0.3">
      <c r="H4922">
        <v>4919</v>
      </c>
      <c r="I4922">
        <v>9.3000000000000007</v>
      </c>
      <c r="J4922" s="1">
        <v>46056.748090277775</v>
      </c>
      <c r="L4922">
        <v>4919</v>
      </c>
      <c r="M4922">
        <v>2.2999999999999998</v>
      </c>
      <c r="N4922" s="1">
        <v>46056.748101851852</v>
      </c>
      <c r="P4922">
        <v>4919</v>
      </c>
      <c r="Q4922">
        <v>5.5</v>
      </c>
      <c r="R4922" s="1">
        <v>46056.748067129629</v>
      </c>
    </row>
    <row r="4923" spans="8:18" x14ac:dyDescent="0.3">
      <c r="H4923">
        <v>4920</v>
      </c>
      <c r="I4923">
        <v>9.8000000000000007</v>
      </c>
      <c r="J4923" s="1">
        <v>46056.74832175926</v>
      </c>
      <c r="L4923">
        <v>4920</v>
      </c>
      <c r="M4923">
        <v>2.4</v>
      </c>
      <c r="N4923" s="1">
        <v>46056.748333333337</v>
      </c>
      <c r="P4923">
        <v>4920</v>
      </c>
      <c r="Q4923">
        <v>5.4</v>
      </c>
      <c r="R4923" s="1">
        <v>46056.748298611114</v>
      </c>
    </row>
    <row r="4924" spans="8:18" x14ac:dyDescent="0.3">
      <c r="H4924">
        <v>4921</v>
      </c>
      <c r="I4924">
        <v>9.5</v>
      </c>
      <c r="J4924" s="1">
        <v>46056.748553240737</v>
      </c>
      <c r="L4924">
        <v>4921</v>
      </c>
      <c r="M4924">
        <v>2.2999999999999998</v>
      </c>
      <c r="N4924" s="1">
        <v>46056.748564814814</v>
      </c>
      <c r="P4924">
        <v>4921</v>
      </c>
      <c r="Q4924">
        <v>5.4</v>
      </c>
      <c r="R4924" s="1">
        <v>46056.748530092591</v>
      </c>
    </row>
    <row r="4925" spans="8:18" x14ac:dyDescent="0.3">
      <c r="H4925">
        <v>4922</v>
      </c>
      <c r="I4925">
        <v>16.7</v>
      </c>
      <c r="J4925" s="1">
        <v>46056.748784722222</v>
      </c>
      <c r="L4925">
        <v>4922</v>
      </c>
      <c r="M4925">
        <v>2.7</v>
      </c>
      <c r="N4925" s="1">
        <v>46056.748796296299</v>
      </c>
      <c r="P4925">
        <v>4922</v>
      </c>
      <c r="Q4925">
        <v>5.4</v>
      </c>
      <c r="R4925" s="1">
        <v>46056.748761574076</v>
      </c>
    </row>
    <row r="4926" spans="8:18" x14ac:dyDescent="0.3">
      <c r="H4926">
        <v>4923</v>
      </c>
      <c r="I4926">
        <v>18.2</v>
      </c>
      <c r="J4926" s="1">
        <v>46056.749016203707</v>
      </c>
      <c r="L4926">
        <v>4923</v>
      </c>
      <c r="M4926">
        <v>2.6</v>
      </c>
      <c r="N4926" s="1">
        <v>46056.749027777776</v>
      </c>
      <c r="P4926">
        <v>4923</v>
      </c>
      <c r="Q4926">
        <v>5.4</v>
      </c>
      <c r="R4926" s="1">
        <v>46056.748993055553</v>
      </c>
    </row>
    <row r="4927" spans="8:18" x14ac:dyDescent="0.3">
      <c r="H4927">
        <v>4924</v>
      </c>
      <c r="I4927">
        <v>17.5</v>
      </c>
      <c r="J4927" s="1">
        <v>46056.749247685184</v>
      </c>
      <c r="L4927">
        <v>4924</v>
      </c>
      <c r="M4927">
        <v>2.4</v>
      </c>
      <c r="N4927" s="1">
        <v>46056.749259259261</v>
      </c>
      <c r="P4927">
        <v>4924</v>
      </c>
      <c r="Q4927">
        <v>5.4</v>
      </c>
      <c r="R4927" s="1">
        <v>46056.749224537038</v>
      </c>
    </row>
    <row r="4928" spans="8:18" x14ac:dyDescent="0.3">
      <c r="H4928">
        <v>4925</v>
      </c>
      <c r="I4928">
        <v>16.5</v>
      </c>
      <c r="J4928" s="1">
        <v>46056.749479166669</v>
      </c>
      <c r="L4928">
        <v>4925</v>
      </c>
      <c r="M4928">
        <v>2.4</v>
      </c>
      <c r="N4928" s="1">
        <v>46056.749490740738</v>
      </c>
      <c r="P4928">
        <v>4925</v>
      </c>
      <c r="Q4928">
        <v>5.3</v>
      </c>
      <c r="R4928" s="1">
        <v>46056.749456018515</v>
      </c>
    </row>
    <row r="4929" spans="8:18" x14ac:dyDescent="0.3">
      <c r="H4929">
        <v>4926</v>
      </c>
      <c r="I4929">
        <v>21</v>
      </c>
      <c r="J4929" s="1">
        <v>46056.749710648146</v>
      </c>
      <c r="L4929">
        <v>4926</v>
      </c>
      <c r="M4929">
        <v>2.5</v>
      </c>
      <c r="N4929" s="1">
        <v>46056.749722222223</v>
      </c>
      <c r="P4929">
        <v>4926</v>
      </c>
      <c r="Q4929">
        <v>5.4</v>
      </c>
      <c r="R4929" s="1">
        <v>46056.7496875</v>
      </c>
    </row>
    <row r="4930" spans="8:18" x14ac:dyDescent="0.3">
      <c r="H4930">
        <v>4927</v>
      </c>
      <c r="I4930">
        <v>15.8</v>
      </c>
      <c r="J4930" s="1">
        <v>46056.749942129631</v>
      </c>
      <c r="L4930">
        <v>4927</v>
      </c>
      <c r="M4930">
        <v>2.4</v>
      </c>
      <c r="N4930" s="1">
        <v>46056.7499537037</v>
      </c>
      <c r="P4930">
        <v>4927</v>
      </c>
      <c r="Q4930">
        <v>5.3</v>
      </c>
      <c r="R4930" s="1">
        <v>46056.749918981484</v>
      </c>
    </row>
    <row r="4931" spans="8:18" x14ac:dyDescent="0.3">
      <c r="H4931">
        <v>4928</v>
      </c>
      <c r="I4931">
        <v>15.4</v>
      </c>
      <c r="J4931" s="1">
        <v>46056.750173611108</v>
      </c>
      <c r="L4931">
        <v>4928</v>
      </c>
      <c r="M4931">
        <v>2.4</v>
      </c>
      <c r="N4931" s="1">
        <v>46056.750185185185</v>
      </c>
      <c r="P4931">
        <v>4928</v>
      </c>
      <c r="Q4931">
        <v>5.4</v>
      </c>
      <c r="R4931" s="1">
        <v>46056.750150462962</v>
      </c>
    </row>
    <row r="4932" spans="8:18" x14ac:dyDescent="0.3">
      <c r="H4932">
        <v>4929</v>
      </c>
      <c r="I4932">
        <v>15.3</v>
      </c>
      <c r="J4932" s="1">
        <v>46056.750405092593</v>
      </c>
      <c r="L4932">
        <v>4929</v>
      </c>
      <c r="M4932">
        <v>2.4</v>
      </c>
      <c r="N4932" s="1">
        <v>46056.750416666669</v>
      </c>
      <c r="P4932">
        <v>4929</v>
      </c>
      <c r="Q4932">
        <v>5.4</v>
      </c>
      <c r="R4932" s="1">
        <v>46056.750381944446</v>
      </c>
    </row>
    <row r="4933" spans="8:18" x14ac:dyDescent="0.3">
      <c r="H4933">
        <v>4930</v>
      </c>
      <c r="I4933">
        <v>15.3</v>
      </c>
      <c r="J4933" s="1">
        <v>46056.750636574077</v>
      </c>
      <c r="L4933">
        <v>4930</v>
      </c>
      <c r="M4933">
        <v>2.4</v>
      </c>
      <c r="N4933" s="1">
        <v>46056.750648148147</v>
      </c>
      <c r="P4933">
        <v>4930</v>
      </c>
      <c r="Q4933">
        <v>5.3</v>
      </c>
      <c r="R4933" s="1">
        <v>46056.750613425924</v>
      </c>
    </row>
    <row r="4934" spans="8:18" x14ac:dyDescent="0.3">
      <c r="H4934">
        <v>4931</v>
      </c>
      <c r="I4934">
        <v>15</v>
      </c>
      <c r="J4934" s="1">
        <v>46056.750868055555</v>
      </c>
      <c r="L4934">
        <v>4931</v>
      </c>
      <c r="M4934">
        <v>2.4</v>
      </c>
      <c r="N4934" s="1">
        <v>46056.750879629632</v>
      </c>
      <c r="P4934">
        <v>4931</v>
      </c>
      <c r="Q4934">
        <v>5.4</v>
      </c>
      <c r="R4934" s="1">
        <v>46056.750844907408</v>
      </c>
    </row>
    <row r="4935" spans="8:18" x14ac:dyDescent="0.3">
      <c r="H4935">
        <v>4932</v>
      </c>
      <c r="I4935">
        <v>15.3</v>
      </c>
      <c r="J4935" s="1">
        <v>46056.751099537039</v>
      </c>
      <c r="L4935">
        <v>4932</v>
      </c>
      <c r="M4935">
        <v>2.4</v>
      </c>
      <c r="N4935" s="1">
        <v>46056.751111111109</v>
      </c>
      <c r="P4935">
        <v>4932</v>
      </c>
      <c r="Q4935">
        <v>5.4</v>
      </c>
      <c r="R4935" s="1">
        <v>46056.751076388886</v>
      </c>
    </row>
    <row r="4936" spans="8:18" x14ac:dyDescent="0.3">
      <c r="H4936">
        <v>4933</v>
      </c>
      <c r="I4936">
        <v>14.8</v>
      </c>
      <c r="J4936" s="1">
        <v>46056.751331018517</v>
      </c>
      <c r="L4936">
        <v>4933</v>
      </c>
      <c r="M4936">
        <v>2.4</v>
      </c>
      <c r="N4936" s="1">
        <v>46056.751342592594</v>
      </c>
      <c r="P4936">
        <v>4933</v>
      </c>
      <c r="Q4936">
        <v>2.1</v>
      </c>
      <c r="R4936" s="1">
        <v>46056.751307870371</v>
      </c>
    </row>
    <row r="4937" spans="8:18" x14ac:dyDescent="0.3">
      <c r="H4937">
        <v>4934</v>
      </c>
      <c r="I4937">
        <v>15.1</v>
      </c>
      <c r="J4937" s="1">
        <v>46056.751562500001</v>
      </c>
      <c r="L4937">
        <v>4934</v>
      </c>
      <c r="M4937">
        <v>2.4</v>
      </c>
      <c r="N4937" s="1">
        <v>46056.751574074071</v>
      </c>
      <c r="P4937">
        <v>4934</v>
      </c>
      <c r="Q4937">
        <v>2.1</v>
      </c>
      <c r="R4937" s="1">
        <v>46056.751539351855</v>
      </c>
    </row>
    <row r="4938" spans="8:18" x14ac:dyDescent="0.3">
      <c r="H4938">
        <v>4935</v>
      </c>
      <c r="I4938">
        <v>15</v>
      </c>
      <c r="J4938" s="1">
        <v>46056.751793981479</v>
      </c>
      <c r="L4938">
        <v>4935</v>
      </c>
      <c r="M4938">
        <v>2.4</v>
      </c>
      <c r="N4938" s="1">
        <v>46056.751805555556</v>
      </c>
      <c r="P4938">
        <v>4935</v>
      </c>
      <c r="Q4938">
        <v>2.1</v>
      </c>
      <c r="R4938" s="1">
        <v>46056.751770833333</v>
      </c>
    </row>
    <row r="4939" spans="8:18" x14ac:dyDescent="0.3">
      <c r="H4939">
        <v>4936</v>
      </c>
      <c r="I4939">
        <v>16.600000000000001</v>
      </c>
      <c r="J4939" s="1">
        <v>46056.752025462964</v>
      </c>
      <c r="L4939">
        <v>4936</v>
      </c>
      <c r="M4939">
        <v>5.3</v>
      </c>
      <c r="N4939" s="1">
        <v>46056.75203703704</v>
      </c>
      <c r="P4939">
        <v>4936</v>
      </c>
      <c r="Q4939">
        <v>2.1</v>
      </c>
      <c r="R4939" s="1">
        <v>46056.752002314817</v>
      </c>
    </row>
    <row r="4940" spans="8:18" x14ac:dyDescent="0.3">
      <c r="H4940">
        <v>4937</v>
      </c>
      <c r="I4940">
        <v>14.5</v>
      </c>
      <c r="J4940" s="1">
        <v>46056.752256944441</v>
      </c>
      <c r="L4940">
        <v>4937</v>
      </c>
      <c r="M4940">
        <v>5.3</v>
      </c>
      <c r="N4940" s="1">
        <v>46056.752268518518</v>
      </c>
      <c r="P4940">
        <v>4937</v>
      </c>
      <c r="Q4940">
        <v>2.1</v>
      </c>
      <c r="R4940" s="1">
        <v>46056.752233796295</v>
      </c>
    </row>
    <row r="4941" spans="8:18" x14ac:dyDescent="0.3">
      <c r="H4941">
        <v>4938</v>
      </c>
      <c r="I4941">
        <v>14.3</v>
      </c>
      <c r="J4941" s="1">
        <v>46056.752488425926</v>
      </c>
      <c r="L4941">
        <v>4938</v>
      </c>
      <c r="M4941">
        <v>5.3</v>
      </c>
      <c r="N4941" s="1">
        <v>46056.752500000002</v>
      </c>
      <c r="P4941">
        <v>4938</v>
      </c>
      <c r="Q4941">
        <v>2.1</v>
      </c>
      <c r="R4941" s="1">
        <v>46056.752465277779</v>
      </c>
    </row>
    <row r="4942" spans="8:18" x14ac:dyDescent="0.3">
      <c r="H4942">
        <v>4939</v>
      </c>
      <c r="I4942">
        <v>14.3</v>
      </c>
      <c r="J4942" s="1">
        <v>46056.75271990741</v>
      </c>
      <c r="L4942">
        <v>4939</v>
      </c>
      <c r="M4942">
        <v>5.3</v>
      </c>
      <c r="N4942" s="1">
        <v>46056.75273148148</v>
      </c>
      <c r="P4942">
        <v>4939</v>
      </c>
      <c r="Q4942">
        <v>2.1</v>
      </c>
      <c r="R4942" s="1">
        <v>46056.752696759257</v>
      </c>
    </row>
    <row r="4943" spans="8:18" x14ac:dyDescent="0.3">
      <c r="H4943">
        <v>4940</v>
      </c>
      <c r="I4943">
        <v>14.1</v>
      </c>
      <c r="J4943" s="1">
        <v>46056.752951388888</v>
      </c>
      <c r="L4943">
        <v>4940</v>
      </c>
      <c r="M4943">
        <v>5.5</v>
      </c>
      <c r="N4943" s="1">
        <v>46056.752962962964</v>
      </c>
      <c r="P4943">
        <v>4940</v>
      </c>
      <c r="Q4943">
        <v>2.1</v>
      </c>
      <c r="R4943" s="1">
        <v>46056.752928240741</v>
      </c>
    </row>
    <row r="4944" spans="8:18" x14ac:dyDescent="0.3">
      <c r="H4944">
        <v>4941</v>
      </c>
      <c r="I4944">
        <v>14.2</v>
      </c>
      <c r="J4944" s="1">
        <v>46056.753182870372</v>
      </c>
      <c r="L4944">
        <v>4941</v>
      </c>
      <c r="M4944">
        <v>5.3</v>
      </c>
      <c r="N4944" s="1">
        <v>46056.753194444442</v>
      </c>
      <c r="P4944">
        <v>4941</v>
      </c>
      <c r="Q4944">
        <v>5.0999999999999996</v>
      </c>
      <c r="R4944" s="1">
        <v>46056.753159722219</v>
      </c>
    </row>
    <row r="4945" spans="8:18" x14ac:dyDescent="0.3">
      <c r="H4945">
        <v>4942</v>
      </c>
      <c r="I4945">
        <v>14.5</v>
      </c>
      <c r="J4945" s="1">
        <v>46056.75341435185</v>
      </c>
      <c r="L4945">
        <v>4942</v>
      </c>
      <c r="M4945">
        <v>5.3</v>
      </c>
      <c r="N4945" s="1">
        <v>46056.753425925926</v>
      </c>
      <c r="P4945">
        <v>4942</v>
      </c>
      <c r="Q4945">
        <v>5.2</v>
      </c>
      <c r="R4945" s="1">
        <v>46056.753391203703</v>
      </c>
    </row>
    <row r="4946" spans="8:18" x14ac:dyDescent="0.3">
      <c r="H4946">
        <v>4943</v>
      </c>
      <c r="I4946">
        <v>14.3</v>
      </c>
      <c r="J4946" s="1">
        <v>46056.753645833334</v>
      </c>
      <c r="L4946">
        <v>4943</v>
      </c>
      <c r="M4946">
        <v>2.5</v>
      </c>
      <c r="N4946" s="1">
        <v>46056.753657407404</v>
      </c>
      <c r="P4946">
        <v>4943</v>
      </c>
      <c r="Q4946">
        <v>2.1</v>
      </c>
      <c r="R4946" s="1">
        <v>46056.753622685188</v>
      </c>
    </row>
    <row r="4947" spans="8:18" x14ac:dyDescent="0.3">
      <c r="H4947">
        <v>4944</v>
      </c>
      <c r="I4947">
        <v>14.3</v>
      </c>
      <c r="J4947" s="1">
        <v>46056.753877314812</v>
      </c>
      <c r="L4947">
        <v>4944</v>
      </c>
      <c r="M4947">
        <v>2.5</v>
      </c>
      <c r="N4947" s="1">
        <v>46056.753888888888</v>
      </c>
      <c r="P4947">
        <v>4944</v>
      </c>
      <c r="Q4947">
        <v>2.1</v>
      </c>
      <c r="R4947" s="1">
        <v>46056.753854166665</v>
      </c>
    </row>
    <row r="4948" spans="8:18" x14ac:dyDescent="0.3">
      <c r="H4948">
        <v>4945</v>
      </c>
      <c r="I4948">
        <v>14.6</v>
      </c>
      <c r="J4948" s="1">
        <v>46056.754108796296</v>
      </c>
      <c r="L4948">
        <v>4945</v>
      </c>
      <c r="M4948">
        <v>2.4</v>
      </c>
      <c r="N4948" s="1">
        <v>46056.754120370373</v>
      </c>
      <c r="P4948">
        <v>4945</v>
      </c>
      <c r="Q4948">
        <v>5.0999999999999996</v>
      </c>
      <c r="R4948" s="1">
        <v>46056.75408564815</v>
      </c>
    </row>
    <row r="4949" spans="8:18" x14ac:dyDescent="0.3">
      <c r="H4949">
        <v>4946</v>
      </c>
      <c r="I4949">
        <v>14.4</v>
      </c>
      <c r="J4949" s="1">
        <v>46056.754340277781</v>
      </c>
      <c r="L4949">
        <v>4946</v>
      </c>
      <c r="M4949">
        <v>2.5</v>
      </c>
      <c r="N4949" s="1">
        <v>46056.754351851851</v>
      </c>
      <c r="P4949">
        <v>4946</v>
      </c>
      <c r="Q4949">
        <v>2.1</v>
      </c>
      <c r="R4949" s="1">
        <v>46056.754317129627</v>
      </c>
    </row>
    <row r="4950" spans="8:18" x14ac:dyDescent="0.3">
      <c r="H4950">
        <v>4947</v>
      </c>
      <c r="I4950">
        <v>14.2</v>
      </c>
      <c r="J4950" s="1">
        <v>46056.754571759258</v>
      </c>
      <c r="L4950">
        <v>4947</v>
      </c>
      <c r="M4950">
        <v>2.5</v>
      </c>
      <c r="N4950" s="1">
        <v>46056.754583333335</v>
      </c>
      <c r="P4950">
        <v>4947</v>
      </c>
      <c r="Q4950">
        <v>2</v>
      </c>
      <c r="R4950" s="1">
        <v>46056.754548611112</v>
      </c>
    </row>
    <row r="4951" spans="8:18" x14ac:dyDescent="0.3">
      <c r="H4951">
        <v>4948</v>
      </c>
      <c r="I4951">
        <v>14.3</v>
      </c>
      <c r="J4951" s="1">
        <v>46056.754803240743</v>
      </c>
      <c r="L4951">
        <v>4948</v>
      </c>
      <c r="M4951">
        <v>2.5</v>
      </c>
      <c r="N4951" s="1">
        <v>46056.754814814813</v>
      </c>
      <c r="P4951">
        <v>4948</v>
      </c>
      <c r="Q4951">
        <v>2.1</v>
      </c>
      <c r="R4951" s="1">
        <v>46056.754780092589</v>
      </c>
    </row>
    <row r="4952" spans="8:18" x14ac:dyDescent="0.3">
      <c r="H4952">
        <v>4949</v>
      </c>
      <c r="I4952">
        <v>14.4</v>
      </c>
      <c r="J4952" s="1">
        <v>46056.75503472222</v>
      </c>
      <c r="L4952">
        <v>4949</v>
      </c>
      <c r="M4952">
        <v>2.4</v>
      </c>
      <c r="N4952" s="1">
        <v>46056.755046296297</v>
      </c>
      <c r="P4952">
        <v>4949</v>
      </c>
      <c r="Q4952">
        <v>2.1</v>
      </c>
      <c r="R4952" s="1">
        <v>46056.755011574074</v>
      </c>
    </row>
    <row r="4953" spans="8:18" x14ac:dyDescent="0.3">
      <c r="H4953">
        <v>4950</v>
      </c>
      <c r="I4953">
        <v>14.2</v>
      </c>
      <c r="J4953" s="1">
        <v>46056.755266203705</v>
      </c>
      <c r="L4953">
        <v>4950</v>
      </c>
      <c r="M4953">
        <v>2.5</v>
      </c>
      <c r="N4953" s="1">
        <v>46056.755277777775</v>
      </c>
      <c r="P4953">
        <v>4950</v>
      </c>
      <c r="Q4953">
        <v>2.1</v>
      </c>
      <c r="R4953" s="1">
        <v>46056.755243055559</v>
      </c>
    </row>
    <row r="4954" spans="8:18" x14ac:dyDescent="0.3">
      <c r="H4954">
        <v>4951</v>
      </c>
      <c r="I4954">
        <v>13.8</v>
      </c>
      <c r="J4954" s="1">
        <v>46056.755497685182</v>
      </c>
      <c r="L4954">
        <v>4951</v>
      </c>
      <c r="M4954">
        <v>2.5</v>
      </c>
      <c r="N4954" s="1">
        <v>46056.755509259259</v>
      </c>
      <c r="P4954">
        <v>4951</v>
      </c>
      <c r="Q4954">
        <v>2.1</v>
      </c>
      <c r="R4954" s="1">
        <v>46056.755474537036</v>
      </c>
    </row>
    <row r="4955" spans="8:18" x14ac:dyDescent="0.3">
      <c r="H4955">
        <v>4952</v>
      </c>
      <c r="I4955">
        <v>14.2</v>
      </c>
      <c r="J4955" s="1">
        <v>46056.755729166667</v>
      </c>
      <c r="L4955">
        <v>4952</v>
      </c>
      <c r="M4955">
        <v>2.5</v>
      </c>
      <c r="N4955" s="1">
        <v>46056.755740740744</v>
      </c>
      <c r="P4955">
        <v>4952</v>
      </c>
      <c r="Q4955">
        <v>5</v>
      </c>
      <c r="R4955" s="1">
        <v>46056.755706018521</v>
      </c>
    </row>
    <row r="4956" spans="8:18" x14ac:dyDescent="0.3">
      <c r="H4956">
        <v>4953</v>
      </c>
      <c r="I4956">
        <v>14.3</v>
      </c>
      <c r="J4956" s="1">
        <v>46056.755960648145</v>
      </c>
      <c r="L4956">
        <v>4953</v>
      </c>
      <c r="M4956">
        <v>2.4</v>
      </c>
      <c r="N4956" s="1">
        <v>46056.755972222221</v>
      </c>
      <c r="P4956">
        <v>4953</v>
      </c>
      <c r="Q4956">
        <v>2.1</v>
      </c>
      <c r="R4956" s="1">
        <v>46056.755937499998</v>
      </c>
    </row>
    <row r="4957" spans="8:18" x14ac:dyDescent="0.3">
      <c r="H4957">
        <v>4954</v>
      </c>
      <c r="I4957">
        <v>14.4</v>
      </c>
      <c r="J4957" s="1">
        <v>46056.756192129629</v>
      </c>
      <c r="L4957">
        <v>4954</v>
      </c>
      <c r="M4957">
        <v>2.5</v>
      </c>
      <c r="N4957" s="1">
        <v>46056.756203703706</v>
      </c>
      <c r="P4957">
        <v>4954</v>
      </c>
      <c r="Q4957">
        <v>2.1</v>
      </c>
      <c r="R4957" s="1">
        <v>46056.756168981483</v>
      </c>
    </row>
    <row r="4958" spans="8:18" x14ac:dyDescent="0.3">
      <c r="H4958">
        <v>4955</v>
      </c>
      <c r="I4958">
        <v>14.2</v>
      </c>
      <c r="J4958" s="1">
        <v>46056.756423611114</v>
      </c>
      <c r="L4958">
        <v>4955</v>
      </c>
      <c r="M4958">
        <v>2.5</v>
      </c>
      <c r="N4958" s="1">
        <v>46056.756435185183</v>
      </c>
      <c r="P4958">
        <v>4955</v>
      </c>
      <c r="Q4958">
        <v>2.1</v>
      </c>
      <c r="R4958" s="1">
        <v>46056.75640046296</v>
      </c>
    </row>
    <row r="4959" spans="8:18" x14ac:dyDescent="0.3">
      <c r="H4959">
        <v>4956</v>
      </c>
      <c r="I4959">
        <v>14.3</v>
      </c>
      <c r="J4959" s="1">
        <v>46056.756655092591</v>
      </c>
      <c r="L4959">
        <v>4956</v>
      </c>
      <c r="M4959">
        <v>2.4</v>
      </c>
      <c r="N4959" s="1">
        <v>46056.756666666668</v>
      </c>
      <c r="P4959">
        <v>4956</v>
      </c>
      <c r="Q4959">
        <v>2.1</v>
      </c>
      <c r="R4959" s="1">
        <v>46056.756631944445</v>
      </c>
    </row>
    <row r="4960" spans="8:18" x14ac:dyDescent="0.3">
      <c r="H4960">
        <v>4957</v>
      </c>
      <c r="I4960">
        <v>14.2</v>
      </c>
      <c r="J4960" s="1">
        <v>46056.756886574076</v>
      </c>
      <c r="L4960">
        <v>4957</v>
      </c>
      <c r="M4960">
        <v>2.4</v>
      </c>
      <c r="N4960" s="1">
        <v>46056.756898148145</v>
      </c>
      <c r="P4960">
        <v>4957</v>
      </c>
      <c r="Q4960">
        <v>2</v>
      </c>
      <c r="R4960" s="1">
        <v>46056.756863425922</v>
      </c>
    </row>
    <row r="4961" spans="8:18" x14ac:dyDescent="0.3">
      <c r="H4961">
        <v>4958</v>
      </c>
      <c r="I4961">
        <v>13.8</v>
      </c>
      <c r="J4961" s="1">
        <v>46056.757118055553</v>
      </c>
      <c r="L4961">
        <v>4958</v>
      </c>
      <c r="M4961">
        <v>2.4</v>
      </c>
      <c r="N4961" s="1">
        <v>46056.75712962963</v>
      </c>
      <c r="P4961">
        <v>4958</v>
      </c>
      <c r="Q4961">
        <v>2.1</v>
      </c>
      <c r="R4961" s="1">
        <v>46056.757094907407</v>
      </c>
    </row>
    <row r="4962" spans="8:18" x14ac:dyDescent="0.3">
      <c r="H4962">
        <v>4959</v>
      </c>
      <c r="I4962">
        <v>14</v>
      </c>
      <c r="J4962" s="1">
        <v>46056.757349537038</v>
      </c>
      <c r="L4962">
        <v>4959</v>
      </c>
      <c r="M4962">
        <v>2.4</v>
      </c>
      <c r="N4962" s="1">
        <v>46056.757361111115</v>
      </c>
      <c r="P4962">
        <v>4959</v>
      </c>
      <c r="Q4962">
        <v>5.0999999999999996</v>
      </c>
      <c r="R4962" s="1">
        <v>46056.757326388892</v>
      </c>
    </row>
    <row r="4963" spans="8:18" x14ac:dyDescent="0.3">
      <c r="H4963">
        <v>4960</v>
      </c>
      <c r="I4963">
        <v>13.9</v>
      </c>
      <c r="J4963" s="1">
        <v>46056.757581018515</v>
      </c>
      <c r="L4963">
        <v>4960</v>
      </c>
      <c r="M4963">
        <v>2.5</v>
      </c>
      <c r="N4963" s="1">
        <v>46056.757592592592</v>
      </c>
      <c r="P4963">
        <v>4960</v>
      </c>
      <c r="Q4963">
        <v>2</v>
      </c>
      <c r="R4963" s="1">
        <v>46056.757557870369</v>
      </c>
    </row>
    <row r="4964" spans="8:18" x14ac:dyDescent="0.3">
      <c r="H4964">
        <v>4961</v>
      </c>
      <c r="I4964">
        <v>13.8</v>
      </c>
      <c r="J4964" s="1">
        <v>46056.7578125</v>
      </c>
      <c r="L4964">
        <v>4961</v>
      </c>
      <c r="M4964">
        <v>2.4</v>
      </c>
      <c r="N4964" s="1">
        <v>46056.757824074077</v>
      </c>
      <c r="P4964">
        <v>4961</v>
      </c>
      <c r="Q4964">
        <v>2.1</v>
      </c>
      <c r="R4964" s="1">
        <v>46056.757789351854</v>
      </c>
    </row>
    <row r="4965" spans="8:18" x14ac:dyDescent="0.3">
      <c r="H4965">
        <v>4962</v>
      </c>
      <c r="I4965">
        <v>18.5</v>
      </c>
      <c r="J4965" s="1">
        <v>46056.758043981485</v>
      </c>
      <c r="L4965">
        <v>4962</v>
      </c>
      <c r="M4965">
        <v>2.4</v>
      </c>
      <c r="N4965" s="1">
        <v>46056.758055555554</v>
      </c>
      <c r="P4965">
        <v>4962</v>
      </c>
      <c r="Q4965">
        <v>2</v>
      </c>
      <c r="R4965" s="1">
        <v>46056.758020833331</v>
      </c>
    </row>
    <row r="4966" spans="8:18" x14ac:dyDescent="0.3">
      <c r="H4966">
        <v>4963</v>
      </c>
      <c r="I4966">
        <v>14.2</v>
      </c>
      <c r="J4966" s="1">
        <v>46056.758275462962</v>
      </c>
      <c r="L4966">
        <v>4963</v>
      </c>
      <c r="M4966">
        <v>2.5</v>
      </c>
      <c r="N4966" s="1">
        <v>46056.758287037039</v>
      </c>
      <c r="P4966">
        <v>4963</v>
      </c>
      <c r="Q4966">
        <v>2.1</v>
      </c>
      <c r="R4966" s="1">
        <v>46056.758252314816</v>
      </c>
    </row>
    <row r="4967" spans="8:18" x14ac:dyDescent="0.3">
      <c r="H4967">
        <v>4964</v>
      </c>
      <c r="I4967">
        <v>14</v>
      </c>
      <c r="J4967" s="1">
        <v>46056.758506944447</v>
      </c>
      <c r="L4967">
        <v>4964</v>
      </c>
      <c r="M4967">
        <v>2.5</v>
      </c>
      <c r="N4967" s="1">
        <v>46056.758518518516</v>
      </c>
      <c r="P4967">
        <v>4964</v>
      </c>
      <c r="Q4967">
        <v>2</v>
      </c>
      <c r="R4967" s="1">
        <v>46056.758483796293</v>
      </c>
    </row>
    <row r="4968" spans="8:18" x14ac:dyDescent="0.3">
      <c r="H4968">
        <v>4965</v>
      </c>
      <c r="I4968">
        <v>14</v>
      </c>
      <c r="J4968" s="1">
        <v>46056.758738425924</v>
      </c>
      <c r="L4968">
        <v>4965</v>
      </c>
      <c r="M4968">
        <v>2.5</v>
      </c>
      <c r="N4968" s="1">
        <v>46056.758750000001</v>
      </c>
      <c r="P4968">
        <v>4965</v>
      </c>
      <c r="Q4968">
        <v>2</v>
      </c>
      <c r="R4968" s="1">
        <v>46056.758715277778</v>
      </c>
    </row>
    <row r="4969" spans="8:18" x14ac:dyDescent="0.3">
      <c r="H4969">
        <v>4966</v>
      </c>
      <c r="I4969">
        <v>14.4</v>
      </c>
      <c r="J4969" s="1">
        <v>46056.758969907409</v>
      </c>
      <c r="L4969">
        <v>4966</v>
      </c>
      <c r="M4969">
        <v>2.5</v>
      </c>
      <c r="N4969" s="1">
        <v>46056.758981481478</v>
      </c>
      <c r="P4969">
        <v>4966</v>
      </c>
      <c r="Q4969">
        <v>2</v>
      </c>
      <c r="R4969" s="1">
        <v>46056.758946759262</v>
      </c>
    </row>
    <row r="4970" spans="8:18" x14ac:dyDescent="0.3">
      <c r="H4970">
        <v>4967</v>
      </c>
      <c r="I4970">
        <v>14.4</v>
      </c>
      <c r="J4970" s="1">
        <v>46056.759201388886</v>
      </c>
      <c r="L4970">
        <v>4967</v>
      </c>
      <c r="M4970">
        <v>2.5</v>
      </c>
      <c r="N4970" s="1">
        <v>46056.759212962963</v>
      </c>
      <c r="P4970">
        <v>4967</v>
      </c>
      <c r="Q4970">
        <v>2</v>
      </c>
      <c r="R4970" s="1">
        <v>46056.75917824074</v>
      </c>
    </row>
    <row r="4971" spans="8:18" x14ac:dyDescent="0.3">
      <c r="H4971">
        <v>4968</v>
      </c>
      <c r="I4971">
        <v>14.5</v>
      </c>
      <c r="J4971" s="1">
        <v>46056.759432870371</v>
      </c>
      <c r="L4971">
        <v>4968</v>
      </c>
      <c r="M4971">
        <v>2.5</v>
      </c>
      <c r="N4971" s="1">
        <v>46056.759444444448</v>
      </c>
      <c r="P4971">
        <v>4968</v>
      </c>
      <c r="Q4971">
        <v>2</v>
      </c>
      <c r="R4971" s="1">
        <v>46056.759409722225</v>
      </c>
    </row>
    <row r="4972" spans="8:18" x14ac:dyDescent="0.3">
      <c r="H4972">
        <v>4969</v>
      </c>
      <c r="I4972">
        <v>14.7</v>
      </c>
      <c r="J4972" s="1">
        <v>46056.759664351855</v>
      </c>
      <c r="L4972">
        <v>4969</v>
      </c>
      <c r="M4972">
        <v>2.5</v>
      </c>
      <c r="N4972" s="1">
        <v>46056.759675925925</v>
      </c>
      <c r="P4972">
        <v>4969</v>
      </c>
      <c r="Q4972">
        <v>2</v>
      </c>
      <c r="R4972" s="1">
        <v>46056.759641203702</v>
      </c>
    </row>
    <row r="4973" spans="8:18" x14ac:dyDescent="0.3">
      <c r="H4973">
        <v>4970</v>
      </c>
      <c r="I4973">
        <v>25.1</v>
      </c>
      <c r="J4973" s="1">
        <v>46056.759895833333</v>
      </c>
      <c r="L4973">
        <v>4970</v>
      </c>
      <c r="M4973">
        <v>2.5</v>
      </c>
      <c r="N4973" s="1">
        <v>46056.75990740741</v>
      </c>
      <c r="P4973">
        <v>4970</v>
      </c>
      <c r="Q4973">
        <v>2.1</v>
      </c>
      <c r="R4973" s="1">
        <v>46056.759872685187</v>
      </c>
    </row>
    <row r="4974" spans="8:18" x14ac:dyDescent="0.3">
      <c r="H4974">
        <v>4971</v>
      </c>
      <c r="I4974">
        <v>13.3</v>
      </c>
      <c r="J4974" s="1">
        <v>46056.760127314818</v>
      </c>
      <c r="L4974">
        <v>4971</v>
      </c>
      <c r="M4974">
        <v>2.5</v>
      </c>
      <c r="N4974" s="1">
        <v>46056.760138888887</v>
      </c>
      <c r="P4974">
        <v>4971</v>
      </c>
      <c r="Q4974">
        <v>2</v>
      </c>
      <c r="R4974" s="1">
        <v>46056.760104166664</v>
      </c>
    </row>
    <row r="4975" spans="8:18" x14ac:dyDescent="0.3">
      <c r="H4975">
        <v>4972</v>
      </c>
      <c r="I4975">
        <v>13.8</v>
      </c>
      <c r="J4975" s="1">
        <v>46056.760358796295</v>
      </c>
      <c r="L4975">
        <v>4972</v>
      </c>
      <c r="M4975">
        <v>2.4</v>
      </c>
      <c r="N4975" s="1">
        <v>46056.760370370372</v>
      </c>
      <c r="P4975">
        <v>4972</v>
      </c>
      <c r="Q4975">
        <v>2</v>
      </c>
      <c r="R4975" s="1">
        <v>46056.760335648149</v>
      </c>
    </row>
    <row r="4976" spans="8:18" x14ac:dyDescent="0.3">
      <c r="H4976">
        <v>4973</v>
      </c>
      <c r="I4976">
        <v>13.9</v>
      </c>
      <c r="J4976" s="1">
        <v>46056.76059027778</v>
      </c>
      <c r="L4976">
        <v>4973</v>
      </c>
      <c r="M4976">
        <v>2.5</v>
      </c>
      <c r="N4976" s="1">
        <v>46056.760601851849</v>
      </c>
      <c r="P4976">
        <v>4973</v>
      </c>
      <c r="Q4976">
        <v>2</v>
      </c>
      <c r="R4976" s="1">
        <v>46056.760567129626</v>
      </c>
    </row>
    <row r="4977" spans="8:18" x14ac:dyDescent="0.3">
      <c r="H4977">
        <v>4974</v>
      </c>
      <c r="I4977">
        <v>13.9</v>
      </c>
      <c r="J4977" s="1">
        <v>46056.760821759257</v>
      </c>
      <c r="L4977">
        <v>4974</v>
      </c>
      <c r="M4977">
        <v>2.5</v>
      </c>
      <c r="N4977" s="1">
        <v>46056.760833333334</v>
      </c>
      <c r="P4977">
        <v>4974</v>
      </c>
      <c r="Q4977">
        <v>2</v>
      </c>
      <c r="R4977" s="1">
        <v>46056.760798611111</v>
      </c>
    </row>
    <row r="4978" spans="8:18" x14ac:dyDescent="0.3">
      <c r="H4978">
        <v>4975</v>
      </c>
      <c r="I4978">
        <v>14.4</v>
      </c>
      <c r="J4978" s="1">
        <v>46056.761053240742</v>
      </c>
      <c r="L4978">
        <v>4975</v>
      </c>
      <c r="M4978">
        <v>2.5</v>
      </c>
      <c r="N4978" s="1">
        <v>46056.761064814818</v>
      </c>
      <c r="P4978">
        <v>4975</v>
      </c>
      <c r="Q4978">
        <v>2</v>
      </c>
      <c r="R4978" s="1">
        <v>46056.761030092595</v>
      </c>
    </row>
    <row r="4979" spans="8:18" x14ac:dyDescent="0.3">
      <c r="H4979">
        <v>4976</v>
      </c>
      <c r="I4979">
        <v>14.5</v>
      </c>
      <c r="J4979" s="1">
        <v>46056.761284722219</v>
      </c>
      <c r="L4979">
        <v>4976</v>
      </c>
      <c r="M4979">
        <v>2.5</v>
      </c>
      <c r="N4979" s="1">
        <v>46056.761296296296</v>
      </c>
      <c r="P4979">
        <v>4976</v>
      </c>
      <c r="Q4979">
        <v>2</v>
      </c>
      <c r="R4979" s="1">
        <v>46056.761261574073</v>
      </c>
    </row>
    <row r="4980" spans="8:18" x14ac:dyDescent="0.3">
      <c r="H4980">
        <v>4977</v>
      </c>
      <c r="I4980">
        <v>14.7</v>
      </c>
      <c r="J4980" s="1">
        <v>46056.761516203704</v>
      </c>
      <c r="L4980">
        <v>4977</v>
      </c>
      <c r="M4980">
        <v>2.5</v>
      </c>
      <c r="N4980" s="1">
        <v>46056.76152777778</v>
      </c>
      <c r="P4980">
        <v>4977</v>
      </c>
      <c r="Q4980">
        <v>2</v>
      </c>
      <c r="R4980" s="1">
        <v>46056.761493055557</v>
      </c>
    </row>
    <row r="4981" spans="8:18" x14ac:dyDescent="0.3">
      <c r="H4981">
        <v>4978</v>
      </c>
      <c r="I4981">
        <v>14.9</v>
      </c>
      <c r="J4981" s="1">
        <v>46056.761747685188</v>
      </c>
      <c r="L4981">
        <v>4978</v>
      </c>
      <c r="M4981">
        <v>2.5</v>
      </c>
      <c r="N4981" s="1">
        <v>46056.761759259258</v>
      </c>
      <c r="P4981">
        <v>4978</v>
      </c>
      <c r="Q4981">
        <v>9.1</v>
      </c>
      <c r="R4981" s="1">
        <v>46056.761724537035</v>
      </c>
    </row>
    <row r="4982" spans="8:18" x14ac:dyDescent="0.3">
      <c r="H4982">
        <v>4979</v>
      </c>
      <c r="I4982">
        <v>15</v>
      </c>
      <c r="J4982" s="1">
        <v>46056.761979166666</v>
      </c>
      <c r="L4982">
        <v>4979</v>
      </c>
      <c r="M4982">
        <v>2.5</v>
      </c>
      <c r="N4982" s="1">
        <v>46056.761990740742</v>
      </c>
      <c r="P4982">
        <v>4979</v>
      </c>
      <c r="Q4982">
        <v>2</v>
      </c>
      <c r="R4982" s="1">
        <v>46056.761956018519</v>
      </c>
    </row>
    <row r="4983" spans="8:18" x14ac:dyDescent="0.3">
      <c r="H4983">
        <v>4980</v>
      </c>
      <c r="I4983">
        <v>14.9</v>
      </c>
      <c r="J4983" s="1">
        <v>46056.76221064815</v>
      </c>
      <c r="L4983">
        <v>4980</v>
      </c>
      <c r="M4983">
        <v>2.4</v>
      </c>
      <c r="N4983" s="1">
        <v>46056.76222222222</v>
      </c>
      <c r="P4983">
        <v>4980</v>
      </c>
      <c r="Q4983">
        <v>2</v>
      </c>
      <c r="R4983" s="1">
        <v>46056.762187499997</v>
      </c>
    </row>
    <row r="4984" spans="8:18" x14ac:dyDescent="0.3">
      <c r="H4984">
        <v>4981</v>
      </c>
      <c r="I4984">
        <v>15.2</v>
      </c>
      <c r="J4984" s="1">
        <v>46056.762442129628</v>
      </c>
      <c r="L4984">
        <v>4981</v>
      </c>
      <c r="M4984">
        <v>2.4</v>
      </c>
      <c r="N4984" s="1">
        <v>46056.762453703705</v>
      </c>
      <c r="P4984">
        <v>4981</v>
      </c>
      <c r="Q4984">
        <v>2</v>
      </c>
      <c r="R4984" s="1">
        <v>46056.762418981481</v>
      </c>
    </row>
    <row r="4985" spans="8:18" x14ac:dyDescent="0.3">
      <c r="H4985">
        <v>4982</v>
      </c>
      <c r="I4985">
        <v>15.4</v>
      </c>
      <c r="J4985" s="1">
        <v>46056.762673611112</v>
      </c>
      <c r="L4985">
        <v>4982</v>
      </c>
      <c r="M4985">
        <v>2.5</v>
      </c>
      <c r="N4985" s="1">
        <v>46056.762685185182</v>
      </c>
      <c r="P4985">
        <v>4982</v>
      </c>
      <c r="Q4985">
        <v>2.2999999999999998</v>
      </c>
      <c r="R4985" s="1">
        <v>46056.762650462966</v>
      </c>
    </row>
    <row r="4986" spans="8:18" x14ac:dyDescent="0.3">
      <c r="H4986">
        <v>4983</v>
      </c>
      <c r="I4986">
        <v>15.6</v>
      </c>
      <c r="J4986" s="1">
        <v>46056.76290509259</v>
      </c>
      <c r="L4986">
        <v>4983</v>
      </c>
      <c r="M4986">
        <v>2.4</v>
      </c>
      <c r="N4986" s="1">
        <v>46056.762916666667</v>
      </c>
      <c r="P4986">
        <v>4983</v>
      </c>
      <c r="Q4986">
        <v>2.5</v>
      </c>
      <c r="R4986" s="1">
        <v>46056.762881944444</v>
      </c>
    </row>
    <row r="4987" spans="8:18" x14ac:dyDescent="0.3">
      <c r="H4987">
        <v>4984</v>
      </c>
      <c r="I4987">
        <v>20.399999999999999</v>
      </c>
      <c r="J4987" s="1">
        <v>46056.763136574074</v>
      </c>
      <c r="L4987">
        <v>4984</v>
      </c>
      <c r="M4987">
        <v>2.5</v>
      </c>
      <c r="N4987" s="1">
        <v>46056.763148148151</v>
      </c>
      <c r="P4987">
        <v>4984</v>
      </c>
      <c r="Q4987">
        <v>2.2999999999999998</v>
      </c>
      <c r="R4987" s="1">
        <v>46056.763113425928</v>
      </c>
    </row>
    <row r="4988" spans="8:18" x14ac:dyDescent="0.3">
      <c r="H4988">
        <v>4985</v>
      </c>
      <c r="I4988">
        <v>16</v>
      </c>
      <c r="J4988" s="1">
        <v>46056.763368055559</v>
      </c>
      <c r="L4988">
        <v>4985</v>
      </c>
      <c r="M4988">
        <v>2.4</v>
      </c>
      <c r="N4988" s="1">
        <v>46056.763379629629</v>
      </c>
      <c r="P4988">
        <v>4985</v>
      </c>
      <c r="Q4988">
        <v>2.2999999999999998</v>
      </c>
      <c r="R4988" s="1">
        <v>46056.763344907406</v>
      </c>
    </row>
    <row r="4989" spans="8:18" x14ac:dyDescent="0.3">
      <c r="H4989">
        <v>4986</v>
      </c>
      <c r="I4989">
        <v>15.7</v>
      </c>
      <c r="J4989" s="1">
        <v>46056.763599537036</v>
      </c>
      <c r="L4989">
        <v>4986</v>
      </c>
      <c r="M4989">
        <v>2.4</v>
      </c>
      <c r="N4989" s="1">
        <v>46056.763611111113</v>
      </c>
      <c r="P4989">
        <v>4986</v>
      </c>
      <c r="Q4989">
        <v>2.2999999999999998</v>
      </c>
      <c r="R4989" s="1">
        <v>46056.76357638889</v>
      </c>
    </row>
    <row r="4990" spans="8:18" x14ac:dyDescent="0.3">
      <c r="H4990">
        <v>4987</v>
      </c>
      <c r="I4990">
        <v>15.9</v>
      </c>
      <c r="J4990" s="1">
        <v>46056.763831018521</v>
      </c>
      <c r="L4990">
        <v>4987</v>
      </c>
      <c r="M4990">
        <v>2.4</v>
      </c>
      <c r="N4990" s="1">
        <v>46056.763842592591</v>
      </c>
      <c r="P4990">
        <v>4987</v>
      </c>
      <c r="Q4990">
        <v>2.2999999999999998</v>
      </c>
      <c r="R4990" s="1">
        <v>46056.763807870368</v>
      </c>
    </row>
    <row r="4991" spans="8:18" x14ac:dyDescent="0.3">
      <c r="H4991">
        <v>4988</v>
      </c>
      <c r="I4991">
        <v>15.7</v>
      </c>
      <c r="J4991" s="1">
        <v>46056.764062499999</v>
      </c>
      <c r="L4991">
        <v>4988</v>
      </c>
      <c r="M4991">
        <v>2.4</v>
      </c>
      <c r="N4991" s="1">
        <v>46056.764074074075</v>
      </c>
      <c r="P4991">
        <v>4988</v>
      </c>
      <c r="Q4991">
        <v>2.2999999999999998</v>
      </c>
      <c r="R4991" s="1">
        <v>46056.764039351852</v>
      </c>
    </row>
    <row r="4992" spans="8:18" x14ac:dyDescent="0.3">
      <c r="H4992">
        <v>4989</v>
      </c>
      <c r="I4992">
        <v>15.9</v>
      </c>
      <c r="J4992" s="1">
        <v>46056.764293981483</v>
      </c>
      <c r="L4992">
        <v>4989</v>
      </c>
      <c r="M4992">
        <v>2.5</v>
      </c>
      <c r="N4992" s="1">
        <v>46056.764305555553</v>
      </c>
      <c r="P4992">
        <v>4989</v>
      </c>
      <c r="Q4992">
        <v>2.2999999999999998</v>
      </c>
      <c r="R4992" s="1">
        <v>46056.764270833337</v>
      </c>
    </row>
    <row r="4993" spans="8:18" x14ac:dyDescent="0.3">
      <c r="H4993">
        <v>4990</v>
      </c>
      <c r="I4993">
        <v>20.8</v>
      </c>
      <c r="J4993" s="1">
        <v>46056.764525462961</v>
      </c>
      <c r="L4993">
        <v>4990</v>
      </c>
      <c r="M4993">
        <v>2.5</v>
      </c>
      <c r="N4993" s="1">
        <v>46056.764537037037</v>
      </c>
      <c r="P4993">
        <v>4990</v>
      </c>
      <c r="Q4993">
        <v>2.2999999999999998</v>
      </c>
      <c r="R4993" s="1">
        <v>46056.764502314814</v>
      </c>
    </row>
    <row r="4994" spans="8:18" x14ac:dyDescent="0.3">
      <c r="H4994">
        <v>4991</v>
      </c>
      <c r="I4994">
        <v>20.6</v>
      </c>
      <c r="J4994" s="1">
        <v>46056.764756944445</v>
      </c>
      <c r="L4994">
        <v>4991</v>
      </c>
      <c r="M4994">
        <v>2.4</v>
      </c>
      <c r="N4994" s="1">
        <v>46056.764768518522</v>
      </c>
      <c r="P4994">
        <v>4991</v>
      </c>
      <c r="Q4994">
        <v>2.2999999999999998</v>
      </c>
      <c r="R4994" s="1">
        <v>46056.764733796299</v>
      </c>
    </row>
    <row r="4995" spans="8:18" x14ac:dyDescent="0.3">
      <c r="H4995">
        <v>4992</v>
      </c>
      <c r="I4995">
        <v>20</v>
      </c>
      <c r="J4995" s="1">
        <v>46056.764988425923</v>
      </c>
      <c r="L4995">
        <v>4992</v>
      </c>
      <c r="M4995">
        <v>2.5</v>
      </c>
      <c r="N4995" s="1">
        <v>46056.764999999999</v>
      </c>
      <c r="P4995">
        <v>4992</v>
      </c>
      <c r="Q4995">
        <v>2.2999999999999998</v>
      </c>
      <c r="R4995" s="1">
        <v>46056.764965277776</v>
      </c>
    </row>
    <row r="4996" spans="8:18" x14ac:dyDescent="0.3">
      <c r="H4996">
        <v>4993</v>
      </c>
      <c r="I4996">
        <v>19.600000000000001</v>
      </c>
      <c r="J4996" s="1">
        <v>46056.765219907407</v>
      </c>
      <c r="L4996">
        <v>4993</v>
      </c>
      <c r="M4996">
        <v>2.5</v>
      </c>
      <c r="N4996" s="1">
        <v>46056.765231481484</v>
      </c>
      <c r="P4996">
        <v>4993</v>
      </c>
      <c r="Q4996">
        <v>2.2999999999999998</v>
      </c>
      <c r="R4996" s="1">
        <v>46056.765196759261</v>
      </c>
    </row>
    <row r="4997" spans="8:18" x14ac:dyDescent="0.3">
      <c r="H4997">
        <v>4994</v>
      </c>
      <c r="I4997">
        <v>19.399999999999999</v>
      </c>
      <c r="J4997" s="1">
        <v>46056.765451388892</v>
      </c>
      <c r="L4997">
        <v>4994</v>
      </c>
      <c r="M4997">
        <v>2.4</v>
      </c>
      <c r="N4997" s="1">
        <v>46056.765462962961</v>
      </c>
      <c r="P4997">
        <v>4994</v>
      </c>
      <c r="Q4997">
        <v>2.2999999999999998</v>
      </c>
      <c r="R4997" s="1">
        <v>46056.765428240738</v>
      </c>
    </row>
    <row r="4998" spans="8:18" x14ac:dyDescent="0.3">
      <c r="H4998">
        <v>4995</v>
      </c>
      <c r="I4998">
        <v>19.7</v>
      </c>
      <c r="J4998" s="1">
        <v>46056.765682870369</v>
      </c>
      <c r="L4998">
        <v>4995</v>
      </c>
      <c r="M4998">
        <v>2.5</v>
      </c>
      <c r="N4998" s="1">
        <v>46056.765694444446</v>
      </c>
      <c r="P4998">
        <v>4995</v>
      </c>
      <c r="Q4998">
        <v>2.2000000000000002</v>
      </c>
      <c r="R4998" s="1">
        <v>46056.765659722223</v>
      </c>
    </row>
    <row r="4999" spans="8:18" x14ac:dyDescent="0.3">
      <c r="H4999">
        <v>4996</v>
      </c>
      <c r="I4999">
        <v>14.7</v>
      </c>
      <c r="J4999" s="1">
        <v>46056.765914351854</v>
      </c>
      <c r="L4999">
        <v>4996</v>
      </c>
      <c r="M4999">
        <v>2.5</v>
      </c>
      <c r="N4999" s="1">
        <v>46056.765925925924</v>
      </c>
      <c r="P4999">
        <v>4996</v>
      </c>
      <c r="Q4999">
        <v>2.2000000000000002</v>
      </c>
      <c r="R4999" s="1">
        <v>46056.7658912037</v>
      </c>
    </row>
    <row r="5000" spans="8:18" x14ac:dyDescent="0.3">
      <c r="H5000">
        <v>4997</v>
      </c>
      <c r="I5000">
        <v>14.6</v>
      </c>
      <c r="J5000" s="1">
        <v>46056.766145833331</v>
      </c>
      <c r="L5000">
        <v>4997</v>
      </c>
      <c r="M5000">
        <v>2.5</v>
      </c>
      <c r="N5000" s="1">
        <v>46056.766157407408</v>
      </c>
      <c r="P5000">
        <v>4997</v>
      </c>
      <c r="Q5000">
        <v>2.2999999999999998</v>
      </c>
      <c r="R5000" s="1">
        <v>46056.766122685185</v>
      </c>
    </row>
    <row r="5001" spans="8:18" x14ac:dyDescent="0.3">
      <c r="H5001">
        <v>4998</v>
      </c>
      <c r="I5001">
        <v>14.9</v>
      </c>
      <c r="J5001" s="1">
        <v>46056.766377314816</v>
      </c>
      <c r="L5001">
        <v>4998</v>
      </c>
      <c r="M5001">
        <v>2.5</v>
      </c>
      <c r="N5001" s="1">
        <v>46056.766388888886</v>
      </c>
      <c r="P5001">
        <v>4998</v>
      </c>
      <c r="Q5001">
        <v>2.1</v>
      </c>
      <c r="R5001" s="1">
        <v>46056.76635416667</v>
      </c>
    </row>
    <row r="5002" spans="8:18" x14ac:dyDescent="0.3">
      <c r="H5002">
        <v>4999</v>
      </c>
      <c r="I5002">
        <v>14.7</v>
      </c>
      <c r="J5002" s="1">
        <v>46056.766608796293</v>
      </c>
      <c r="L5002">
        <v>4999</v>
      </c>
      <c r="M5002">
        <v>2.4</v>
      </c>
      <c r="N5002" s="1">
        <v>46056.76662037037</v>
      </c>
      <c r="P5002">
        <v>4999</v>
      </c>
      <c r="Q5002">
        <v>2.1</v>
      </c>
      <c r="R5002" s="1">
        <v>46056.766585648147</v>
      </c>
    </row>
    <row r="5003" spans="8:18" x14ac:dyDescent="0.3">
      <c r="H5003">
        <v>5000</v>
      </c>
      <c r="I5003">
        <v>14.6</v>
      </c>
      <c r="J5003" s="1">
        <v>46056.766840277778</v>
      </c>
      <c r="L5003">
        <v>5000</v>
      </c>
      <c r="M5003">
        <v>2.4</v>
      </c>
      <c r="N5003" s="1">
        <v>46056.766851851855</v>
      </c>
      <c r="P5003">
        <v>5000</v>
      </c>
      <c r="Q5003">
        <v>5.2</v>
      </c>
      <c r="R5003" s="1">
        <v>46056.766817129632</v>
      </c>
    </row>
    <row r="5004" spans="8:18" x14ac:dyDescent="0.3">
      <c r="H5004">
        <v>5001</v>
      </c>
      <c r="I5004">
        <v>14.7</v>
      </c>
      <c r="J5004" s="1">
        <v>46056.767071759263</v>
      </c>
      <c r="L5004">
        <v>5001</v>
      </c>
      <c r="M5004">
        <v>2.5</v>
      </c>
      <c r="N5004" s="1">
        <v>46056.767083333332</v>
      </c>
      <c r="P5004">
        <v>5001</v>
      </c>
      <c r="Q5004">
        <v>2</v>
      </c>
      <c r="R5004" s="1">
        <v>46056.767048611109</v>
      </c>
    </row>
    <row r="5005" spans="8:18" x14ac:dyDescent="0.3">
      <c r="H5005">
        <v>5002</v>
      </c>
      <c r="I5005">
        <v>14.6</v>
      </c>
      <c r="J5005" s="1">
        <v>46056.76730324074</v>
      </c>
      <c r="L5005">
        <v>5002</v>
      </c>
      <c r="M5005">
        <v>2.5</v>
      </c>
      <c r="N5005" s="1">
        <v>46056.767314814817</v>
      </c>
      <c r="P5005">
        <v>5002</v>
      </c>
      <c r="Q5005">
        <v>2</v>
      </c>
      <c r="R5005" s="1">
        <v>46056.767280092594</v>
      </c>
    </row>
    <row r="5006" spans="8:18" x14ac:dyDescent="0.3">
      <c r="H5006">
        <v>5003</v>
      </c>
      <c r="I5006">
        <v>13.8</v>
      </c>
      <c r="J5006" s="1">
        <v>46056.767534722225</v>
      </c>
      <c r="L5006">
        <v>5003</v>
      </c>
      <c r="M5006">
        <v>2.5</v>
      </c>
      <c r="N5006" s="1">
        <v>46056.767546296294</v>
      </c>
      <c r="P5006">
        <v>5003</v>
      </c>
      <c r="Q5006">
        <v>2.1</v>
      </c>
      <c r="R5006" s="1">
        <v>46056.767511574071</v>
      </c>
    </row>
    <row r="5007" spans="8:18" x14ac:dyDescent="0.3">
      <c r="H5007">
        <v>5004</v>
      </c>
      <c r="I5007">
        <v>13.1</v>
      </c>
      <c r="J5007" s="1">
        <v>46056.767766203702</v>
      </c>
      <c r="L5007">
        <v>5004</v>
      </c>
      <c r="M5007">
        <v>2.5</v>
      </c>
      <c r="N5007" s="1">
        <v>46056.767777777779</v>
      </c>
      <c r="P5007">
        <v>5004</v>
      </c>
      <c r="Q5007">
        <v>2.1</v>
      </c>
      <c r="R5007" s="1">
        <v>46056.767743055556</v>
      </c>
    </row>
    <row r="5008" spans="8:18" x14ac:dyDescent="0.3">
      <c r="H5008">
        <v>5005</v>
      </c>
      <c r="I5008">
        <v>13.2</v>
      </c>
      <c r="J5008" s="1">
        <v>46056.767997685187</v>
      </c>
      <c r="L5008">
        <v>5005</v>
      </c>
      <c r="M5008">
        <v>2.5</v>
      </c>
      <c r="N5008" s="1">
        <v>46056.768009259256</v>
      </c>
      <c r="P5008">
        <v>5005</v>
      </c>
      <c r="Q5008">
        <v>2.1</v>
      </c>
      <c r="R5008" s="1">
        <v>46056.767974537041</v>
      </c>
    </row>
    <row r="5009" spans="8:18" x14ac:dyDescent="0.3">
      <c r="H5009">
        <v>5006</v>
      </c>
      <c r="I5009">
        <v>13.4</v>
      </c>
      <c r="J5009" s="1">
        <v>46056.768229166664</v>
      </c>
      <c r="L5009">
        <v>5006</v>
      </c>
      <c r="M5009">
        <v>2.5</v>
      </c>
      <c r="N5009" s="1">
        <v>46056.768240740741</v>
      </c>
      <c r="P5009">
        <v>5006</v>
      </c>
      <c r="Q5009">
        <v>2.1</v>
      </c>
      <c r="R5009" s="1">
        <v>46056.768206018518</v>
      </c>
    </row>
    <row r="5010" spans="8:18" x14ac:dyDescent="0.3">
      <c r="H5010">
        <v>5007</v>
      </c>
      <c r="I5010">
        <v>13.6</v>
      </c>
      <c r="J5010" s="1">
        <v>46056.768460648149</v>
      </c>
      <c r="L5010">
        <v>5007</v>
      </c>
      <c r="M5010">
        <v>2.5</v>
      </c>
      <c r="N5010" s="1">
        <v>46056.768472222226</v>
      </c>
      <c r="P5010">
        <v>5007</v>
      </c>
      <c r="Q5010">
        <v>2</v>
      </c>
      <c r="R5010" s="1">
        <v>46056.768437500003</v>
      </c>
    </row>
    <row r="5011" spans="8:18" x14ac:dyDescent="0.3">
      <c r="H5011">
        <v>5008</v>
      </c>
      <c r="I5011">
        <v>15.4</v>
      </c>
      <c r="J5011" s="1">
        <v>46056.768692129626</v>
      </c>
      <c r="L5011">
        <v>5008</v>
      </c>
      <c r="M5011">
        <v>2.5</v>
      </c>
      <c r="N5011" s="1">
        <v>46056.768703703703</v>
      </c>
      <c r="P5011">
        <v>5008</v>
      </c>
      <c r="Q5011">
        <v>2.1</v>
      </c>
      <c r="R5011" s="1">
        <v>46056.76866898148</v>
      </c>
    </row>
    <row r="5012" spans="8:18" x14ac:dyDescent="0.3">
      <c r="H5012">
        <v>5009</v>
      </c>
      <c r="I5012">
        <v>13.6</v>
      </c>
      <c r="J5012" s="1">
        <v>46056.768923611111</v>
      </c>
      <c r="L5012">
        <v>5009</v>
      </c>
      <c r="M5012">
        <v>2.5</v>
      </c>
      <c r="N5012" s="1">
        <v>46056.768935185188</v>
      </c>
      <c r="P5012">
        <v>5009</v>
      </c>
      <c r="Q5012">
        <v>2.1</v>
      </c>
      <c r="R5012" s="1">
        <v>46056.768900462965</v>
      </c>
    </row>
    <row r="5013" spans="8:18" x14ac:dyDescent="0.3">
      <c r="H5013">
        <v>5010</v>
      </c>
      <c r="I5013">
        <v>13.4</v>
      </c>
      <c r="J5013" s="1">
        <v>46056.769155092596</v>
      </c>
      <c r="L5013">
        <v>5010</v>
      </c>
      <c r="M5013">
        <v>2.9</v>
      </c>
      <c r="N5013" s="1">
        <v>46056.769166666665</v>
      </c>
      <c r="P5013">
        <v>5010</v>
      </c>
      <c r="Q5013">
        <v>2.1</v>
      </c>
      <c r="R5013" s="1">
        <v>46056.769131944442</v>
      </c>
    </row>
    <row r="5014" spans="8:18" x14ac:dyDescent="0.3">
      <c r="H5014">
        <v>5011</v>
      </c>
      <c r="I5014">
        <v>13.5</v>
      </c>
      <c r="J5014" s="1">
        <v>46056.769386574073</v>
      </c>
      <c r="L5014">
        <v>5011</v>
      </c>
      <c r="M5014">
        <v>3</v>
      </c>
      <c r="N5014" s="1">
        <v>46056.76939814815</v>
      </c>
      <c r="P5014">
        <v>5011</v>
      </c>
      <c r="Q5014">
        <v>2.1</v>
      </c>
      <c r="R5014" s="1">
        <v>46056.769363425927</v>
      </c>
    </row>
    <row r="5015" spans="8:18" x14ac:dyDescent="0.3">
      <c r="H5015">
        <v>5012</v>
      </c>
      <c r="I5015">
        <v>13</v>
      </c>
      <c r="J5015" s="1">
        <v>46056.769618055558</v>
      </c>
      <c r="L5015">
        <v>5012</v>
      </c>
      <c r="M5015">
        <v>2.9</v>
      </c>
      <c r="N5015" s="1">
        <v>46056.769629629627</v>
      </c>
      <c r="P5015">
        <v>5012</v>
      </c>
      <c r="Q5015">
        <v>2</v>
      </c>
      <c r="R5015" s="1">
        <v>46056.769594907404</v>
      </c>
    </row>
    <row r="5016" spans="8:18" x14ac:dyDescent="0.3">
      <c r="H5016">
        <v>5013</v>
      </c>
      <c r="I5016">
        <v>13.3</v>
      </c>
      <c r="J5016" s="1">
        <v>46056.769849537035</v>
      </c>
      <c r="L5016">
        <v>5013</v>
      </c>
      <c r="M5016">
        <v>2.9</v>
      </c>
      <c r="N5016" s="1">
        <v>46056.769861111112</v>
      </c>
      <c r="P5016">
        <v>5013</v>
      </c>
      <c r="Q5016">
        <v>2</v>
      </c>
      <c r="R5016" s="1">
        <v>46056.769826388889</v>
      </c>
    </row>
    <row r="5017" spans="8:18" x14ac:dyDescent="0.3">
      <c r="H5017">
        <v>5014</v>
      </c>
      <c r="I5017">
        <v>13.2</v>
      </c>
      <c r="J5017" s="1">
        <v>46056.77008101852</v>
      </c>
      <c r="L5017">
        <v>5014</v>
      </c>
      <c r="M5017">
        <v>2.9</v>
      </c>
      <c r="N5017" s="1">
        <v>46056.770092592589</v>
      </c>
      <c r="P5017">
        <v>5014</v>
      </c>
      <c r="Q5017">
        <v>2.1</v>
      </c>
      <c r="R5017" s="1">
        <v>46056.770057870373</v>
      </c>
    </row>
    <row r="5018" spans="8:18" x14ac:dyDescent="0.3">
      <c r="H5018">
        <v>5015</v>
      </c>
      <c r="I5018">
        <v>13.6</v>
      </c>
      <c r="J5018" s="1">
        <v>46056.770312499997</v>
      </c>
      <c r="L5018">
        <v>5015</v>
      </c>
      <c r="M5018">
        <v>2.9</v>
      </c>
      <c r="N5018" s="1">
        <v>46056.770324074074</v>
      </c>
      <c r="P5018">
        <v>5015</v>
      </c>
      <c r="Q5018">
        <v>2.1</v>
      </c>
      <c r="R5018" s="1">
        <v>46056.770289351851</v>
      </c>
    </row>
    <row r="5019" spans="8:18" x14ac:dyDescent="0.3">
      <c r="H5019">
        <v>5016</v>
      </c>
      <c r="I5019">
        <v>13.2</v>
      </c>
      <c r="J5019" s="1">
        <v>46056.770543981482</v>
      </c>
      <c r="L5019">
        <v>5016</v>
      </c>
      <c r="M5019">
        <v>2.9</v>
      </c>
      <c r="N5019" s="1">
        <v>46056.770555555559</v>
      </c>
      <c r="P5019">
        <v>5016</v>
      </c>
      <c r="Q5019">
        <v>2.1</v>
      </c>
      <c r="R5019" s="1">
        <v>46056.770520833335</v>
      </c>
    </row>
    <row r="5020" spans="8:18" x14ac:dyDescent="0.3">
      <c r="H5020">
        <v>5017</v>
      </c>
      <c r="I5020">
        <v>13.3</v>
      </c>
      <c r="J5020" s="1">
        <v>46056.770775462966</v>
      </c>
      <c r="L5020">
        <v>5017</v>
      </c>
      <c r="M5020">
        <v>2.9</v>
      </c>
      <c r="N5020" s="1">
        <v>46056.770787037036</v>
      </c>
      <c r="P5020">
        <v>5017</v>
      </c>
      <c r="Q5020">
        <v>2</v>
      </c>
      <c r="R5020" s="1">
        <v>46056.770752314813</v>
      </c>
    </row>
    <row r="5021" spans="8:18" x14ac:dyDescent="0.3">
      <c r="H5021">
        <v>5018</v>
      </c>
      <c r="I5021">
        <v>13.2</v>
      </c>
      <c r="J5021" s="1">
        <v>46056.771006944444</v>
      </c>
      <c r="L5021">
        <v>5018</v>
      </c>
      <c r="M5021">
        <v>2.9</v>
      </c>
      <c r="N5021" s="1">
        <v>46056.771018518521</v>
      </c>
      <c r="P5021">
        <v>5018</v>
      </c>
      <c r="Q5021">
        <v>2</v>
      </c>
      <c r="R5021" s="1">
        <v>46056.770983796298</v>
      </c>
    </row>
    <row r="5022" spans="8:18" x14ac:dyDescent="0.3">
      <c r="H5022">
        <v>5019</v>
      </c>
      <c r="I5022">
        <v>13</v>
      </c>
      <c r="J5022" s="1">
        <v>46056.771238425928</v>
      </c>
      <c r="L5022">
        <v>5019</v>
      </c>
      <c r="M5022">
        <v>2.8</v>
      </c>
      <c r="N5022" s="1">
        <v>46056.771249999998</v>
      </c>
      <c r="P5022">
        <v>5019</v>
      </c>
      <c r="Q5022">
        <v>2.1</v>
      </c>
      <c r="R5022" s="1">
        <v>46056.771215277775</v>
      </c>
    </row>
    <row r="5023" spans="8:18" x14ac:dyDescent="0.3">
      <c r="H5023">
        <v>5020</v>
      </c>
      <c r="I5023">
        <v>12.8</v>
      </c>
      <c r="J5023" s="1">
        <v>46056.771469907406</v>
      </c>
      <c r="L5023">
        <v>5020</v>
      </c>
      <c r="M5023">
        <v>2.9</v>
      </c>
      <c r="N5023" s="1">
        <v>46056.771481481483</v>
      </c>
      <c r="P5023">
        <v>5020</v>
      </c>
      <c r="Q5023">
        <v>2</v>
      </c>
      <c r="R5023" s="1">
        <v>46056.77144675926</v>
      </c>
    </row>
    <row r="5024" spans="8:18" x14ac:dyDescent="0.3">
      <c r="H5024">
        <v>5021</v>
      </c>
      <c r="I5024">
        <v>13.3</v>
      </c>
      <c r="J5024" s="1">
        <v>46056.771701388891</v>
      </c>
      <c r="L5024">
        <v>5021</v>
      </c>
      <c r="M5024">
        <v>2.9</v>
      </c>
      <c r="N5024" s="1">
        <v>46056.77171296296</v>
      </c>
      <c r="P5024">
        <v>5021</v>
      </c>
      <c r="Q5024">
        <v>2.1</v>
      </c>
      <c r="R5024" s="1">
        <v>46056.771678240744</v>
      </c>
    </row>
    <row r="5025" spans="8:18" x14ac:dyDescent="0.3">
      <c r="H5025">
        <v>5022</v>
      </c>
      <c r="I5025">
        <v>13.6</v>
      </c>
      <c r="J5025" s="1">
        <v>46056.771932870368</v>
      </c>
      <c r="L5025">
        <v>5022</v>
      </c>
      <c r="M5025">
        <v>2.9</v>
      </c>
      <c r="N5025" s="1">
        <v>46056.771944444445</v>
      </c>
      <c r="P5025">
        <v>5022</v>
      </c>
      <c r="Q5025">
        <v>2.1</v>
      </c>
      <c r="R5025" s="1">
        <v>46056.771909722222</v>
      </c>
    </row>
    <row r="5026" spans="8:18" x14ac:dyDescent="0.3">
      <c r="H5026">
        <v>5023</v>
      </c>
      <c r="I5026">
        <v>13.3</v>
      </c>
      <c r="J5026" s="1">
        <v>46056.772164351853</v>
      </c>
      <c r="L5026">
        <v>5023</v>
      </c>
      <c r="M5026">
        <v>2.9</v>
      </c>
      <c r="N5026" s="1">
        <v>46056.772175925929</v>
      </c>
      <c r="P5026">
        <v>5023</v>
      </c>
      <c r="Q5026">
        <v>2.1</v>
      </c>
      <c r="R5026" s="1">
        <v>46056.772141203706</v>
      </c>
    </row>
    <row r="5027" spans="8:18" x14ac:dyDescent="0.3">
      <c r="H5027">
        <v>5024</v>
      </c>
      <c r="I5027">
        <v>13.6</v>
      </c>
      <c r="J5027" s="1">
        <v>46056.77239583333</v>
      </c>
      <c r="L5027">
        <v>5024</v>
      </c>
      <c r="M5027">
        <v>2.9</v>
      </c>
      <c r="N5027" s="1">
        <v>46056.772407407407</v>
      </c>
      <c r="P5027">
        <v>5024</v>
      </c>
      <c r="Q5027">
        <v>2.1</v>
      </c>
      <c r="R5027" s="1">
        <v>46056.772372685184</v>
      </c>
    </row>
    <row r="5028" spans="8:18" x14ac:dyDescent="0.3">
      <c r="H5028">
        <v>5025</v>
      </c>
      <c r="I5028">
        <v>13.3</v>
      </c>
      <c r="J5028" s="1">
        <v>46056.772627314815</v>
      </c>
      <c r="L5028">
        <v>5025</v>
      </c>
      <c r="M5028">
        <v>2.9</v>
      </c>
      <c r="N5028" s="1">
        <v>46056.772638888891</v>
      </c>
      <c r="P5028">
        <v>5025</v>
      </c>
      <c r="Q5028">
        <v>5.2</v>
      </c>
      <c r="R5028" s="1">
        <v>46056.772604166668</v>
      </c>
    </row>
    <row r="5029" spans="8:18" x14ac:dyDescent="0.3">
      <c r="H5029">
        <v>5026</v>
      </c>
      <c r="I5029">
        <v>13.5</v>
      </c>
      <c r="J5029" s="1">
        <v>46056.772858796299</v>
      </c>
      <c r="L5029">
        <v>5026</v>
      </c>
      <c r="M5029">
        <v>2.9</v>
      </c>
      <c r="N5029" s="1">
        <v>46056.772870370369</v>
      </c>
      <c r="P5029">
        <v>5026</v>
      </c>
      <c r="Q5029">
        <v>2.1</v>
      </c>
      <c r="R5029" s="1">
        <v>46056.772835648146</v>
      </c>
    </row>
    <row r="5030" spans="8:18" x14ac:dyDescent="0.3">
      <c r="H5030">
        <v>5027</v>
      </c>
      <c r="I5030">
        <v>13.3</v>
      </c>
      <c r="J5030" s="1">
        <v>46056.773090277777</v>
      </c>
      <c r="L5030">
        <v>5027</v>
      </c>
      <c r="M5030">
        <v>2.9</v>
      </c>
      <c r="N5030" s="1">
        <v>46056.773101851853</v>
      </c>
      <c r="P5030">
        <v>5027</v>
      </c>
      <c r="Q5030">
        <v>2.1</v>
      </c>
      <c r="R5030" s="1">
        <v>46056.77306712963</v>
      </c>
    </row>
    <row r="5031" spans="8:18" x14ac:dyDescent="0.3">
      <c r="H5031">
        <v>5028</v>
      </c>
      <c r="I5031">
        <v>13.2</v>
      </c>
      <c r="J5031" s="1">
        <v>46056.773321759261</v>
      </c>
      <c r="L5031">
        <v>5028</v>
      </c>
      <c r="M5031">
        <v>2.9</v>
      </c>
      <c r="N5031" s="1">
        <v>46056.773333333331</v>
      </c>
      <c r="P5031">
        <v>5028</v>
      </c>
      <c r="Q5031">
        <v>2.1</v>
      </c>
      <c r="R5031" s="1">
        <v>46056.773298611108</v>
      </c>
    </row>
    <row r="5032" spans="8:18" x14ac:dyDescent="0.3">
      <c r="H5032">
        <v>5029</v>
      </c>
      <c r="I5032">
        <v>13.3</v>
      </c>
      <c r="J5032" s="1">
        <v>46056.773553240739</v>
      </c>
      <c r="L5032">
        <v>5029</v>
      </c>
      <c r="M5032">
        <v>2.9</v>
      </c>
      <c r="N5032" s="1">
        <v>46056.773564814815</v>
      </c>
      <c r="P5032">
        <v>5029</v>
      </c>
      <c r="Q5032">
        <v>2</v>
      </c>
      <c r="R5032" s="1">
        <v>46056.773530092592</v>
      </c>
    </row>
    <row r="5033" spans="8:18" x14ac:dyDescent="0.3">
      <c r="H5033">
        <v>5030</v>
      </c>
      <c r="I5033">
        <v>13.6</v>
      </c>
      <c r="J5033" s="1">
        <v>46056.773784722223</v>
      </c>
      <c r="L5033">
        <v>5030</v>
      </c>
      <c r="M5033">
        <v>2.9</v>
      </c>
      <c r="N5033" s="1">
        <v>46056.773796296293</v>
      </c>
      <c r="P5033">
        <v>5030</v>
      </c>
      <c r="Q5033">
        <v>2</v>
      </c>
      <c r="R5033" s="1">
        <v>46056.773761574077</v>
      </c>
    </row>
    <row r="5034" spans="8:18" x14ac:dyDescent="0.3">
      <c r="H5034">
        <v>5031</v>
      </c>
      <c r="I5034">
        <v>13.5</v>
      </c>
      <c r="J5034" s="1">
        <v>46056.774016203701</v>
      </c>
      <c r="L5034">
        <v>5031</v>
      </c>
      <c r="M5034">
        <v>2.9</v>
      </c>
      <c r="N5034" s="1">
        <v>46056.774027777778</v>
      </c>
      <c r="P5034">
        <v>5031</v>
      </c>
      <c r="Q5034">
        <v>2</v>
      </c>
      <c r="R5034" s="1">
        <v>46056.773993055554</v>
      </c>
    </row>
    <row r="5035" spans="8:18" x14ac:dyDescent="0.3">
      <c r="H5035">
        <v>5032</v>
      </c>
      <c r="I5035">
        <v>15.3</v>
      </c>
      <c r="J5035" s="1">
        <v>46056.774247685185</v>
      </c>
      <c r="L5035">
        <v>5032</v>
      </c>
      <c r="M5035">
        <v>2.9</v>
      </c>
      <c r="N5035" s="1">
        <v>46056.774259259262</v>
      </c>
      <c r="P5035">
        <v>5032</v>
      </c>
      <c r="Q5035">
        <v>2.1</v>
      </c>
      <c r="R5035" s="1">
        <v>46056.774224537039</v>
      </c>
    </row>
    <row r="5036" spans="8:18" x14ac:dyDescent="0.3">
      <c r="H5036">
        <v>5033</v>
      </c>
      <c r="I5036">
        <v>18.100000000000001</v>
      </c>
      <c r="J5036" s="1">
        <v>46056.77447916667</v>
      </c>
      <c r="L5036">
        <v>5033</v>
      </c>
      <c r="M5036">
        <v>2.9</v>
      </c>
      <c r="N5036" s="1">
        <v>46056.77449074074</v>
      </c>
      <c r="P5036">
        <v>5033</v>
      </c>
      <c r="Q5036">
        <v>2</v>
      </c>
      <c r="R5036" s="1">
        <v>46056.774456018517</v>
      </c>
    </row>
    <row r="5037" spans="8:18" x14ac:dyDescent="0.3">
      <c r="H5037">
        <v>5034</v>
      </c>
      <c r="I5037">
        <v>13.5</v>
      </c>
      <c r="J5037" s="1">
        <v>46056.774710648147</v>
      </c>
      <c r="L5037">
        <v>5034</v>
      </c>
      <c r="M5037">
        <v>2.9</v>
      </c>
      <c r="N5037" s="1">
        <v>46056.774722222224</v>
      </c>
      <c r="P5037">
        <v>5034</v>
      </c>
      <c r="Q5037">
        <v>2</v>
      </c>
      <c r="R5037" s="1">
        <v>46056.774687500001</v>
      </c>
    </row>
    <row r="5038" spans="8:18" x14ac:dyDescent="0.3">
      <c r="H5038">
        <v>5035</v>
      </c>
      <c r="I5038">
        <v>13.3</v>
      </c>
      <c r="J5038" s="1">
        <v>46056.774942129632</v>
      </c>
      <c r="L5038">
        <v>5035</v>
      </c>
      <c r="M5038">
        <v>2.9</v>
      </c>
      <c r="N5038" s="1">
        <v>46056.774953703702</v>
      </c>
      <c r="P5038">
        <v>5035</v>
      </c>
      <c r="Q5038">
        <v>2.2999999999999998</v>
      </c>
      <c r="R5038" s="1">
        <v>46056.774918981479</v>
      </c>
    </row>
    <row r="5039" spans="8:18" x14ac:dyDescent="0.3">
      <c r="H5039">
        <v>5036</v>
      </c>
      <c r="I5039">
        <v>13.3</v>
      </c>
      <c r="J5039" s="1">
        <v>46056.775173611109</v>
      </c>
      <c r="L5039">
        <v>5036</v>
      </c>
      <c r="M5039">
        <v>2.9</v>
      </c>
      <c r="N5039" s="1">
        <v>46056.775185185186</v>
      </c>
      <c r="P5039">
        <v>5036</v>
      </c>
      <c r="Q5039">
        <v>2</v>
      </c>
      <c r="R5039" s="1">
        <v>46056.775150462963</v>
      </c>
    </row>
    <row r="5040" spans="8:18" x14ac:dyDescent="0.3">
      <c r="H5040">
        <v>5037</v>
      </c>
      <c r="I5040">
        <v>13.1</v>
      </c>
      <c r="J5040" s="1">
        <v>46056.775405092594</v>
      </c>
      <c r="L5040">
        <v>5037</v>
      </c>
      <c r="M5040">
        <v>2.9</v>
      </c>
      <c r="N5040" s="1">
        <v>46056.775416666664</v>
      </c>
      <c r="P5040">
        <v>5037</v>
      </c>
      <c r="Q5040">
        <v>2</v>
      </c>
      <c r="R5040" s="1">
        <v>46056.775381944448</v>
      </c>
    </row>
    <row r="5041" spans="8:18" x14ac:dyDescent="0.3">
      <c r="H5041">
        <v>5038</v>
      </c>
      <c r="I5041">
        <v>13.1</v>
      </c>
      <c r="J5041" s="1">
        <v>46056.775636574072</v>
      </c>
      <c r="L5041">
        <v>5038</v>
      </c>
      <c r="M5041">
        <v>2.9</v>
      </c>
      <c r="N5041" s="1">
        <v>46056.775648148148</v>
      </c>
      <c r="P5041">
        <v>5038</v>
      </c>
      <c r="Q5041">
        <v>2.1</v>
      </c>
      <c r="R5041" s="1">
        <v>46056.775613425925</v>
      </c>
    </row>
    <row r="5042" spans="8:18" x14ac:dyDescent="0.3">
      <c r="H5042">
        <v>5039</v>
      </c>
      <c r="I5042">
        <v>12.6</v>
      </c>
      <c r="J5042" s="1">
        <v>46056.775868055556</v>
      </c>
      <c r="L5042">
        <v>5039</v>
      </c>
      <c r="M5042">
        <v>2.9</v>
      </c>
      <c r="N5042" s="1">
        <v>46056.775879629633</v>
      </c>
      <c r="P5042">
        <v>5039</v>
      </c>
      <c r="Q5042">
        <v>2.1</v>
      </c>
      <c r="R5042" s="1">
        <v>46056.77584490741</v>
      </c>
    </row>
    <row r="5043" spans="8:18" x14ac:dyDescent="0.3">
      <c r="H5043">
        <v>5040</v>
      </c>
      <c r="I5043">
        <v>13.3</v>
      </c>
      <c r="J5043" s="1">
        <v>46056.776099537034</v>
      </c>
      <c r="L5043">
        <v>5040</v>
      </c>
      <c r="M5043">
        <v>2.9</v>
      </c>
      <c r="N5043" s="1">
        <v>46056.77611111111</v>
      </c>
      <c r="P5043">
        <v>5040</v>
      </c>
      <c r="Q5043">
        <v>2.1</v>
      </c>
      <c r="R5043" s="1">
        <v>46056.776076388887</v>
      </c>
    </row>
    <row r="5044" spans="8:18" x14ac:dyDescent="0.3">
      <c r="H5044">
        <v>5041</v>
      </c>
      <c r="I5044">
        <v>13</v>
      </c>
      <c r="J5044" s="1">
        <v>46056.776331018518</v>
      </c>
      <c r="L5044">
        <v>5041</v>
      </c>
      <c r="M5044">
        <v>2.9</v>
      </c>
      <c r="N5044" s="1">
        <v>46056.776342592595</v>
      </c>
      <c r="P5044">
        <v>5041</v>
      </c>
      <c r="Q5044">
        <v>2</v>
      </c>
      <c r="R5044" s="1">
        <v>46056.776307870372</v>
      </c>
    </row>
    <row r="5045" spans="8:18" x14ac:dyDescent="0.3">
      <c r="H5045">
        <v>5042</v>
      </c>
      <c r="I5045">
        <v>14.3</v>
      </c>
      <c r="J5045" s="1">
        <v>46056.776562500003</v>
      </c>
      <c r="L5045">
        <v>5042</v>
      </c>
      <c r="M5045">
        <v>2.9</v>
      </c>
      <c r="N5045" s="1">
        <v>46056.776574074072</v>
      </c>
      <c r="P5045">
        <v>5042</v>
      </c>
      <c r="Q5045">
        <v>2</v>
      </c>
      <c r="R5045" s="1">
        <v>46056.776539351849</v>
      </c>
    </row>
    <row r="5046" spans="8:18" x14ac:dyDescent="0.3">
      <c r="H5046">
        <v>5043</v>
      </c>
      <c r="I5046">
        <v>13.6</v>
      </c>
      <c r="J5046" s="1">
        <v>46056.77679398148</v>
      </c>
      <c r="L5046">
        <v>5043</v>
      </c>
      <c r="M5046">
        <v>2.9</v>
      </c>
      <c r="N5046" s="1">
        <v>46056.776805555557</v>
      </c>
      <c r="P5046">
        <v>5043</v>
      </c>
      <c r="Q5046">
        <v>2</v>
      </c>
      <c r="R5046" s="1">
        <v>46056.776770833334</v>
      </c>
    </row>
    <row r="5047" spans="8:18" x14ac:dyDescent="0.3">
      <c r="H5047">
        <v>5044</v>
      </c>
      <c r="I5047">
        <v>13.6</v>
      </c>
      <c r="J5047" s="1">
        <v>46056.777025462965</v>
      </c>
      <c r="L5047">
        <v>5044</v>
      </c>
      <c r="M5047">
        <v>2.9</v>
      </c>
      <c r="N5047" s="1">
        <v>46056.777037037034</v>
      </c>
      <c r="P5047">
        <v>5044</v>
      </c>
      <c r="Q5047">
        <v>2</v>
      </c>
      <c r="R5047" s="1">
        <v>46056.777002314811</v>
      </c>
    </row>
    <row r="5048" spans="8:18" x14ac:dyDescent="0.3">
      <c r="H5048">
        <v>5045</v>
      </c>
      <c r="I5048">
        <v>13.1</v>
      </c>
      <c r="J5048" s="1">
        <v>46056.777256944442</v>
      </c>
      <c r="L5048">
        <v>5045</v>
      </c>
      <c r="M5048">
        <v>3</v>
      </c>
      <c r="N5048" s="1">
        <v>46056.777268518519</v>
      </c>
      <c r="P5048">
        <v>5045</v>
      </c>
      <c r="Q5048">
        <v>2</v>
      </c>
      <c r="R5048" s="1">
        <v>46056.777233796296</v>
      </c>
    </row>
    <row r="5049" spans="8:18" x14ac:dyDescent="0.3">
      <c r="H5049">
        <v>5046</v>
      </c>
      <c r="I5049">
        <v>14.3</v>
      </c>
      <c r="J5049" s="1">
        <v>46056.777488425927</v>
      </c>
      <c r="L5049">
        <v>5046</v>
      </c>
      <c r="M5049">
        <v>3</v>
      </c>
      <c r="N5049" s="1">
        <v>46056.777499999997</v>
      </c>
      <c r="P5049">
        <v>5046</v>
      </c>
      <c r="Q5049">
        <v>2</v>
      </c>
      <c r="R5049" s="1">
        <v>46056.777465277781</v>
      </c>
    </row>
    <row r="5050" spans="8:18" x14ac:dyDescent="0.3">
      <c r="H5050">
        <v>5047</v>
      </c>
      <c r="I5050">
        <v>13.3</v>
      </c>
      <c r="J5050" s="1">
        <v>46056.777719907404</v>
      </c>
      <c r="L5050">
        <v>5047</v>
      </c>
      <c r="M5050">
        <v>3</v>
      </c>
      <c r="N5050" s="1">
        <v>46056.777731481481</v>
      </c>
      <c r="P5050">
        <v>5047</v>
      </c>
      <c r="Q5050">
        <v>2</v>
      </c>
      <c r="R5050" s="1">
        <v>46056.777696759258</v>
      </c>
    </row>
    <row r="5051" spans="8:18" x14ac:dyDescent="0.3">
      <c r="H5051">
        <v>5048</v>
      </c>
      <c r="I5051">
        <v>14.2</v>
      </c>
      <c r="J5051" s="1">
        <v>46056.777951388889</v>
      </c>
      <c r="L5051">
        <v>5048</v>
      </c>
      <c r="M5051">
        <v>3</v>
      </c>
      <c r="N5051" s="1">
        <v>46056.777962962966</v>
      </c>
      <c r="P5051">
        <v>5048</v>
      </c>
      <c r="Q5051">
        <v>2</v>
      </c>
      <c r="R5051" s="1">
        <v>46056.777928240743</v>
      </c>
    </row>
    <row r="5052" spans="8:18" x14ac:dyDescent="0.3">
      <c r="H5052">
        <v>5049</v>
      </c>
      <c r="I5052">
        <v>13.9</v>
      </c>
      <c r="J5052" s="1">
        <v>46056.778182870374</v>
      </c>
      <c r="L5052">
        <v>5049</v>
      </c>
      <c r="M5052">
        <v>3.1</v>
      </c>
      <c r="N5052" s="1">
        <v>46056.778194444443</v>
      </c>
      <c r="P5052">
        <v>5049</v>
      </c>
      <c r="Q5052">
        <v>2</v>
      </c>
      <c r="R5052" s="1">
        <v>46056.77815972222</v>
      </c>
    </row>
    <row r="5053" spans="8:18" x14ac:dyDescent="0.3">
      <c r="H5053">
        <v>5050</v>
      </c>
      <c r="I5053">
        <v>13.6</v>
      </c>
      <c r="J5053" s="1">
        <v>46056.778414351851</v>
      </c>
      <c r="L5053">
        <v>5050</v>
      </c>
      <c r="M5053">
        <v>3.2</v>
      </c>
      <c r="N5053" s="1">
        <v>46056.778425925928</v>
      </c>
      <c r="P5053">
        <v>5050</v>
      </c>
      <c r="Q5053">
        <v>2</v>
      </c>
      <c r="R5053" s="1">
        <v>46056.778391203705</v>
      </c>
    </row>
    <row r="5054" spans="8:18" x14ac:dyDescent="0.3">
      <c r="H5054">
        <v>5051</v>
      </c>
      <c r="I5054">
        <v>14.2</v>
      </c>
      <c r="J5054" s="1">
        <v>46056.778645833336</v>
      </c>
      <c r="L5054">
        <v>5051</v>
      </c>
      <c r="M5054">
        <v>3.2</v>
      </c>
      <c r="N5054" s="1">
        <v>46056.778657407405</v>
      </c>
      <c r="P5054">
        <v>5051</v>
      </c>
      <c r="Q5054">
        <v>5.3</v>
      </c>
      <c r="R5054" s="1">
        <v>46056.778622685182</v>
      </c>
    </row>
    <row r="5055" spans="8:18" x14ac:dyDescent="0.3">
      <c r="H5055">
        <v>5052</v>
      </c>
      <c r="I5055">
        <v>14.2</v>
      </c>
      <c r="J5055" s="1">
        <v>46056.778877314813</v>
      </c>
      <c r="L5055">
        <v>5052</v>
      </c>
      <c r="M5055">
        <v>3.2</v>
      </c>
      <c r="N5055" s="1">
        <v>46056.77888888889</v>
      </c>
      <c r="P5055">
        <v>5052</v>
      </c>
      <c r="Q5055">
        <v>2.1</v>
      </c>
      <c r="R5055" s="1">
        <v>46056.778854166667</v>
      </c>
    </row>
    <row r="5056" spans="8:18" x14ac:dyDescent="0.3">
      <c r="H5056">
        <v>5053</v>
      </c>
      <c r="I5056">
        <v>14</v>
      </c>
      <c r="J5056" s="1">
        <v>46056.779108796298</v>
      </c>
      <c r="L5056">
        <v>5053</v>
      </c>
      <c r="M5056">
        <v>3.2</v>
      </c>
      <c r="N5056" s="1">
        <v>46056.779120370367</v>
      </c>
      <c r="P5056">
        <v>5053</v>
      </c>
      <c r="Q5056">
        <v>2</v>
      </c>
      <c r="R5056" s="1">
        <v>46056.779085648152</v>
      </c>
    </row>
    <row r="5057" spans="8:18" x14ac:dyDescent="0.3">
      <c r="H5057">
        <v>5054</v>
      </c>
      <c r="I5057">
        <v>15.5</v>
      </c>
      <c r="J5057" s="1">
        <v>46056.779340277775</v>
      </c>
      <c r="L5057">
        <v>5054</v>
      </c>
      <c r="M5057">
        <v>3.2</v>
      </c>
      <c r="N5057" s="1">
        <v>46056.779351851852</v>
      </c>
      <c r="P5057">
        <v>5054</v>
      </c>
      <c r="Q5057">
        <v>6.4</v>
      </c>
      <c r="R5057" s="1">
        <v>46056.779317129629</v>
      </c>
    </row>
    <row r="5058" spans="8:18" x14ac:dyDescent="0.3">
      <c r="H5058">
        <v>5055</v>
      </c>
      <c r="I5058">
        <v>15.2</v>
      </c>
      <c r="J5058" s="1">
        <v>46056.77957175926</v>
      </c>
      <c r="L5058">
        <v>5055</v>
      </c>
      <c r="M5058">
        <v>3.2</v>
      </c>
      <c r="N5058" s="1">
        <v>46056.779583333337</v>
      </c>
      <c r="P5058">
        <v>5055</v>
      </c>
      <c r="Q5058">
        <v>6.3</v>
      </c>
      <c r="R5058" s="1">
        <v>46056.779548611114</v>
      </c>
    </row>
    <row r="5059" spans="8:18" x14ac:dyDescent="0.3">
      <c r="H5059">
        <v>5056</v>
      </c>
      <c r="I5059">
        <v>16.600000000000001</v>
      </c>
      <c r="J5059" s="1">
        <v>46056.779803240737</v>
      </c>
      <c r="L5059">
        <v>5056</v>
      </c>
      <c r="M5059">
        <v>3.2</v>
      </c>
      <c r="N5059" s="1">
        <v>46056.779814814814</v>
      </c>
      <c r="P5059">
        <v>5056</v>
      </c>
      <c r="Q5059">
        <v>6.2</v>
      </c>
      <c r="R5059" s="1">
        <v>46056.779780092591</v>
      </c>
    </row>
    <row r="5060" spans="8:18" x14ac:dyDescent="0.3">
      <c r="H5060">
        <v>5057</v>
      </c>
      <c r="I5060">
        <v>15.1</v>
      </c>
      <c r="J5060" s="1">
        <v>46056.780034722222</v>
      </c>
      <c r="L5060">
        <v>5057</v>
      </c>
      <c r="M5060">
        <v>3.2</v>
      </c>
      <c r="N5060" s="1">
        <v>46056.780046296299</v>
      </c>
      <c r="P5060">
        <v>5057</v>
      </c>
      <c r="Q5060">
        <v>6.2</v>
      </c>
      <c r="R5060" s="1">
        <v>46056.780011574076</v>
      </c>
    </row>
    <row r="5061" spans="8:18" x14ac:dyDescent="0.3">
      <c r="H5061">
        <v>5058</v>
      </c>
      <c r="I5061">
        <v>14.5</v>
      </c>
      <c r="J5061" s="1">
        <v>46056.780266203707</v>
      </c>
      <c r="L5061">
        <v>5058</v>
      </c>
      <c r="M5061">
        <v>3.2</v>
      </c>
      <c r="N5061" s="1">
        <v>46056.780277777776</v>
      </c>
      <c r="P5061">
        <v>5058</v>
      </c>
      <c r="Q5061">
        <v>2</v>
      </c>
      <c r="R5061" s="1">
        <v>46056.780243055553</v>
      </c>
    </row>
    <row r="5062" spans="8:18" x14ac:dyDescent="0.3">
      <c r="H5062">
        <v>5059</v>
      </c>
      <c r="I5062">
        <v>14.9</v>
      </c>
      <c r="J5062" s="1">
        <v>46056.780497685184</v>
      </c>
      <c r="L5062">
        <v>5059</v>
      </c>
      <c r="M5062">
        <v>3.2</v>
      </c>
      <c r="N5062" s="1">
        <v>46056.780509259261</v>
      </c>
      <c r="P5062">
        <v>5059</v>
      </c>
      <c r="Q5062">
        <v>2</v>
      </c>
      <c r="R5062" s="1">
        <v>46056.780474537038</v>
      </c>
    </row>
    <row r="5063" spans="8:18" x14ac:dyDescent="0.3">
      <c r="H5063">
        <v>5060</v>
      </c>
      <c r="I5063">
        <v>15</v>
      </c>
      <c r="J5063" s="1">
        <v>46056.780729166669</v>
      </c>
      <c r="L5063">
        <v>5060</v>
      </c>
      <c r="M5063">
        <v>3.2</v>
      </c>
      <c r="N5063" s="1">
        <v>46056.780740740738</v>
      </c>
      <c r="P5063">
        <v>5060</v>
      </c>
      <c r="Q5063">
        <v>2</v>
      </c>
      <c r="R5063" s="1">
        <v>46056.780706018515</v>
      </c>
    </row>
    <row r="5064" spans="8:18" x14ac:dyDescent="0.3">
      <c r="H5064">
        <v>5061</v>
      </c>
      <c r="I5064">
        <v>15.2</v>
      </c>
      <c r="J5064" s="1">
        <v>46056.780960648146</v>
      </c>
      <c r="L5064">
        <v>5061</v>
      </c>
      <c r="M5064">
        <v>3.2</v>
      </c>
      <c r="N5064" s="1">
        <v>46056.780972222223</v>
      </c>
      <c r="P5064">
        <v>5061</v>
      </c>
      <c r="Q5064">
        <v>1.9</v>
      </c>
      <c r="R5064" s="1">
        <v>46056.7809375</v>
      </c>
    </row>
    <row r="5065" spans="8:18" x14ac:dyDescent="0.3">
      <c r="H5065">
        <v>5062</v>
      </c>
      <c r="I5065">
        <v>15.8</v>
      </c>
      <c r="J5065" s="1">
        <v>46056.781192129631</v>
      </c>
      <c r="L5065">
        <v>5062</v>
      </c>
      <c r="M5065">
        <v>3.2</v>
      </c>
      <c r="N5065" s="1">
        <v>46056.7812037037</v>
      </c>
      <c r="P5065">
        <v>5062</v>
      </c>
      <c r="Q5065">
        <v>2</v>
      </c>
      <c r="R5065" s="1">
        <v>46056.781168981484</v>
      </c>
    </row>
    <row r="5066" spans="8:18" x14ac:dyDescent="0.3">
      <c r="H5066">
        <v>5063</v>
      </c>
      <c r="I5066">
        <v>16.100000000000001</v>
      </c>
      <c r="J5066" s="1">
        <v>46056.781423611108</v>
      </c>
      <c r="L5066">
        <v>5063</v>
      </c>
      <c r="M5066">
        <v>3.2</v>
      </c>
      <c r="N5066" s="1">
        <v>46056.781435185185</v>
      </c>
      <c r="P5066">
        <v>5063</v>
      </c>
      <c r="Q5066">
        <v>1.9</v>
      </c>
      <c r="R5066" s="1">
        <v>46056.781400462962</v>
      </c>
    </row>
    <row r="5067" spans="8:18" x14ac:dyDescent="0.3">
      <c r="H5067">
        <v>5064</v>
      </c>
      <c r="I5067">
        <v>15.9</v>
      </c>
      <c r="J5067" s="1">
        <v>46056.781655092593</v>
      </c>
      <c r="L5067">
        <v>5064</v>
      </c>
      <c r="M5067">
        <v>3.2</v>
      </c>
      <c r="N5067" s="1">
        <v>46056.781666666669</v>
      </c>
      <c r="P5067">
        <v>5064</v>
      </c>
      <c r="Q5067">
        <v>1.9</v>
      </c>
      <c r="R5067" s="1">
        <v>46056.781631944446</v>
      </c>
    </row>
    <row r="5068" spans="8:18" x14ac:dyDescent="0.3">
      <c r="H5068">
        <v>5065</v>
      </c>
      <c r="I5068">
        <v>15.9</v>
      </c>
      <c r="J5068" s="1">
        <v>46056.781886574077</v>
      </c>
      <c r="L5068">
        <v>5065</v>
      </c>
      <c r="M5068">
        <v>3.2</v>
      </c>
      <c r="N5068" s="1">
        <v>46056.781898148147</v>
      </c>
      <c r="P5068">
        <v>5065</v>
      </c>
      <c r="Q5068">
        <v>6.2</v>
      </c>
      <c r="R5068" s="1">
        <v>46056.781863425924</v>
      </c>
    </row>
    <row r="5069" spans="8:18" x14ac:dyDescent="0.3">
      <c r="H5069">
        <v>5066</v>
      </c>
      <c r="I5069">
        <v>15.8</v>
      </c>
      <c r="J5069" s="1">
        <v>46056.782118055555</v>
      </c>
      <c r="L5069">
        <v>5066</v>
      </c>
      <c r="M5069">
        <v>3.2</v>
      </c>
      <c r="N5069" s="1">
        <v>46056.782129629632</v>
      </c>
      <c r="P5069">
        <v>5066</v>
      </c>
      <c r="Q5069">
        <v>10</v>
      </c>
      <c r="R5069" s="1">
        <v>46056.782094907408</v>
      </c>
    </row>
    <row r="5070" spans="8:18" x14ac:dyDescent="0.3">
      <c r="H5070">
        <v>5067</v>
      </c>
      <c r="I5070">
        <v>16.5</v>
      </c>
      <c r="J5070" s="1">
        <v>46056.782349537039</v>
      </c>
      <c r="L5070">
        <v>5067</v>
      </c>
      <c r="M5070">
        <v>3.1</v>
      </c>
      <c r="N5070" s="1">
        <v>46056.782361111109</v>
      </c>
      <c r="P5070">
        <v>5067</v>
      </c>
      <c r="Q5070">
        <v>10.199999999999999</v>
      </c>
      <c r="R5070" s="1">
        <v>46056.782326388886</v>
      </c>
    </row>
    <row r="5071" spans="8:18" x14ac:dyDescent="0.3">
      <c r="H5071">
        <v>5068</v>
      </c>
      <c r="I5071">
        <v>17.2</v>
      </c>
      <c r="J5071" s="1">
        <v>46056.782581018517</v>
      </c>
      <c r="L5071">
        <v>5068</v>
      </c>
      <c r="M5071">
        <v>3.1</v>
      </c>
      <c r="N5071" s="1">
        <v>46056.782592592594</v>
      </c>
      <c r="P5071">
        <v>5068</v>
      </c>
      <c r="Q5071">
        <v>14.2</v>
      </c>
      <c r="R5071" s="1">
        <v>46056.782557870371</v>
      </c>
    </row>
    <row r="5072" spans="8:18" x14ac:dyDescent="0.3">
      <c r="H5072">
        <v>5069</v>
      </c>
      <c r="I5072">
        <v>17</v>
      </c>
      <c r="J5072" s="1">
        <v>46056.782812500001</v>
      </c>
      <c r="L5072">
        <v>5069</v>
      </c>
      <c r="M5072">
        <v>3.1</v>
      </c>
      <c r="N5072" s="1">
        <v>46056.782824074071</v>
      </c>
      <c r="P5072">
        <v>5069</v>
      </c>
      <c r="Q5072">
        <v>14.2</v>
      </c>
      <c r="R5072" s="1">
        <v>46056.782789351855</v>
      </c>
    </row>
    <row r="5073" spans="8:18" x14ac:dyDescent="0.3">
      <c r="H5073">
        <v>5070</v>
      </c>
      <c r="I5073">
        <v>16.7</v>
      </c>
      <c r="J5073" s="1">
        <v>46056.783043981479</v>
      </c>
      <c r="L5073">
        <v>5070</v>
      </c>
      <c r="M5073">
        <v>3.2</v>
      </c>
      <c r="N5073" s="1">
        <v>46056.783055555556</v>
      </c>
      <c r="P5073">
        <v>5070</v>
      </c>
      <c r="Q5073">
        <v>14.3</v>
      </c>
      <c r="R5073" s="1">
        <v>46056.783020833333</v>
      </c>
    </row>
    <row r="5074" spans="8:18" x14ac:dyDescent="0.3">
      <c r="H5074">
        <v>5071</v>
      </c>
      <c r="I5074">
        <v>16.5</v>
      </c>
      <c r="J5074" s="1">
        <v>46056.783275462964</v>
      </c>
      <c r="L5074">
        <v>5071</v>
      </c>
      <c r="M5074">
        <v>3.1</v>
      </c>
      <c r="N5074" s="1">
        <v>46056.78328703704</v>
      </c>
      <c r="P5074">
        <v>5071</v>
      </c>
      <c r="Q5074">
        <v>14.3</v>
      </c>
      <c r="R5074" s="1">
        <v>46056.783252314817</v>
      </c>
    </row>
    <row r="5075" spans="8:18" x14ac:dyDescent="0.3">
      <c r="H5075">
        <v>5072</v>
      </c>
      <c r="I5075">
        <v>16.600000000000001</v>
      </c>
      <c r="J5075" s="1">
        <v>46056.783506944441</v>
      </c>
      <c r="L5075">
        <v>5072</v>
      </c>
      <c r="M5075">
        <v>3.1</v>
      </c>
      <c r="N5075" s="1">
        <v>46056.783518518518</v>
      </c>
      <c r="P5075">
        <v>5072</v>
      </c>
      <c r="Q5075">
        <v>10.1</v>
      </c>
      <c r="R5075" s="1">
        <v>46056.783483796295</v>
      </c>
    </row>
    <row r="5076" spans="8:18" x14ac:dyDescent="0.3">
      <c r="H5076">
        <v>5073</v>
      </c>
      <c r="I5076">
        <v>16.3</v>
      </c>
      <c r="J5076" s="1">
        <v>46056.783738425926</v>
      </c>
      <c r="L5076">
        <v>5073</v>
      </c>
      <c r="M5076">
        <v>3.1</v>
      </c>
      <c r="N5076" s="1">
        <v>46056.783750000002</v>
      </c>
      <c r="P5076">
        <v>5073</v>
      </c>
      <c r="Q5076">
        <v>10.1</v>
      </c>
      <c r="R5076" s="1">
        <v>46056.783715277779</v>
      </c>
    </row>
    <row r="5077" spans="8:18" x14ac:dyDescent="0.3">
      <c r="H5077">
        <v>5074</v>
      </c>
      <c r="I5077">
        <v>16.3</v>
      </c>
      <c r="J5077" s="1">
        <v>46056.78396990741</v>
      </c>
      <c r="L5077">
        <v>5074</v>
      </c>
      <c r="M5077">
        <v>3.1</v>
      </c>
      <c r="N5077" s="1">
        <v>46056.78398148148</v>
      </c>
      <c r="P5077">
        <v>5074</v>
      </c>
      <c r="Q5077">
        <v>19</v>
      </c>
      <c r="R5077" s="1">
        <v>46056.783946759257</v>
      </c>
    </row>
    <row r="5078" spans="8:18" x14ac:dyDescent="0.3">
      <c r="H5078">
        <v>5075</v>
      </c>
      <c r="I5078">
        <v>16.7</v>
      </c>
      <c r="J5078" s="1">
        <v>46056.784201388888</v>
      </c>
      <c r="L5078">
        <v>5075</v>
      </c>
      <c r="M5078">
        <v>3.1</v>
      </c>
      <c r="N5078" s="1">
        <v>46056.784212962964</v>
      </c>
      <c r="P5078">
        <v>5075</v>
      </c>
      <c r="Q5078">
        <v>18.600000000000001</v>
      </c>
      <c r="R5078" s="1">
        <v>46056.784178240741</v>
      </c>
    </row>
    <row r="5079" spans="8:18" x14ac:dyDescent="0.3">
      <c r="H5079">
        <v>5076</v>
      </c>
      <c r="I5079">
        <v>17</v>
      </c>
      <c r="J5079" s="1">
        <v>46056.784432870372</v>
      </c>
      <c r="L5079">
        <v>5076</v>
      </c>
      <c r="M5079">
        <v>3.1</v>
      </c>
      <c r="N5079" s="1">
        <v>46056.784444444442</v>
      </c>
      <c r="P5079">
        <v>5076</v>
      </c>
      <c r="Q5079">
        <v>17.8</v>
      </c>
      <c r="R5079" s="1">
        <v>46056.784409722219</v>
      </c>
    </row>
    <row r="5080" spans="8:18" x14ac:dyDescent="0.3">
      <c r="H5080">
        <v>5077</v>
      </c>
      <c r="I5080">
        <v>16.8</v>
      </c>
      <c r="J5080" s="1">
        <v>46056.78466435185</v>
      </c>
      <c r="L5080">
        <v>5077</v>
      </c>
      <c r="M5080">
        <v>3.1</v>
      </c>
      <c r="N5080" s="1">
        <v>46056.784675925926</v>
      </c>
      <c r="P5080">
        <v>5077</v>
      </c>
      <c r="Q5080">
        <v>17.3</v>
      </c>
      <c r="R5080" s="1">
        <v>46056.784641203703</v>
      </c>
    </row>
    <row r="5081" spans="8:18" x14ac:dyDescent="0.3">
      <c r="H5081">
        <v>5078</v>
      </c>
      <c r="I5081">
        <v>16</v>
      </c>
      <c r="J5081" s="1">
        <v>46056.784895833334</v>
      </c>
      <c r="L5081">
        <v>5078</v>
      </c>
      <c r="M5081">
        <v>3</v>
      </c>
      <c r="N5081" s="1">
        <v>46056.784907407404</v>
      </c>
      <c r="P5081">
        <v>5078</v>
      </c>
      <c r="Q5081">
        <v>16.899999999999999</v>
      </c>
      <c r="R5081" s="1">
        <v>46056.784872685188</v>
      </c>
    </row>
    <row r="5082" spans="8:18" x14ac:dyDescent="0.3">
      <c r="H5082">
        <v>5079</v>
      </c>
      <c r="I5082">
        <v>10.1</v>
      </c>
      <c r="J5082" s="1">
        <v>46056.785127314812</v>
      </c>
      <c r="L5082">
        <v>5079</v>
      </c>
      <c r="M5082">
        <v>3</v>
      </c>
      <c r="N5082" s="1">
        <v>46056.785138888888</v>
      </c>
      <c r="P5082">
        <v>5079</v>
      </c>
      <c r="Q5082">
        <v>16.8</v>
      </c>
      <c r="R5082" s="1">
        <v>46056.785104166665</v>
      </c>
    </row>
    <row r="5083" spans="8:18" x14ac:dyDescent="0.3">
      <c r="H5083">
        <v>5080</v>
      </c>
      <c r="I5083">
        <v>9.5</v>
      </c>
      <c r="J5083" s="1">
        <v>46056.785358796296</v>
      </c>
      <c r="L5083">
        <v>5080</v>
      </c>
      <c r="M5083">
        <v>3</v>
      </c>
      <c r="N5083" s="1">
        <v>46056.785370370373</v>
      </c>
      <c r="P5083">
        <v>5080</v>
      </c>
      <c r="Q5083">
        <v>8.6</v>
      </c>
      <c r="R5083" s="1">
        <v>46056.78533564815</v>
      </c>
    </row>
    <row r="5084" spans="8:18" x14ac:dyDescent="0.3">
      <c r="H5084">
        <v>5081</v>
      </c>
      <c r="I5084">
        <v>9.9</v>
      </c>
      <c r="J5084" s="1">
        <v>46056.785590277781</v>
      </c>
      <c r="L5084">
        <v>5081</v>
      </c>
      <c r="M5084">
        <v>3</v>
      </c>
      <c r="N5084" s="1">
        <v>46056.785601851851</v>
      </c>
      <c r="P5084">
        <v>5081</v>
      </c>
      <c r="Q5084">
        <v>8.5</v>
      </c>
      <c r="R5084" s="1">
        <v>46056.785567129627</v>
      </c>
    </row>
    <row r="5085" spans="8:18" x14ac:dyDescent="0.3">
      <c r="H5085">
        <v>5082</v>
      </c>
      <c r="I5085">
        <v>9.8000000000000007</v>
      </c>
      <c r="J5085" s="1">
        <v>46056.785821759258</v>
      </c>
      <c r="L5085">
        <v>5082</v>
      </c>
      <c r="M5085">
        <v>3</v>
      </c>
      <c r="N5085" s="1">
        <v>46056.785833333335</v>
      </c>
      <c r="P5085">
        <v>5082</v>
      </c>
      <c r="Q5085">
        <v>8.5</v>
      </c>
      <c r="R5085" s="1">
        <v>46056.785798611112</v>
      </c>
    </row>
    <row r="5086" spans="8:18" x14ac:dyDescent="0.3">
      <c r="H5086">
        <v>5083</v>
      </c>
      <c r="I5086">
        <v>9.1999999999999993</v>
      </c>
      <c r="J5086" s="1">
        <v>46056.786053240743</v>
      </c>
      <c r="L5086">
        <v>5083</v>
      </c>
      <c r="M5086">
        <v>3</v>
      </c>
      <c r="N5086" s="1">
        <v>46056.786064814813</v>
      </c>
      <c r="P5086">
        <v>5083</v>
      </c>
      <c r="Q5086">
        <v>8.4</v>
      </c>
      <c r="R5086" s="1">
        <v>46056.786030092589</v>
      </c>
    </row>
    <row r="5087" spans="8:18" x14ac:dyDescent="0.3">
      <c r="H5087">
        <v>5084</v>
      </c>
      <c r="I5087">
        <v>9.8000000000000007</v>
      </c>
      <c r="J5087" s="1">
        <v>46056.78628472222</v>
      </c>
      <c r="L5087">
        <v>5084</v>
      </c>
      <c r="M5087">
        <v>3</v>
      </c>
      <c r="N5087" s="1">
        <v>46056.786296296297</v>
      </c>
      <c r="P5087">
        <v>5084</v>
      </c>
      <c r="Q5087">
        <v>8.4</v>
      </c>
      <c r="R5087" s="1">
        <v>46056.786261574074</v>
      </c>
    </row>
    <row r="5088" spans="8:18" x14ac:dyDescent="0.3">
      <c r="H5088">
        <v>5085</v>
      </c>
      <c r="I5088">
        <v>9.9</v>
      </c>
      <c r="J5088" s="1">
        <v>46056.786516203705</v>
      </c>
      <c r="L5088">
        <v>5085</v>
      </c>
      <c r="M5088">
        <v>3</v>
      </c>
      <c r="N5088" s="1">
        <v>46056.786527777775</v>
      </c>
      <c r="P5088">
        <v>5085</v>
      </c>
      <c r="Q5088">
        <v>8.4</v>
      </c>
      <c r="R5088" s="1">
        <v>46056.786493055559</v>
      </c>
    </row>
    <row r="5089" spans="8:18" x14ac:dyDescent="0.3">
      <c r="H5089">
        <v>5086</v>
      </c>
      <c r="I5089">
        <v>10</v>
      </c>
      <c r="J5089" s="1">
        <v>46056.786747685182</v>
      </c>
      <c r="L5089">
        <v>5086</v>
      </c>
      <c r="M5089">
        <v>3.1</v>
      </c>
      <c r="N5089" s="1">
        <v>46056.786759259259</v>
      </c>
      <c r="P5089">
        <v>5086</v>
      </c>
      <c r="Q5089">
        <v>8.4</v>
      </c>
      <c r="R5089" s="1">
        <v>46056.786724537036</v>
      </c>
    </row>
    <row r="5090" spans="8:18" x14ac:dyDescent="0.3">
      <c r="H5090">
        <v>5087</v>
      </c>
      <c r="I5090">
        <v>9.8000000000000007</v>
      </c>
      <c r="J5090" s="1">
        <v>46056.786979166667</v>
      </c>
      <c r="L5090">
        <v>5087</v>
      </c>
      <c r="M5090">
        <v>3</v>
      </c>
      <c r="N5090" s="1">
        <v>46056.786990740744</v>
      </c>
      <c r="P5090">
        <v>5087</v>
      </c>
      <c r="Q5090">
        <v>8.4</v>
      </c>
      <c r="R5090" s="1">
        <v>46056.786956018521</v>
      </c>
    </row>
    <row r="5091" spans="8:18" x14ac:dyDescent="0.3">
      <c r="H5091">
        <v>5088</v>
      </c>
      <c r="I5091">
        <v>10.1</v>
      </c>
      <c r="J5091" s="1">
        <v>46056.787210648145</v>
      </c>
      <c r="L5091">
        <v>5088</v>
      </c>
      <c r="M5091">
        <v>3</v>
      </c>
      <c r="N5091" s="1">
        <v>46056.787222222221</v>
      </c>
      <c r="P5091">
        <v>5088</v>
      </c>
      <c r="Q5091">
        <v>8.4</v>
      </c>
      <c r="R5091" s="1">
        <v>46056.787187499998</v>
      </c>
    </row>
    <row r="5092" spans="8:18" x14ac:dyDescent="0.3">
      <c r="H5092">
        <v>5089</v>
      </c>
      <c r="I5092">
        <v>10.199999999999999</v>
      </c>
      <c r="J5092" s="1">
        <v>46056.787442129629</v>
      </c>
      <c r="L5092">
        <v>5089</v>
      </c>
      <c r="M5092">
        <v>3</v>
      </c>
      <c r="N5092" s="1">
        <v>46056.787453703706</v>
      </c>
      <c r="P5092">
        <v>5089</v>
      </c>
      <c r="Q5092">
        <v>8.4</v>
      </c>
      <c r="R5092" s="1">
        <v>46056.787418981483</v>
      </c>
    </row>
    <row r="5093" spans="8:18" x14ac:dyDescent="0.3">
      <c r="H5093">
        <v>5090</v>
      </c>
      <c r="I5093">
        <v>10.199999999999999</v>
      </c>
      <c r="J5093" s="1">
        <v>46056.787673611114</v>
      </c>
      <c r="L5093">
        <v>5090</v>
      </c>
      <c r="M5093">
        <v>3</v>
      </c>
      <c r="N5093" s="1">
        <v>46056.787685185183</v>
      </c>
      <c r="P5093">
        <v>5090</v>
      </c>
      <c r="Q5093">
        <v>8.4</v>
      </c>
      <c r="R5093" s="1">
        <v>46056.78765046296</v>
      </c>
    </row>
    <row r="5094" spans="8:18" x14ac:dyDescent="0.3">
      <c r="H5094">
        <v>5091</v>
      </c>
      <c r="I5094">
        <v>9.9</v>
      </c>
      <c r="J5094" s="1">
        <v>46056.787905092591</v>
      </c>
      <c r="L5094">
        <v>5091</v>
      </c>
      <c r="M5094">
        <v>3.1</v>
      </c>
      <c r="N5094" s="1">
        <v>46056.787916666668</v>
      </c>
      <c r="P5094">
        <v>5091</v>
      </c>
      <c r="Q5094">
        <v>8.4</v>
      </c>
      <c r="R5094" s="1">
        <v>46056.787881944445</v>
      </c>
    </row>
    <row r="5095" spans="8:18" x14ac:dyDescent="0.3">
      <c r="H5095">
        <v>5092</v>
      </c>
      <c r="I5095">
        <v>10.4</v>
      </c>
      <c r="J5095" s="1">
        <v>46056.788136574076</v>
      </c>
      <c r="L5095">
        <v>5092</v>
      </c>
      <c r="M5095">
        <v>3.1</v>
      </c>
      <c r="N5095" s="1">
        <v>46056.788148148145</v>
      </c>
      <c r="P5095">
        <v>5092</v>
      </c>
      <c r="Q5095">
        <v>8.4</v>
      </c>
      <c r="R5095" s="1">
        <v>46056.788113425922</v>
      </c>
    </row>
    <row r="5096" spans="8:18" x14ac:dyDescent="0.3">
      <c r="H5096">
        <v>5093</v>
      </c>
      <c r="I5096">
        <v>10.1</v>
      </c>
      <c r="J5096" s="1">
        <v>46056.788368055553</v>
      </c>
      <c r="L5096">
        <v>5093</v>
      </c>
      <c r="M5096">
        <v>3.2</v>
      </c>
      <c r="N5096" s="1">
        <v>46056.78837962963</v>
      </c>
      <c r="P5096">
        <v>5093</v>
      </c>
      <c r="Q5096">
        <v>8.4</v>
      </c>
      <c r="R5096" s="1">
        <v>46056.788344907407</v>
      </c>
    </row>
    <row r="5097" spans="8:18" x14ac:dyDescent="0.3">
      <c r="H5097">
        <v>5094</v>
      </c>
      <c r="I5097">
        <v>9.8000000000000007</v>
      </c>
      <c r="J5097" s="1">
        <v>46056.788599537038</v>
      </c>
      <c r="L5097">
        <v>5094</v>
      </c>
      <c r="M5097">
        <v>3.1</v>
      </c>
      <c r="N5097" s="1">
        <v>46056.788611111115</v>
      </c>
      <c r="P5097">
        <v>5094</v>
      </c>
      <c r="Q5097">
        <v>8.4</v>
      </c>
      <c r="R5097" s="1">
        <v>46056.788576388892</v>
      </c>
    </row>
    <row r="5098" spans="8:18" x14ac:dyDescent="0.3">
      <c r="H5098">
        <v>5095</v>
      </c>
      <c r="I5098">
        <v>10.4</v>
      </c>
      <c r="J5098" s="1">
        <v>46056.788831018515</v>
      </c>
      <c r="L5098">
        <v>5095</v>
      </c>
      <c r="M5098">
        <v>3.1</v>
      </c>
      <c r="N5098" s="1">
        <v>46056.788842592592</v>
      </c>
      <c r="P5098">
        <v>5095</v>
      </c>
      <c r="Q5098">
        <v>8.4</v>
      </c>
      <c r="R5098" s="1">
        <v>46056.788807870369</v>
      </c>
    </row>
    <row r="5099" spans="8:18" x14ac:dyDescent="0.3">
      <c r="H5099">
        <v>5096</v>
      </c>
      <c r="I5099">
        <v>10.4</v>
      </c>
      <c r="J5099" s="1">
        <v>46056.7890625</v>
      </c>
      <c r="L5099">
        <v>5096</v>
      </c>
      <c r="M5099">
        <v>3.2</v>
      </c>
      <c r="N5099" s="1">
        <v>46056.789074074077</v>
      </c>
      <c r="P5099">
        <v>5096</v>
      </c>
      <c r="Q5099">
        <v>8.4</v>
      </c>
      <c r="R5099" s="1">
        <v>46056.789039351854</v>
      </c>
    </row>
    <row r="5100" spans="8:18" x14ac:dyDescent="0.3">
      <c r="H5100">
        <v>5097</v>
      </c>
      <c r="I5100">
        <v>10.3</v>
      </c>
      <c r="J5100" s="1">
        <v>46056.789293981485</v>
      </c>
      <c r="L5100">
        <v>5097</v>
      </c>
      <c r="M5100">
        <v>3.1</v>
      </c>
      <c r="N5100" s="1">
        <v>46056.789305555554</v>
      </c>
      <c r="P5100">
        <v>5097</v>
      </c>
      <c r="Q5100">
        <v>8.4</v>
      </c>
      <c r="R5100" s="1">
        <v>46056.789270833331</v>
      </c>
    </row>
    <row r="5101" spans="8:18" x14ac:dyDescent="0.3">
      <c r="H5101">
        <v>5098</v>
      </c>
      <c r="I5101">
        <v>10.199999999999999</v>
      </c>
      <c r="J5101" s="1">
        <v>46056.789525462962</v>
      </c>
      <c r="L5101">
        <v>5098</v>
      </c>
      <c r="M5101">
        <v>3.1</v>
      </c>
      <c r="N5101" s="1">
        <v>46056.789537037039</v>
      </c>
      <c r="P5101">
        <v>5098</v>
      </c>
      <c r="Q5101">
        <v>8.4</v>
      </c>
      <c r="R5101" s="1">
        <v>46056.789502314816</v>
      </c>
    </row>
    <row r="5102" spans="8:18" x14ac:dyDescent="0.3">
      <c r="H5102">
        <v>5099</v>
      </c>
      <c r="I5102">
        <v>10.1</v>
      </c>
      <c r="J5102" s="1">
        <v>46056.789756944447</v>
      </c>
      <c r="L5102">
        <v>5099</v>
      </c>
      <c r="M5102">
        <v>3.1</v>
      </c>
      <c r="N5102" s="1">
        <v>46056.789768518516</v>
      </c>
      <c r="P5102">
        <v>5099</v>
      </c>
      <c r="Q5102">
        <v>8.4</v>
      </c>
      <c r="R5102" s="1">
        <v>46056.789733796293</v>
      </c>
    </row>
    <row r="5103" spans="8:18" x14ac:dyDescent="0.3">
      <c r="H5103">
        <v>5100</v>
      </c>
      <c r="I5103">
        <v>10.1</v>
      </c>
      <c r="J5103" s="1">
        <v>46056.789988425924</v>
      </c>
      <c r="L5103">
        <v>5100</v>
      </c>
      <c r="M5103">
        <v>3.1</v>
      </c>
      <c r="N5103" s="1">
        <v>46056.79</v>
      </c>
      <c r="P5103">
        <v>5100</v>
      </c>
      <c r="Q5103">
        <v>8.4</v>
      </c>
      <c r="R5103" s="1">
        <v>46056.789965277778</v>
      </c>
    </row>
    <row r="5104" spans="8:18" x14ac:dyDescent="0.3">
      <c r="H5104">
        <v>5101</v>
      </c>
      <c r="I5104">
        <v>9.9</v>
      </c>
      <c r="J5104" s="1">
        <v>46056.790219907409</v>
      </c>
      <c r="L5104">
        <v>5101</v>
      </c>
      <c r="M5104">
        <v>3.1</v>
      </c>
      <c r="N5104" s="1">
        <v>46056.790231481478</v>
      </c>
      <c r="P5104">
        <v>5101</v>
      </c>
      <c r="Q5104">
        <v>8.4</v>
      </c>
      <c r="R5104" s="1">
        <v>46056.790196759262</v>
      </c>
    </row>
    <row r="5105" spans="8:18" x14ac:dyDescent="0.3">
      <c r="H5105">
        <v>5102</v>
      </c>
      <c r="I5105">
        <v>10.1</v>
      </c>
      <c r="J5105" s="1">
        <v>46056.790451388886</v>
      </c>
      <c r="L5105">
        <v>5102</v>
      </c>
      <c r="M5105">
        <v>3.1</v>
      </c>
      <c r="N5105" s="1">
        <v>46056.790462962963</v>
      </c>
      <c r="P5105">
        <v>5102</v>
      </c>
      <c r="Q5105">
        <v>8.4</v>
      </c>
      <c r="R5105" s="1">
        <v>46056.79042824074</v>
      </c>
    </row>
    <row r="5106" spans="8:18" x14ac:dyDescent="0.3">
      <c r="H5106">
        <v>5103</v>
      </c>
      <c r="I5106">
        <v>10.4</v>
      </c>
      <c r="J5106" s="1">
        <v>46056.790682870371</v>
      </c>
      <c r="L5106">
        <v>5103</v>
      </c>
      <c r="M5106">
        <v>3.1</v>
      </c>
      <c r="N5106" s="1">
        <v>46056.790694444448</v>
      </c>
      <c r="P5106">
        <v>5103</v>
      </c>
      <c r="Q5106">
        <v>8.4</v>
      </c>
      <c r="R5106" s="1">
        <v>46056.790659722225</v>
      </c>
    </row>
    <row r="5107" spans="8:18" x14ac:dyDescent="0.3">
      <c r="H5107">
        <v>5104</v>
      </c>
      <c r="I5107">
        <v>12.1</v>
      </c>
      <c r="J5107" s="1">
        <v>46056.790914351855</v>
      </c>
      <c r="L5107">
        <v>5104</v>
      </c>
      <c r="M5107">
        <v>3.1</v>
      </c>
      <c r="N5107" s="1">
        <v>46056.790925925925</v>
      </c>
      <c r="P5107">
        <v>5104</v>
      </c>
      <c r="Q5107">
        <v>8.4</v>
      </c>
      <c r="R5107" s="1">
        <v>46056.790891203702</v>
      </c>
    </row>
    <row r="5108" spans="8:18" x14ac:dyDescent="0.3">
      <c r="H5108">
        <v>5105</v>
      </c>
      <c r="I5108">
        <v>10.1</v>
      </c>
      <c r="J5108" s="1">
        <v>46056.791145833333</v>
      </c>
      <c r="L5108">
        <v>5105</v>
      </c>
      <c r="M5108">
        <v>3.1</v>
      </c>
      <c r="N5108" s="1">
        <v>46056.79115740741</v>
      </c>
      <c r="P5108">
        <v>5105</v>
      </c>
      <c r="Q5108">
        <v>11.8</v>
      </c>
      <c r="R5108" s="1">
        <v>46056.791122685187</v>
      </c>
    </row>
    <row r="5109" spans="8:18" x14ac:dyDescent="0.3">
      <c r="H5109">
        <v>5106</v>
      </c>
      <c r="I5109">
        <v>10.1</v>
      </c>
      <c r="J5109" s="1">
        <v>46056.791377314818</v>
      </c>
      <c r="L5109">
        <v>5106</v>
      </c>
      <c r="M5109">
        <v>3.1</v>
      </c>
      <c r="N5109" s="1">
        <v>46056.791388888887</v>
      </c>
      <c r="P5109">
        <v>5106</v>
      </c>
      <c r="Q5109">
        <v>8.3000000000000007</v>
      </c>
      <c r="R5109" s="1">
        <v>46056.791354166664</v>
      </c>
    </row>
    <row r="5110" spans="8:18" x14ac:dyDescent="0.3">
      <c r="H5110">
        <v>5107</v>
      </c>
      <c r="I5110">
        <v>10.1</v>
      </c>
      <c r="J5110" s="1">
        <v>46056.791608796295</v>
      </c>
      <c r="L5110">
        <v>5107</v>
      </c>
      <c r="M5110">
        <v>3.1</v>
      </c>
      <c r="N5110" s="1">
        <v>46056.791620370372</v>
      </c>
      <c r="P5110">
        <v>5107</v>
      </c>
      <c r="Q5110">
        <v>8.1999999999999993</v>
      </c>
      <c r="R5110" s="1">
        <v>46056.791585648149</v>
      </c>
    </row>
    <row r="5111" spans="8:18" x14ac:dyDescent="0.3">
      <c r="H5111">
        <v>5108</v>
      </c>
      <c r="I5111">
        <v>10.3</v>
      </c>
      <c r="J5111" s="1">
        <v>46056.79184027778</v>
      </c>
      <c r="L5111">
        <v>5108</v>
      </c>
      <c r="M5111">
        <v>3.1</v>
      </c>
      <c r="N5111" s="1">
        <v>46056.791851851849</v>
      </c>
      <c r="P5111">
        <v>5108</v>
      </c>
      <c r="Q5111">
        <v>8.3000000000000007</v>
      </c>
      <c r="R5111" s="1">
        <v>46056.791817129626</v>
      </c>
    </row>
    <row r="5112" spans="8:18" x14ac:dyDescent="0.3">
      <c r="H5112">
        <v>5109</v>
      </c>
      <c r="I5112">
        <v>10.3</v>
      </c>
      <c r="J5112" s="1">
        <v>46056.792071759257</v>
      </c>
      <c r="L5112">
        <v>5109</v>
      </c>
      <c r="M5112">
        <v>3.2</v>
      </c>
      <c r="N5112" s="1">
        <v>46056.792083333334</v>
      </c>
      <c r="P5112">
        <v>5109</v>
      </c>
      <c r="Q5112">
        <v>8.3000000000000007</v>
      </c>
      <c r="R5112" s="1">
        <v>46056.792048611111</v>
      </c>
    </row>
    <row r="5113" spans="8:18" x14ac:dyDescent="0.3">
      <c r="H5113">
        <v>5110</v>
      </c>
      <c r="I5113">
        <v>14.5</v>
      </c>
      <c r="J5113" s="1">
        <v>46056.792303240742</v>
      </c>
      <c r="L5113">
        <v>5110</v>
      </c>
      <c r="M5113">
        <v>3.1</v>
      </c>
      <c r="N5113" s="1">
        <v>46056.792314814818</v>
      </c>
      <c r="P5113">
        <v>5110</v>
      </c>
      <c r="Q5113">
        <v>8.3000000000000007</v>
      </c>
      <c r="R5113" s="1">
        <v>46056.792280092595</v>
      </c>
    </row>
    <row r="5114" spans="8:18" x14ac:dyDescent="0.3">
      <c r="H5114">
        <v>5111</v>
      </c>
      <c r="I5114">
        <v>15</v>
      </c>
      <c r="J5114" s="1">
        <v>46056.792534722219</v>
      </c>
      <c r="L5114">
        <v>5111</v>
      </c>
      <c r="M5114">
        <v>3.2</v>
      </c>
      <c r="N5114" s="1">
        <v>46056.792546296296</v>
      </c>
      <c r="P5114">
        <v>5111</v>
      </c>
      <c r="Q5114">
        <v>8.6</v>
      </c>
      <c r="R5114" s="1">
        <v>46056.792511574073</v>
      </c>
    </row>
    <row r="5115" spans="8:18" x14ac:dyDescent="0.3">
      <c r="H5115">
        <v>5112</v>
      </c>
      <c r="I5115">
        <v>10</v>
      </c>
      <c r="J5115" s="1">
        <v>46056.792766203704</v>
      </c>
      <c r="L5115">
        <v>5112</v>
      </c>
      <c r="M5115">
        <v>3.1</v>
      </c>
      <c r="N5115" s="1">
        <v>46056.79277777778</v>
      </c>
      <c r="P5115">
        <v>5112</v>
      </c>
      <c r="Q5115">
        <v>8.6</v>
      </c>
      <c r="R5115" s="1">
        <v>46056.792743055557</v>
      </c>
    </row>
    <row r="5116" spans="8:18" x14ac:dyDescent="0.3">
      <c r="H5116">
        <v>5113</v>
      </c>
      <c r="I5116">
        <v>9.8000000000000007</v>
      </c>
      <c r="J5116" s="1">
        <v>46056.792997685188</v>
      </c>
      <c r="L5116">
        <v>5113</v>
      </c>
      <c r="M5116">
        <v>3.1</v>
      </c>
      <c r="N5116" s="1">
        <v>46056.793009259258</v>
      </c>
      <c r="P5116">
        <v>5113</v>
      </c>
      <c r="Q5116">
        <v>8.6</v>
      </c>
      <c r="R5116" s="1">
        <v>46056.792974537035</v>
      </c>
    </row>
    <row r="5117" spans="8:18" x14ac:dyDescent="0.3">
      <c r="H5117">
        <v>5114</v>
      </c>
      <c r="I5117">
        <v>10.199999999999999</v>
      </c>
      <c r="J5117" s="1">
        <v>46056.793229166666</v>
      </c>
      <c r="L5117">
        <v>5114</v>
      </c>
      <c r="M5117">
        <v>3.1</v>
      </c>
      <c r="N5117" s="1">
        <v>46056.793240740742</v>
      </c>
      <c r="P5117">
        <v>5114</v>
      </c>
      <c r="Q5117">
        <v>8.6</v>
      </c>
      <c r="R5117" s="1">
        <v>46056.793206018519</v>
      </c>
    </row>
    <row r="5118" spans="8:18" x14ac:dyDescent="0.3">
      <c r="H5118">
        <v>5115</v>
      </c>
      <c r="I5118">
        <v>10.199999999999999</v>
      </c>
      <c r="J5118" s="1">
        <v>46056.79346064815</v>
      </c>
      <c r="L5118">
        <v>5115</v>
      </c>
      <c r="M5118">
        <v>3.1</v>
      </c>
      <c r="N5118" s="1">
        <v>46056.79347222222</v>
      </c>
      <c r="P5118">
        <v>5115</v>
      </c>
      <c r="Q5118">
        <v>8.5</v>
      </c>
      <c r="R5118" s="1">
        <v>46056.793437499997</v>
      </c>
    </row>
    <row r="5119" spans="8:18" x14ac:dyDescent="0.3">
      <c r="H5119">
        <v>5116</v>
      </c>
      <c r="I5119">
        <v>10.1</v>
      </c>
      <c r="J5119" s="1">
        <v>46056.793692129628</v>
      </c>
      <c r="L5119">
        <v>5116</v>
      </c>
      <c r="M5119">
        <v>3</v>
      </c>
      <c r="N5119" s="1">
        <v>46056.793703703705</v>
      </c>
      <c r="P5119">
        <v>5116</v>
      </c>
      <c r="Q5119">
        <v>8.5</v>
      </c>
      <c r="R5119" s="1">
        <v>46056.793668981481</v>
      </c>
    </row>
    <row r="5120" spans="8:18" x14ac:dyDescent="0.3">
      <c r="H5120">
        <v>5117</v>
      </c>
      <c r="I5120">
        <v>10.1</v>
      </c>
      <c r="J5120" s="1">
        <v>46056.793923611112</v>
      </c>
      <c r="L5120">
        <v>5117</v>
      </c>
      <c r="M5120">
        <v>3.1</v>
      </c>
      <c r="N5120" s="1">
        <v>46056.793935185182</v>
      </c>
      <c r="P5120">
        <v>5117</v>
      </c>
      <c r="Q5120">
        <v>8.6</v>
      </c>
      <c r="R5120" s="1">
        <v>46056.793900462966</v>
      </c>
    </row>
    <row r="5121" spans="8:18" x14ac:dyDescent="0.3">
      <c r="H5121">
        <v>5118</v>
      </c>
      <c r="I5121">
        <v>9.9</v>
      </c>
      <c r="J5121" s="1">
        <v>46056.79415509259</v>
      </c>
      <c r="L5121">
        <v>5118</v>
      </c>
      <c r="M5121">
        <v>3.1</v>
      </c>
      <c r="N5121" s="1">
        <v>46056.794166666667</v>
      </c>
      <c r="P5121">
        <v>5118</v>
      </c>
      <c r="Q5121">
        <v>8.6</v>
      </c>
      <c r="R5121" s="1">
        <v>46056.794131944444</v>
      </c>
    </row>
    <row r="5122" spans="8:18" x14ac:dyDescent="0.3">
      <c r="H5122">
        <v>5119</v>
      </c>
      <c r="I5122">
        <v>10.5</v>
      </c>
      <c r="J5122" s="1">
        <v>46056.794386574074</v>
      </c>
      <c r="L5122">
        <v>5119</v>
      </c>
      <c r="M5122">
        <v>3.1</v>
      </c>
      <c r="N5122" s="1">
        <v>46056.794398148151</v>
      </c>
      <c r="P5122">
        <v>5119</v>
      </c>
      <c r="Q5122">
        <v>8.6</v>
      </c>
      <c r="R5122" s="1">
        <v>46056.794363425928</v>
      </c>
    </row>
    <row r="5123" spans="8:18" x14ac:dyDescent="0.3">
      <c r="H5123">
        <v>5120</v>
      </c>
      <c r="I5123">
        <v>10.7</v>
      </c>
      <c r="J5123" s="1">
        <v>46056.794618055559</v>
      </c>
      <c r="L5123">
        <v>5120</v>
      </c>
      <c r="M5123">
        <v>3.1</v>
      </c>
      <c r="N5123" s="1">
        <v>46056.794629629629</v>
      </c>
      <c r="P5123">
        <v>5120</v>
      </c>
      <c r="Q5123">
        <v>8.6</v>
      </c>
      <c r="R5123" s="1">
        <v>46056.794594907406</v>
      </c>
    </row>
    <row r="5124" spans="8:18" x14ac:dyDescent="0.3">
      <c r="H5124">
        <v>5121</v>
      </c>
      <c r="I5124">
        <v>10.7</v>
      </c>
      <c r="J5124" s="1">
        <v>46056.794849537036</v>
      </c>
      <c r="L5124">
        <v>5121</v>
      </c>
      <c r="M5124">
        <v>3.1</v>
      </c>
      <c r="N5124" s="1">
        <v>46056.794861111113</v>
      </c>
      <c r="P5124">
        <v>5121</v>
      </c>
      <c r="Q5124">
        <v>8.5</v>
      </c>
      <c r="R5124" s="1">
        <v>46056.79482638889</v>
      </c>
    </row>
    <row r="5125" spans="8:18" x14ac:dyDescent="0.3">
      <c r="H5125">
        <v>5122</v>
      </c>
      <c r="I5125">
        <v>10.8</v>
      </c>
      <c r="J5125" s="1">
        <v>46056.795081018521</v>
      </c>
      <c r="L5125">
        <v>5122</v>
      </c>
      <c r="M5125">
        <v>3.1</v>
      </c>
      <c r="N5125" s="1">
        <v>46056.795092592591</v>
      </c>
      <c r="P5125">
        <v>5122</v>
      </c>
      <c r="Q5125">
        <v>8.6</v>
      </c>
      <c r="R5125" s="1">
        <v>46056.795057870368</v>
      </c>
    </row>
    <row r="5126" spans="8:18" x14ac:dyDescent="0.3">
      <c r="H5126">
        <v>5123</v>
      </c>
      <c r="I5126">
        <v>10.8</v>
      </c>
      <c r="J5126" s="1">
        <v>46056.795312499999</v>
      </c>
      <c r="L5126">
        <v>5123</v>
      </c>
      <c r="M5126">
        <v>3.1</v>
      </c>
      <c r="N5126" s="1">
        <v>46056.795324074075</v>
      </c>
      <c r="P5126">
        <v>5123</v>
      </c>
      <c r="Q5126">
        <v>8.6</v>
      </c>
      <c r="R5126" s="1">
        <v>46056.795289351852</v>
      </c>
    </row>
    <row r="5127" spans="8:18" x14ac:dyDescent="0.3">
      <c r="H5127">
        <v>5124</v>
      </c>
      <c r="I5127">
        <v>9.8000000000000007</v>
      </c>
      <c r="J5127" s="1">
        <v>46056.795543981483</v>
      </c>
      <c r="L5127">
        <v>5124</v>
      </c>
      <c r="M5127">
        <v>3.2</v>
      </c>
      <c r="N5127" s="1">
        <v>46056.795555555553</v>
      </c>
      <c r="P5127">
        <v>5124</v>
      </c>
      <c r="Q5127">
        <v>8.6</v>
      </c>
      <c r="R5127" s="1">
        <v>46056.795520833337</v>
      </c>
    </row>
    <row r="5128" spans="8:18" x14ac:dyDescent="0.3">
      <c r="H5128">
        <v>5125</v>
      </c>
      <c r="I5128">
        <v>9.5</v>
      </c>
      <c r="J5128" s="1">
        <v>46056.795775462961</v>
      </c>
      <c r="L5128">
        <v>5125</v>
      </c>
      <c r="M5128">
        <v>3.1</v>
      </c>
      <c r="N5128" s="1">
        <v>46056.795787037037</v>
      </c>
      <c r="P5128">
        <v>5125</v>
      </c>
      <c r="Q5128">
        <v>5.4</v>
      </c>
      <c r="R5128" s="1">
        <v>46056.795752314814</v>
      </c>
    </row>
    <row r="5129" spans="8:18" x14ac:dyDescent="0.3">
      <c r="H5129">
        <v>5126</v>
      </c>
      <c r="I5129">
        <v>9.6999999999999993</v>
      </c>
      <c r="J5129" s="1">
        <v>46056.796006944445</v>
      </c>
      <c r="L5129">
        <v>5126</v>
      </c>
      <c r="M5129">
        <v>3.1</v>
      </c>
      <c r="N5129" s="1">
        <v>46056.796018518522</v>
      </c>
      <c r="P5129">
        <v>5126</v>
      </c>
      <c r="Q5129">
        <v>5.5</v>
      </c>
      <c r="R5129" s="1">
        <v>46056.795983796299</v>
      </c>
    </row>
    <row r="5130" spans="8:18" x14ac:dyDescent="0.3">
      <c r="H5130">
        <v>5127</v>
      </c>
      <c r="I5130">
        <v>9.5</v>
      </c>
      <c r="J5130" s="1">
        <v>46056.796238425923</v>
      </c>
      <c r="L5130">
        <v>5127</v>
      </c>
      <c r="M5130">
        <v>3.2</v>
      </c>
      <c r="N5130" s="1">
        <v>46056.796249999999</v>
      </c>
      <c r="P5130">
        <v>5127</v>
      </c>
      <c r="Q5130">
        <v>2.1</v>
      </c>
      <c r="R5130" s="1">
        <v>46056.796215277776</v>
      </c>
    </row>
    <row r="5131" spans="8:18" x14ac:dyDescent="0.3">
      <c r="H5131">
        <v>5128</v>
      </c>
      <c r="I5131">
        <v>11.3</v>
      </c>
      <c r="J5131" s="1">
        <v>46056.796469907407</v>
      </c>
      <c r="L5131">
        <v>5128</v>
      </c>
      <c r="M5131">
        <v>3.2</v>
      </c>
      <c r="N5131" s="1">
        <v>46056.796481481484</v>
      </c>
      <c r="P5131">
        <v>5128</v>
      </c>
      <c r="Q5131">
        <v>2.1</v>
      </c>
      <c r="R5131" s="1">
        <v>46056.796446759261</v>
      </c>
    </row>
    <row r="5132" spans="8:18" x14ac:dyDescent="0.3">
      <c r="H5132">
        <v>5129</v>
      </c>
      <c r="I5132">
        <v>10.3</v>
      </c>
      <c r="J5132" s="1">
        <v>46056.796701388892</v>
      </c>
      <c r="L5132">
        <v>5129</v>
      </c>
      <c r="M5132">
        <v>3.1</v>
      </c>
      <c r="N5132" s="1">
        <v>46056.796712962961</v>
      </c>
      <c r="P5132">
        <v>5129</v>
      </c>
      <c r="Q5132">
        <v>5.6</v>
      </c>
      <c r="R5132" s="1">
        <v>46056.796678240738</v>
      </c>
    </row>
    <row r="5133" spans="8:18" x14ac:dyDescent="0.3">
      <c r="H5133">
        <v>5130</v>
      </c>
      <c r="I5133">
        <v>10.3</v>
      </c>
      <c r="J5133" s="1">
        <v>46056.796932870369</v>
      </c>
      <c r="L5133">
        <v>5130</v>
      </c>
      <c r="M5133">
        <v>3.1</v>
      </c>
      <c r="N5133" s="1">
        <v>46056.796944444446</v>
      </c>
      <c r="P5133">
        <v>5130</v>
      </c>
      <c r="Q5133">
        <v>6.6</v>
      </c>
      <c r="R5133" s="1">
        <v>46056.796909722223</v>
      </c>
    </row>
    <row r="5134" spans="8:18" x14ac:dyDescent="0.3">
      <c r="H5134">
        <v>5131</v>
      </c>
      <c r="I5134">
        <v>10.1</v>
      </c>
      <c r="J5134" s="1">
        <v>46056.797164351854</v>
      </c>
      <c r="L5134">
        <v>5131</v>
      </c>
      <c r="M5134">
        <v>3.1</v>
      </c>
      <c r="N5134" s="1">
        <v>46056.797175925924</v>
      </c>
      <c r="P5134">
        <v>5131</v>
      </c>
      <c r="Q5134">
        <v>6.6</v>
      </c>
      <c r="R5134" s="1">
        <v>46056.7971412037</v>
      </c>
    </row>
    <row r="5135" spans="8:18" x14ac:dyDescent="0.3">
      <c r="H5135">
        <v>5132</v>
      </c>
      <c r="I5135">
        <v>10.3</v>
      </c>
      <c r="J5135" s="1">
        <v>46056.797395833331</v>
      </c>
      <c r="L5135">
        <v>5132</v>
      </c>
      <c r="M5135">
        <v>3.1</v>
      </c>
      <c r="N5135" s="1">
        <v>46056.797407407408</v>
      </c>
      <c r="P5135">
        <v>5132</v>
      </c>
      <c r="Q5135">
        <v>6.6</v>
      </c>
      <c r="R5135" s="1">
        <v>46056.797372685185</v>
      </c>
    </row>
    <row r="5136" spans="8:18" x14ac:dyDescent="0.3">
      <c r="H5136">
        <v>5133</v>
      </c>
      <c r="I5136">
        <v>10.1</v>
      </c>
      <c r="J5136" s="1">
        <v>46056.797627314816</v>
      </c>
      <c r="L5136">
        <v>5133</v>
      </c>
      <c r="M5136">
        <v>3.1</v>
      </c>
      <c r="N5136" s="1">
        <v>46056.797638888886</v>
      </c>
      <c r="P5136">
        <v>5133</v>
      </c>
      <c r="Q5136">
        <v>2.2999999999999998</v>
      </c>
      <c r="R5136" s="1">
        <v>46056.79760416667</v>
      </c>
    </row>
    <row r="5137" spans="8:18" x14ac:dyDescent="0.3">
      <c r="H5137">
        <v>5134</v>
      </c>
      <c r="I5137">
        <v>10.1</v>
      </c>
      <c r="J5137" s="1">
        <v>46056.797858796293</v>
      </c>
      <c r="L5137">
        <v>5134</v>
      </c>
      <c r="M5137">
        <v>3</v>
      </c>
      <c r="N5137" s="1">
        <v>46056.79787037037</v>
      </c>
      <c r="P5137">
        <v>5134</v>
      </c>
      <c r="Q5137">
        <v>2.2999999999999998</v>
      </c>
      <c r="R5137" s="1">
        <v>46056.797835648147</v>
      </c>
    </row>
    <row r="5138" spans="8:18" x14ac:dyDescent="0.3">
      <c r="H5138">
        <v>5135</v>
      </c>
      <c r="I5138">
        <v>10.1</v>
      </c>
      <c r="J5138" s="1">
        <v>46056.798090277778</v>
      </c>
      <c r="L5138">
        <v>5135</v>
      </c>
      <c r="M5138">
        <v>3.1</v>
      </c>
      <c r="N5138" s="1">
        <v>46056.798101851855</v>
      </c>
      <c r="P5138">
        <v>5135</v>
      </c>
      <c r="Q5138">
        <v>2.2999999999999998</v>
      </c>
      <c r="R5138" s="1">
        <v>46056.798067129632</v>
      </c>
    </row>
    <row r="5139" spans="8:18" x14ac:dyDescent="0.3">
      <c r="H5139">
        <v>5136</v>
      </c>
      <c r="I5139">
        <v>10.3</v>
      </c>
      <c r="J5139" s="1">
        <v>46056.798321759263</v>
      </c>
      <c r="L5139">
        <v>5136</v>
      </c>
      <c r="M5139">
        <v>3.1</v>
      </c>
      <c r="N5139" s="1">
        <v>46056.798333333332</v>
      </c>
      <c r="P5139">
        <v>5136</v>
      </c>
      <c r="Q5139">
        <v>2.4</v>
      </c>
      <c r="R5139" s="1">
        <v>46056.798298611109</v>
      </c>
    </row>
    <row r="5140" spans="8:18" x14ac:dyDescent="0.3">
      <c r="H5140">
        <v>5137</v>
      </c>
      <c r="I5140">
        <v>10.199999999999999</v>
      </c>
      <c r="J5140" s="1">
        <v>46056.79855324074</v>
      </c>
      <c r="L5140">
        <v>5137</v>
      </c>
      <c r="M5140">
        <v>3.1</v>
      </c>
      <c r="N5140" s="1">
        <v>46056.798564814817</v>
      </c>
      <c r="P5140">
        <v>5137</v>
      </c>
      <c r="Q5140">
        <v>2.2999999999999998</v>
      </c>
      <c r="R5140" s="1">
        <v>46056.798530092594</v>
      </c>
    </row>
    <row r="5141" spans="8:18" x14ac:dyDescent="0.3">
      <c r="H5141">
        <v>5138</v>
      </c>
      <c r="I5141">
        <v>9.5</v>
      </c>
      <c r="J5141" s="1">
        <v>46056.798784722225</v>
      </c>
      <c r="L5141">
        <v>5138</v>
      </c>
      <c r="M5141">
        <v>3.1</v>
      </c>
      <c r="N5141" s="1">
        <v>46056.798796296294</v>
      </c>
      <c r="P5141">
        <v>5138</v>
      </c>
      <c r="Q5141">
        <v>2.2999999999999998</v>
      </c>
      <c r="R5141" s="1">
        <v>46056.798761574071</v>
      </c>
    </row>
    <row r="5142" spans="8:18" x14ac:dyDescent="0.3">
      <c r="H5142">
        <v>5139</v>
      </c>
      <c r="I5142">
        <v>9.6</v>
      </c>
      <c r="J5142" s="1">
        <v>46056.799016203702</v>
      </c>
      <c r="L5142">
        <v>5139</v>
      </c>
      <c r="M5142">
        <v>3.1</v>
      </c>
      <c r="N5142" s="1">
        <v>46056.799027777779</v>
      </c>
      <c r="P5142">
        <v>5139</v>
      </c>
      <c r="Q5142">
        <v>13.3</v>
      </c>
      <c r="R5142" s="1">
        <v>46056.798993055556</v>
      </c>
    </row>
    <row r="5143" spans="8:18" x14ac:dyDescent="0.3">
      <c r="H5143">
        <v>5140</v>
      </c>
      <c r="I5143">
        <v>9.1999999999999993</v>
      </c>
      <c r="J5143" s="1">
        <v>46056.799247685187</v>
      </c>
      <c r="L5143">
        <v>5140</v>
      </c>
      <c r="M5143">
        <v>3</v>
      </c>
      <c r="N5143" s="1">
        <v>46056.799259259256</v>
      </c>
      <c r="P5143">
        <v>5140</v>
      </c>
      <c r="Q5143">
        <v>5.6</v>
      </c>
      <c r="R5143" s="1">
        <v>46056.799224537041</v>
      </c>
    </row>
    <row r="5144" spans="8:18" x14ac:dyDescent="0.3">
      <c r="H5144">
        <v>5141</v>
      </c>
      <c r="I5144">
        <v>9.5</v>
      </c>
      <c r="J5144" s="1">
        <v>46056.799479166664</v>
      </c>
      <c r="L5144">
        <v>5141</v>
      </c>
      <c r="M5144">
        <v>3.1</v>
      </c>
      <c r="N5144" s="1">
        <v>46056.799490740741</v>
      </c>
      <c r="P5144">
        <v>5141</v>
      </c>
      <c r="Q5144">
        <v>5.6</v>
      </c>
      <c r="R5144" s="1">
        <v>46056.799456018518</v>
      </c>
    </row>
    <row r="5145" spans="8:18" x14ac:dyDescent="0.3">
      <c r="H5145">
        <v>5142</v>
      </c>
      <c r="I5145">
        <v>9.6</v>
      </c>
      <c r="J5145" s="1">
        <v>46056.799710648149</v>
      </c>
      <c r="L5145">
        <v>5142</v>
      </c>
      <c r="M5145">
        <v>3.1</v>
      </c>
      <c r="N5145" s="1">
        <v>46056.799722222226</v>
      </c>
      <c r="P5145">
        <v>5142</v>
      </c>
      <c r="Q5145">
        <v>5.6</v>
      </c>
      <c r="R5145" s="1">
        <v>46056.799687500003</v>
      </c>
    </row>
    <row r="5146" spans="8:18" x14ac:dyDescent="0.3">
      <c r="H5146">
        <v>5143</v>
      </c>
      <c r="I5146">
        <v>9.4</v>
      </c>
      <c r="J5146" s="1">
        <v>46056.799942129626</v>
      </c>
      <c r="L5146">
        <v>5143</v>
      </c>
      <c r="M5146">
        <v>2.8</v>
      </c>
      <c r="N5146" s="1">
        <v>46056.799953703703</v>
      </c>
      <c r="P5146">
        <v>5143</v>
      </c>
      <c r="Q5146">
        <v>2.2999999999999998</v>
      </c>
      <c r="R5146" s="1">
        <v>46056.79991898148</v>
      </c>
    </row>
    <row r="5147" spans="8:18" x14ac:dyDescent="0.3">
      <c r="H5147">
        <v>5144</v>
      </c>
      <c r="I5147">
        <v>9.4</v>
      </c>
      <c r="J5147" s="1">
        <v>46056.800173611111</v>
      </c>
      <c r="L5147">
        <v>5144</v>
      </c>
      <c r="M5147">
        <v>2.9</v>
      </c>
      <c r="N5147" s="1">
        <v>46056.800185185188</v>
      </c>
      <c r="P5147">
        <v>5144</v>
      </c>
      <c r="Q5147">
        <v>2.2000000000000002</v>
      </c>
      <c r="R5147" s="1">
        <v>46056.800150462965</v>
      </c>
    </row>
    <row r="5148" spans="8:18" x14ac:dyDescent="0.3">
      <c r="H5148">
        <v>5145</v>
      </c>
      <c r="I5148">
        <v>9.5</v>
      </c>
      <c r="J5148" s="1">
        <v>46056.800405092596</v>
      </c>
      <c r="L5148">
        <v>5145</v>
      </c>
      <c r="M5148">
        <v>2.9</v>
      </c>
      <c r="N5148" s="1">
        <v>46056.800416666665</v>
      </c>
      <c r="P5148">
        <v>5145</v>
      </c>
      <c r="Q5148">
        <v>2.2999999999999998</v>
      </c>
      <c r="R5148" s="1">
        <v>46056.800381944442</v>
      </c>
    </row>
    <row r="5149" spans="8:18" x14ac:dyDescent="0.3">
      <c r="H5149">
        <v>5146</v>
      </c>
      <c r="I5149">
        <v>9.8000000000000007</v>
      </c>
      <c r="J5149" s="1">
        <v>46056.800636574073</v>
      </c>
      <c r="L5149">
        <v>5146</v>
      </c>
      <c r="M5149">
        <v>2.9</v>
      </c>
      <c r="N5149" s="1">
        <v>46056.80064814815</v>
      </c>
      <c r="P5149">
        <v>5146</v>
      </c>
      <c r="Q5149">
        <v>2.2999999999999998</v>
      </c>
      <c r="R5149" s="1">
        <v>46056.800613425927</v>
      </c>
    </row>
    <row r="5150" spans="8:18" x14ac:dyDescent="0.3">
      <c r="H5150">
        <v>5147</v>
      </c>
      <c r="I5150">
        <v>9.1999999999999993</v>
      </c>
      <c r="J5150" s="1">
        <v>46056.800868055558</v>
      </c>
      <c r="L5150">
        <v>5147</v>
      </c>
      <c r="M5150">
        <v>2.9</v>
      </c>
      <c r="N5150" s="1">
        <v>46056.800879629627</v>
      </c>
      <c r="P5150">
        <v>5147</v>
      </c>
      <c r="Q5150">
        <v>10.1</v>
      </c>
      <c r="R5150" s="1">
        <v>46056.800844907404</v>
      </c>
    </row>
    <row r="5151" spans="8:18" x14ac:dyDescent="0.3">
      <c r="H5151">
        <v>5148</v>
      </c>
      <c r="I5151">
        <v>9.4</v>
      </c>
      <c r="J5151" s="1">
        <v>46056.801099537035</v>
      </c>
      <c r="L5151">
        <v>5148</v>
      </c>
      <c r="M5151">
        <v>2.9</v>
      </c>
      <c r="N5151" s="1">
        <v>46056.801111111112</v>
      </c>
      <c r="P5151">
        <v>5148</v>
      </c>
      <c r="Q5151">
        <v>10.1</v>
      </c>
      <c r="R5151" s="1">
        <v>46056.801076388889</v>
      </c>
    </row>
    <row r="5152" spans="8:18" x14ac:dyDescent="0.3">
      <c r="H5152">
        <v>5149</v>
      </c>
      <c r="I5152">
        <v>9.9</v>
      </c>
      <c r="J5152" s="1">
        <v>46056.80133101852</v>
      </c>
      <c r="L5152">
        <v>5149</v>
      </c>
      <c r="M5152">
        <v>2.9</v>
      </c>
      <c r="N5152" s="1">
        <v>46056.801342592589</v>
      </c>
      <c r="P5152">
        <v>5149</v>
      </c>
      <c r="Q5152">
        <v>10.199999999999999</v>
      </c>
      <c r="R5152" s="1">
        <v>46056.801307870373</v>
      </c>
    </row>
    <row r="5153" spans="8:18" x14ac:dyDescent="0.3">
      <c r="H5153">
        <v>5150</v>
      </c>
      <c r="I5153">
        <v>10</v>
      </c>
      <c r="J5153" s="1">
        <v>46056.801562499997</v>
      </c>
      <c r="L5153">
        <v>5150</v>
      </c>
      <c r="M5153">
        <v>2.9</v>
      </c>
      <c r="N5153" s="1">
        <v>46056.801574074074</v>
      </c>
      <c r="P5153">
        <v>5150</v>
      </c>
      <c r="Q5153">
        <v>10.199999999999999</v>
      </c>
      <c r="R5153" s="1">
        <v>46056.801539351851</v>
      </c>
    </row>
    <row r="5154" spans="8:18" x14ac:dyDescent="0.3">
      <c r="H5154">
        <v>5151</v>
      </c>
      <c r="I5154">
        <v>10.1</v>
      </c>
      <c r="J5154" s="1">
        <v>46056.801793981482</v>
      </c>
      <c r="L5154">
        <v>5151</v>
      </c>
      <c r="M5154">
        <v>2.9</v>
      </c>
      <c r="N5154" s="1">
        <v>46056.801805555559</v>
      </c>
      <c r="P5154">
        <v>5151</v>
      </c>
      <c r="Q5154">
        <v>6.7</v>
      </c>
      <c r="R5154" s="1">
        <v>46056.801770833335</v>
      </c>
    </row>
    <row r="5155" spans="8:18" x14ac:dyDescent="0.3">
      <c r="H5155">
        <v>5152</v>
      </c>
      <c r="I5155">
        <v>11.6</v>
      </c>
      <c r="J5155" s="1">
        <v>46056.802025462966</v>
      </c>
      <c r="L5155">
        <v>5152</v>
      </c>
      <c r="M5155">
        <v>2.9</v>
      </c>
      <c r="N5155" s="1">
        <v>46056.802037037036</v>
      </c>
      <c r="P5155">
        <v>5152</v>
      </c>
      <c r="Q5155">
        <v>6.6</v>
      </c>
      <c r="R5155" s="1">
        <v>46056.802002314813</v>
      </c>
    </row>
    <row r="5156" spans="8:18" x14ac:dyDescent="0.3">
      <c r="H5156">
        <v>5153</v>
      </c>
      <c r="I5156">
        <v>9.6</v>
      </c>
      <c r="J5156" s="1">
        <v>46056.802256944444</v>
      </c>
      <c r="L5156">
        <v>5153</v>
      </c>
      <c r="M5156">
        <v>2.8</v>
      </c>
      <c r="N5156" s="1">
        <v>46056.802268518521</v>
      </c>
      <c r="P5156">
        <v>5153</v>
      </c>
      <c r="Q5156">
        <v>6.6</v>
      </c>
      <c r="R5156" s="1">
        <v>46056.802233796298</v>
      </c>
    </row>
    <row r="5157" spans="8:18" x14ac:dyDescent="0.3">
      <c r="H5157">
        <v>5154</v>
      </c>
      <c r="I5157">
        <v>9.1999999999999993</v>
      </c>
      <c r="J5157" s="1">
        <v>46056.802488425928</v>
      </c>
      <c r="L5157">
        <v>5154</v>
      </c>
      <c r="M5157">
        <v>2.7</v>
      </c>
      <c r="N5157" s="1">
        <v>46056.802499999998</v>
      </c>
      <c r="P5157">
        <v>5154</v>
      </c>
      <c r="Q5157">
        <v>6.6</v>
      </c>
      <c r="R5157" s="1">
        <v>46056.802465277775</v>
      </c>
    </row>
    <row r="5158" spans="8:18" x14ac:dyDescent="0.3">
      <c r="H5158">
        <v>5155</v>
      </c>
      <c r="I5158">
        <v>9</v>
      </c>
      <c r="J5158" s="1">
        <v>46056.802719907406</v>
      </c>
      <c r="L5158">
        <v>5155</v>
      </c>
      <c r="M5158">
        <v>2.7</v>
      </c>
      <c r="N5158" s="1">
        <v>46056.802731481483</v>
      </c>
      <c r="P5158">
        <v>5155</v>
      </c>
      <c r="Q5158">
        <v>6.6</v>
      </c>
      <c r="R5158" s="1">
        <v>46056.80269675926</v>
      </c>
    </row>
    <row r="5159" spans="8:18" x14ac:dyDescent="0.3">
      <c r="H5159">
        <v>5156</v>
      </c>
      <c r="I5159">
        <v>9</v>
      </c>
      <c r="J5159" s="1">
        <v>46056.802951388891</v>
      </c>
      <c r="L5159">
        <v>5156</v>
      </c>
      <c r="M5159">
        <v>2.8</v>
      </c>
      <c r="N5159" s="1">
        <v>46056.80296296296</v>
      </c>
      <c r="P5159">
        <v>5156</v>
      </c>
      <c r="Q5159">
        <v>6.6</v>
      </c>
      <c r="R5159" s="1">
        <v>46056.802928240744</v>
      </c>
    </row>
    <row r="5160" spans="8:18" x14ac:dyDescent="0.3">
      <c r="H5160">
        <v>5157</v>
      </c>
      <c r="I5160">
        <v>9.1999999999999993</v>
      </c>
      <c r="J5160" s="1">
        <v>46056.803182870368</v>
      </c>
      <c r="L5160">
        <v>5157</v>
      </c>
      <c r="M5160">
        <v>2.7</v>
      </c>
      <c r="N5160" s="1">
        <v>46056.803194444445</v>
      </c>
      <c r="P5160">
        <v>5157</v>
      </c>
      <c r="Q5160">
        <v>2.4</v>
      </c>
      <c r="R5160" s="1">
        <v>46056.803159722222</v>
      </c>
    </row>
    <row r="5161" spans="8:18" x14ac:dyDescent="0.3">
      <c r="H5161">
        <v>5158</v>
      </c>
      <c r="I5161">
        <v>9.5</v>
      </c>
      <c r="J5161" s="1">
        <v>46056.803414351853</v>
      </c>
      <c r="L5161">
        <v>5158</v>
      </c>
      <c r="M5161">
        <v>2.7</v>
      </c>
      <c r="N5161" s="1">
        <v>46056.803425925929</v>
      </c>
      <c r="P5161">
        <v>5158</v>
      </c>
      <c r="Q5161">
        <v>2.4</v>
      </c>
      <c r="R5161" s="1">
        <v>46056.803391203706</v>
      </c>
    </row>
    <row r="5162" spans="8:18" x14ac:dyDescent="0.3">
      <c r="H5162">
        <v>5159</v>
      </c>
      <c r="I5162">
        <v>9.6</v>
      </c>
      <c r="J5162" s="1">
        <v>46056.80364583333</v>
      </c>
      <c r="L5162">
        <v>5159</v>
      </c>
      <c r="M5162">
        <v>2.8</v>
      </c>
      <c r="N5162" s="1">
        <v>46056.803657407407</v>
      </c>
      <c r="P5162">
        <v>5159</v>
      </c>
      <c r="Q5162">
        <v>10.7</v>
      </c>
      <c r="R5162" s="1">
        <v>46056.803622685184</v>
      </c>
    </row>
    <row r="5163" spans="8:18" x14ac:dyDescent="0.3">
      <c r="H5163">
        <v>5160</v>
      </c>
      <c r="I5163">
        <v>8.9</v>
      </c>
      <c r="J5163" s="1">
        <v>46056.803877314815</v>
      </c>
      <c r="L5163">
        <v>5160</v>
      </c>
      <c r="M5163">
        <v>2.7</v>
      </c>
      <c r="N5163" s="1">
        <v>46056.803888888891</v>
      </c>
      <c r="P5163">
        <v>5160</v>
      </c>
      <c r="Q5163">
        <v>10.6</v>
      </c>
      <c r="R5163" s="1">
        <v>46056.803854166668</v>
      </c>
    </row>
    <row r="5164" spans="8:18" x14ac:dyDescent="0.3">
      <c r="H5164">
        <v>5161</v>
      </c>
      <c r="I5164">
        <v>9.5</v>
      </c>
      <c r="J5164" s="1">
        <v>46056.804108796299</v>
      </c>
      <c r="L5164">
        <v>5161</v>
      </c>
      <c r="M5164">
        <v>2.8</v>
      </c>
      <c r="N5164" s="1">
        <v>46056.804120370369</v>
      </c>
      <c r="P5164">
        <v>5161</v>
      </c>
      <c r="Q5164">
        <v>10.6</v>
      </c>
      <c r="R5164" s="1">
        <v>46056.804085648146</v>
      </c>
    </row>
    <row r="5165" spans="8:18" x14ac:dyDescent="0.3">
      <c r="H5165">
        <v>5162</v>
      </c>
      <c r="I5165">
        <v>8.9</v>
      </c>
      <c r="J5165" s="1">
        <v>46056.804340277777</v>
      </c>
      <c r="L5165">
        <v>5162</v>
      </c>
      <c r="M5165">
        <v>2.7</v>
      </c>
      <c r="N5165" s="1">
        <v>46056.804351851853</v>
      </c>
      <c r="P5165">
        <v>5162</v>
      </c>
      <c r="Q5165">
        <v>14.5</v>
      </c>
      <c r="R5165" s="1">
        <v>46056.80431712963</v>
      </c>
    </row>
    <row r="5166" spans="8:18" x14ac:dyDescent="0.3">
      <c r="H5166">
        <v>5163</v>
      </c>
      <c r="I5166">
        <v>9.3000000000000007</v>
      </c>
      <c r="J5166" s="1">
        <v>46056.804571759261</v>
      </c>
      <c r="L5166">
        <v>5163</v>
      </c>
      <c r="M5166">
        <v>2.8</v>
      </c>
      <c r="N5166" s="1">
        <v>46056.804583333331</v>
      </c>
      <c r="P5166">
        <v>5163</v>
      </c>
      <c r="Q5166">
        <v>6.6</v>
      </c>
      <c r="R5166" s="1">
        <v>46056.804548611108</v>
      </c>
    </row>
    <row r="5167" spans="8:18" x14ac:dyDescent="0.3">
      <c r="H5167">
        <v>5164</v>
      </c>
      <c r="I5167">
        <v>9.1999999999999993</v>
      </c>
      <c r="J5167" s="1">
        <v>46056.804803240739</v>
      </c>
      <c r="L5167">
        <v>5164</v>
      </c>
      <c r="M5167">
        <v>2.8</v>
      </c>
      <c r="N5167" s="1">
        <v>46056.804814814815</v>
      </c>
      <c r="P5167">
        <v>5164</v>
      </c>
      <c r="Q5167">
        <v>2.6</v>
      </c>
      <c r="R5167" s="1">
        <v>46056.804780092592</v>
      </c>
    </row>
    <row r="5168" spans="8:18" x14ac:dyDescent="0.3">
      <c r="H5168">
        <v>5165</v>
      </c>
      <c r="I5168">
        <v>8.3000000000000007</v>
      </c>
      <c r="J5168" s="1">
        <v>46056.805034722223</v>
      </c>
      <c r="L5168">
        <v>5165</v>
      </c>
      <c r="M5168">
        <v>2.8</v>
      </c>
      <c r="N5168" s="1">
        <v>46056.805046296293</v>
      </c>
      <c r="P5168">
        <v>5165</v>
      </c>
      <c r="Q5168">
        <v>2.6</v>
      </c>
      <c r="R5168" s="1">
        <v>46056.805011574077</v>
      </c>
    </row>
    <row r="5169" spans="8:18" x14ac:dyDescent="0.3">
      <c r="H5169">
        <v>5166</v>
      </c>
      <c r="I5169">
        <v>8.8000000000000007</v>
      </c>
      <c r="J5169" s="1">
        <v>46056.805266203701</v>
      </c>
      <c r="L5169">
        <v>5166</v>
      </c>
      <c r="M5169">
        <v>2.8</v>
      </c>
      <c r="N5169" s="1">
        <v>46056.805277777778</v>
      </c>
      <c r="P5169">
        <v>5166</v>
      </c>
      <c r="Q5169">
        <v>2.6</v>
      </c>
      <c r="R5169" s="1">
        <v>46056.805243055554</v>
      </c>
    </row>
    <row r="5170" spans="8:18" x14ac:dyDescent="0.3">
      <c r="H5170">
        <v>5167</v>
      </c>
      <c r="I5170">
        <v>9</v>
      </c>
      <c r="J5170" s="1">
        <v>46056.805497685185</v>
      </c>
      <c r="L5170">
        <v>5167</v>
      </c>
      <c r="M5170">
        <v>2.8</v>
      </c>
      <c r="N5170" s="1">
        <v>46056.805509259262</v>
      </c>
      <c r="P5170">
        <v>5167</v>
      </c>
      <c r="Q5170">
        <v>2.7</v>
      </c>
      <c r="R5170" s="1">
        <v>46056.805474537039</v>
      </c>
    </row>
    <row r="5171" spans="8:18" x14ac:dyDescent="0.3">
      <c r="H5171">
        <v>5168</v>
      </c>
      <c r="I5171">
        <v>9.4</v>
      </c>
      <c r="J5171" s="1">
        <v>46056.80572916667</v>
      </c>
      <c r="L5171">
        <v>5168</v>
      </c>
      <c r="M5171">
        <v>2.7</v>
      </c>
      <c r="N5171" s="1">
        <v>46056.80574074074</v>
      </c>
      <c r="P5171">
        <v>5168</v>
      </c>
      <c r="Q5171">
        <v>2.7</v>
      </c>
      <c r="R5171" s="1">
        <v>46056.805706018517</v>
      </c>
    </row>
    <row r="5172" spans="8:18" x14ac:dyDescent="0.3">
      <c r="H5172">
        <v>5169</v>
      </c>
      <c r="I5172">
        <v>8.3000000000000007</v>
      </c>
      <c r="J5172" s="1">
        <v>46056.805960648147</v>
      </c>
      <c r="L5172">
        <v>5169</v>
      </c>
      <c r="M5172">
        <v>2.7</v>
      </c>
      <c r="N5172" s="1">
        <v>46056.805972222224</v>
      </c>
      <c r="P5172">
        <v>5169</v>
      </c>
      <c r="Q5172">
        <v>6.6</v>
      </c>
      <c r="R5172" s="1">
        <v>46056.805937500001</v>
      </c>
    </row>
    <row r="5173" spans="8:18" x14ac:dyDescent="0.3">
      <c r="H5173">
        <v>5170</v>
      </c>
      <c r="I5173">
        <v>8.8000000000000007</v>
      </c>
      <c r="J5173" s="1">
        <v>46056.806192129632</v>
      </c>
      <c r="L5173">
        <v>5170</v>
      </c>
      <c r="M5173">
        <v>2.7</v>
      </c>
      <c r="N5173" s="1">
        <v>46056.806203703702</v>
      </c>
      <c r="P5173">
        <v>5170</v>
      </c>
      <c r="Q5173">
        <v>6.6</v>
      </c>
      <c r="R5173" s="1">
        <v>46056.806168981479</v>
      </c>
    </row>
    <row r="5174" spans="8:18" x14ac:dyDescent="0.3">
      <c r="H5174">
        <v>5171</v>
      </c>
      <c r="I5174">
        <v>9.3000000000000007</v>
      </c>
      <c r="J5174" s="1">
        <v>46056.806423611109</v>
      </c>
      <c r="L5174">
        <v>5171</v>
      </c>
      <c r="M5174">
        <v>2.8</v>
      </c>
      <c r="N5174" s="1">
        <v>46056.806435185186</v>
      </c>
      <c r="P5174">
        <v>5171</v>
      </c>
      <c r="Q5174">
        <v>6.6</v>
      </c>
      <c r="R5174" s="1">
        <v>46056.806400462963</v>
      </c>
    </row>
    <row r="5175" spans="8:18" x14ac:dyDescent="0.3">
      <c r="H5175">
        <v>5172</v>
      </c>
      <c r="I5175">
        <v>9.1</v>
      </c>
      <c r="J5175" s="1">
        <v>46056.806655092594</v>
      </c>
      <c r="L5175">
        <v>5172</v>
      </c>
      <c r="M5175">
        <v>2.8</v>
      </c>
      <c r="N5175" s="1">
        <v>46056.806666666664</v>
      </c>
      <c r="P5175">
        <v>5172</v>
      </c>
      <c r="Q5175">
        <v>2.7</v>
      </c>
      <c r="R5175" s="1">
        <v>46056.806631944448</v>
      </c>
    </row>
    <row r="5176" spans="8:18" x14ac:dyDescent="0.3">
      <c r="H5176">
        <v>5173</v>
      </c>
      <c r="I5176">
        <v>9.3000000000000007</v>
      </c>
      <c r="J5176" s="1">
        <v>46056.806886574072</v>
      </c>
      <c r="L5176">
        <v>5173</v>
      </c>
      <c r="M5176">
        <v>2.8</v>
      </c>
      <c r="N5176" s="1">
        <v>46056.806898148148</v>
      </c>
      <c r="P5176">
        <v>5173</v>
      </c>
      <c r="Q5176">
        <v>2.7</v>
      </c>
      <c r="R5176" s="1">
        <v>46056.806863425925</v>
      </c>
    </row>
    <row r="5177" spans="8:18" x14ac:dyDescent="0.3">
      <c r="H5177">
        <v>5174</v>
      </c>
      <c r="I5177">
        <v>10.8</v>
      </c>
      <c r="J5177" s="1">
        <v>46056.807118055556</v>
      </c>
      <c r="L5177">
        <v>5174</v>
      </c>
      <c r="M5177">
        <v>2.7</v>
      </c>
      <c r="N5177" s="1">
        <v>46056.807129629633</v>
      </c>
      <c r="P5177">
        <v>5174</v>
      </c>
      <c r="Q5177">
        <v>2.7</v>
      </c>
      <c r="R5177" s="1">
        <v>46056.80709490741</v>
      </c>
    </row>
    <row r="5178" spans="8:18" x14ac:dyDescent="0.3">
      <c r="H5178">
        <v>5175</v>
      </c>
      <c r="I5178">
        <v>10.7</v>
      </c>
      <c r="J5178" s="1">
        <v>46056.807349537034</v>
      </c>
      <c r="L5178">
        <v>5175</v>
      </c>
      <c r="M5178">
        <v>2.8</v>
      </c>
      <c r="N5178" s="1">
        <v>46056.80736111111</v>
      </c>
      <c r="P5178">
        <v>5175</v>
      </c>
      <c r="Q5178">
        <v>10.9</v>
      </c>
      <c r="R5178" s="1">
        <v>46056.807326388887</v>
      </c>
    </row>
    <row r="5179" spans="8:18" x14ac:dyDescent="0.3">
      <c r="H5179">
        <v>5176</v>
      </c>
      <c r="I5179">
        <v>10.6</v>
      </c>
      <c r="J5179" s="1">
        <v>46056.807581018518</v>
      </c>
      <c r="L5179">
        <v>5176</v>
      </c>
      <c r="M5179">
        <v>2.7</v>
      </c>
      <c r="N5179" s="1">
        <v>46056.807592592595</v>
      </c>
      <c r="P5179">
        <v>5176</v>
      </c>
      <c r="Q5179">
        <v>11.7</v>
      </c>
      <c r="R5179" s="1">
        <v>46056.807557870372</v>
      </c>
    </row>
    <row r="5180" spans="8:18" x14ac:dyDescent="0.3">
      <c r="H5180">
        <v>5177</v>
      </c>
      <c r="I5180">
        <v>10.7</v>
      </c>
      <c r="J5180" s="1">
        <v>46056.807812500003</v>
      </c>
      <c r="L5180">
        <v>5177</v>
      </c>
      <c r="M5180">
        <v>2.7</v>
      </c>
      <c r="N5180" s="1">
        <v>46056.807824074072</v>
      </c>
      <c r="P5180">
        <v>5177</v>
      </c>
      <c r="Q5180">
        <v>10.9</v>
      </c>
      <c r="R5180" s="1">
        <v>46056.807789351849</v>
      </c>
    </row>
    <row r="5181" spans="8:18" x14ac:dyDescent="0.3">
      <c r="H5181">
        <v>5178</v>
      </c>
      <c r="I5181">
        <v>10.7</v>
      </c>
      <c r="J5181" s="1">
        <v>46056.80804398148</v>
      </c>
      <c r="L5181">
        <v>5178</v>
      </c>
      <c r="M5181">
        <v>2.7</v>
      </c>
      <c r="N5181" s="1">
        <v>46056.808055555557</v>
      </c>
      <c r="P5181">
        <v>5178</v>
      </c>
      <c r="Q5181">
        <v>13.3</v>
      </c>
      <c r="R5181" s="1">
        <v>46056.808020833334</v>
      </c>
    </row>
    <row r="5182" spans="8:18" x14ac:dyDescent="0.3">
      <c r="H5182">
        <v>5179</v>
      </c>
      <c r="I5182">
        <v>10.5</v>
      </c>
      <c r="J5182" s="1">
        <v>46056.808275462965</v>
      </c>
      <c r="L5182">
        <v>5179</v>
      </c>
      <c r="M5182">
        <v>2.7</v>
      </c>
      <c r="N5182" s="1">
        <v>46056.808287037034</v>
      </c>
      <c r="P5182">
        <v>5179</v>
      </c>
      <c r="Q5182">
        <v>9.8000000000000007</v>
      </c>
      <c r="R5182" s="1">
        <v>46056.808252314811</v>
      </c>
    </row>
    <row r="5183" spans="8:18" x14ac:dyDescent="0.3">
      <c r="H5183">
        <v>5180</v>
      </c>
      <c r="I5183">
        <v>10.7</v>
      </c>
      <c r="J5183" s="1">
        <v>46056.808506944442</v>
      </c>
      <c r="L5183">
        <v>5180</v>
      </c>
      <c r="M5183">
        <v>2.7</v>
      </c>
      <c r="N5183" s="1">
        <v>46056.808518518519</v>
      </c>
      <c r="P5183">
        <v>5180</v>
      </c>
      <c r="Q5183">
        <v>9.6</v>
      </c>
      <c r="R5183" s="1">
        <v>46056.808483796296</v>
      </c>
    </row>
    <row r="5184" spans="8:18" x14ac:dyDescent="0.3">
      <c r="H5184">
        <v>5181</v>
      </c>
      <c r="I5184">
        <v>10.7</v>
      </c>
      <c r="J5184" s="1">
        <v>46056.808738425927</v>
      </c>
      <c r="L5184">
        <v>5181</v>
      </c>
      <c r="M5184">
        <v>2.7</v>
      </c>
      <c r="N5184" s="1">
        <v>46056.808749999997</v>
      </c>
      <c r="P5184">
        <v>5181</v>
      </c>
      <c r="Q5184">
        <v>9.5</v>
      </c>
      <c r="R5184" s="1">
        <v>46056.808715277781</v>
      </c>
    </row>
    <row r="5185" spans="8:18" x14ac:dyDescent="0.3">
      <c r="H5185">
        <v>5182</v>
      </c>
      <c r="I5185">
        <v>10.199999999999999</v>
      </c>
      <c r="J5185" s="1">
        <v>46056.808969907404</v>
      </c>
      <c r="L5185">
        <v>5182</v>
      </c>
      <c r="M5185">
        <v>2.7</v>
      </c>
      <c r="N5185" s="1">
        <v>46056.808981481481</v>
      </c>
      <c r="P5185">
        <v>5182</v>
      </c>
      <c r="Q5185">
        <v>9.4</v>
      </c>
      <c r="R5185" s="1">
        <v>46056.808946759258</v>
      </c>
    </row>
    <row r="5186" spans="8:18" x14ac:dyDescent="0.3">
      <c r="H5186">
        <v>5183</v>
      </c>
      <c r="I5186">
        <v>10.3</v>
      </c>
      <c r="J5186" s="1">
        <v>46056.809201388889</v>
      </c>
      <c r="L5186">
        <v>5183</v>
      </c>
      <c r="M5186">
        <v>2.7</v>
      </c>
      <c r="N5186" s="1">
        <v>46056.809212962966</v>
      </c>
      <c r="P5186">
        <v>5183</v>
      </c>
      <c r="Q5186">
        <v>9.4</v>
      </c>
      <c r="R5186" s="1">
        <v>46056.809178240743</v>
      </c>
    </row>
    <row r="5187" spans="8:18" x14ac:dyDescent="0.3">
      <c r="H5187">
        <v>5184</v>
      </c>
      <c r="I5187">
        <v>10.7</v>
      </c>
      <c r="J5187" s="1">
        <v>46056.809432870374</v>
      </c>
      <c r="L5187">
        <v>5184</v>
      </c>
      <c r="M5187">
        <v>2.7</v>
      </c>
      <c r="N5187" s="1">
        <v>46056.809444444443</v>
      </c>
      <c r="P5187">
        <v>5184</v>
      </c>
      <c r="Q5187">
        <v>9.4</v>
      </c>
      <c r="R5187" s="1">
        <v>46056.80940972222</v>
      </c>
    </row>
    <row r="5188" spans="8:18" x14ac:dyDescent="0.3">
      <c r="H5188">
        <v>5185</v>
      </c>
      <c r="I5188">
        <v>10.1</v>
      </c>
      <c r="J5188" s="1">
        <v>46056.809664351851</v>
      </c>
      <c r="L5188">
        <v>5185</v>
      </c>
      <c r="M5188">
        <v>2.7</v>
      </c>
      <c r="N5188" s="1">
        <v>46056.809675925928</v>
      </c>
      <c r="P5188">
        <v>5185</v>
      </c>
      <c r="Q5188">
        <v>9.4</v>
      </c>
      <c r="R5188" s="1">
        <v>46056.809641203705</v>
      </c>
    </row>
    <row r="5189" spans="8:18" x14ac:dyDescent="0.3">
      <c r="H5189">
        <v>5186</v>
      </c>
      <c r="I5189">
        <v>9.6</v>
      </c>
      <c r="J5189" s="1">
        <v>46056.809895833336</v>
      </c>
      <c r="L5189">
        <v>5186</v>
      </c>
      <c r="M5189">
        <v>2.7</v>
      </c>
      <c r="N5189" s="1">
        <v>46056.809907407405</v>
      </c>
      <c r="P5189">
        <v>5186</v>
      </c>
      <c r="Q5189">
        <v>9.4</v>
      </c>
      <c r="R5189" s="1">
        <v>46056.809872685182</v>
      </c>
    </row>
    <row r="5190" spans="8:18" x14ac:dyDescent="0.3">
      <c r="H5190">
        <v>5187</v>
      </c>
      <c r="I5190">
        <v>11.4</v>
      </c>
      <c r="J5190" s="1">
        <v>46056.810127314813</v>
      </c>
      <c r="L5190">
        <v>5187</v>
      </c>
      <c r="M5190">
        <v>2.7</v>
      </c>
      <c r="N5190" s="1">
        <v>46056.81013888889</v>
      </c>
      <c r="P5190">
        <v>5187</v>
      </c>
      <c r="Q5190">
        <v>9.3000000000000007</v>
      </c>
      <c r="R5190" s="1">
        <v>46056.810104166667</v>
      </c>
    </row>
    <row r="5191" spans="8:18" x14ac:dyDescent="0.3">
      <c r="H5191">
        <v>5188</v>
      </c>
      <c r="I5191">
        <v>11.3</v>
      </c>
      <c r="J5191" s="1">
        <v>46056.810358796298</v>
      </c>
      <c r="L5191">
        <v>5188</v>
      </c>
      <c r="M5191">
        <v>2.7</v>
      </c>
      <c r="N5191" s="1">
        <v>46056.810370370367</v>
      </c>
      <c r="P5191">
        <v>5188</v>
      </c>
      <c r="Q5191">
        <v>9.3000000000000007</v>
      </c>
      <c r="R5191" s="1">
        <v>46056.810335648152</v>
      </c>
    </row>
    <row r="5192" spans="8:18" x14ac:dyDescent="0.3">
      <c r="H5192">
        <v>5189</v>
      </c>
      <c r="I5192">
        <v>11.4</v>
      </c>
      <c r="J5192" s="1">
        <v>46056.810590277775</v>
      </c>
      <c r="L5192">
        <v>5189</v>
      </c>
      <c r="M5192">
        <v>2.7</v>
      </c>
      <c r="N5192" s="1">
        <v>46056.810601851852</v>
      </c>
      <c r="P5192">
        <v>5189</v>
      </c>
      <c r="Q5192">
        <v>9.5</v>
      </c>
      <c r="R5192" s="1">
        <v>46056.810567129629</v>
      </c>
    </row>
    <row r="5193" spans="8:18" x14ac:dyDescent="0.3">
      <c r="H5193">
        <v>5190</v>
      </c>
      <c r="I5193">
        <v>11.5</v>
      </c>
      <c r="J5193" s="1">
        <v>46056.81082175926</v>
      </c>
      <c r="L5193">
        <v>5190</v>
      </c>
      <c r="M5193">
        <v>2.7</v>
      </c>
      <c r="N5193" s="1">
        <v>46056.810833333337</v>
      </c>
      <c r="P5193">
        <v>5190</v>
      </c>
      <c r="Q5193">
        <v>13.2</v>
      </c>
      <c r="R5193" s="1">
        <v>46056.810798611114</v>
      </c>
    </row>
    <row r="5194" spans="8:18" x14ac:dyDescent="0.3">
      <c r="H5194">
        <v>5191</v>
      </c>
      <c r="I5194">
        <v>11.2</v>
      </c>
      <c r="J5194" s="1">
        <v>46056.811053240737</v>
      </c>
      <c r="L5194">
        <v>5191</v>
      </c>
      <c r="M5194">
        <v>2.7</v>
      </c>
      <c r="N5194" s="1">
        <v>46056.811064814814</v>
      </c>
      <c r="P5194">
        <v>5191</v>
      </c>
      <c r="Q5194">
        <v>9.1999999999999993</v>
      </c>
      <c r="R5194" s="1">
        <v>46056.811030092591</v>
      </c>
    </row>
    <row r="5195" spans="8:18" x14ac:dyDescent="0.3">
      <c r="H5195">
        <v>5192</v>
      </c>
      <c r="I5195">
        <v>11</v>
      </c>
      <c r="J5195" s="1">
        <v>46056.811284722222</v>
      </c>
      <c r="L5195">
        <v>5192</v>
      </c>
      <c r="M5195">
        <v>2.7</v>
      </c>
      <c r="N5195" s="1">
        <v>46056.811296296299</v>
      </c>
      <c r="P5195">
        <v>5192</v>
      </c>
      <c r="Q5195">
        <v>13.3</v>
      </c>
      <c r="R5195" s="1">
        <v>46056.811261574076</v>
      </c>
    </row>
    <row r="5196" spans="8:18" x14ac:dyDescent="0.3">
      <c r="H5196">
        <v>5193</v>
      </c>
      <c r="I5196">
        <v>10.7</v>
      </c>
      <c r="J5196" s="1">
        <v>46056.811516203707</v>
      </c>
      <c r="L5196">
        <v>5193</v>
      </c>
      <c r="M5196">
        <v>2.8</v>
      </c>
      <c r="N5196" s="1">
        <v>46056.811527777776</v>
      </c>
      <c r="P5196">
        <v>5193</v>
      </c>
      <c r="Q5196">
        <v>13.3</v>
      </c>
      <c r="R5196" s="1">
        <v>46056.811493055553</v>
      </c>
    </row>
    <row r="5197" spans="8:18" x14ac:dyDescent="0.3">
      <c r="H5197">
        <v>5194</v>
      </c>
      <c r="I5197">
        <v>11</v>
      </c>
      <c r="J5197" s="1">
        <v>46056.811747685184</v>
      </c>
      <c r="L5197">
        <v>5194</v>
      </c>
      <c r="M5197">
        <v>2.7</v>
      </c>
      <c r="N5197" s="1">
        <v>46056.811759259261</v>
      </c>
      <c r="P5197">
        <v>5194</v>
      </c>
      <c r="Q5197">
        <v>9.1999999999999993</v>
      </c>
      <c r="R5197" s="1">
        <v>46056.811724537038</v>
      </c>
    </row>
    <row r="5198" spans="8:18" x14ac:dyDescent="0.3">
      <c r="H5198">
        <v>5195</v>
      </c>
      <c r="I5198">
        <v>10.8</v>
      </c>
      <c r="J5198" s="1">
        <v>46056.811979166669</v>
      </c>
      <c r="L5198">
        <v>5195</v>
      </c>
      <c r="M5198">
        <v>2.7</v>
      </c>
      <c r="N5198" s="1">
        <v>46056.811990740738</v>
      </c>
      <c r="P5198">
        <v>5195</v>
      </c>
      <c r="Q5198">
        <v>9.1</v>
      </c>
      <c r="R5198" s="1">
        <v>46056.811956018515</v>
      </c>
    </row>
    <row r="5199" spans="8:18" x14ac:dyDescent="0.3">
      <c r="H5199">
        <v>5196</v>
      </c>
      <c r="I5199">
        <v>10.199999999999999</v>
      </c>
      <c r="J5199" s="1">
        <v>46056.812210648146</v>
      </c>
      <c r="L5199">
        <v>5196</v>
      </c>
      <c r="M5199">
        <v>2.7</v>
      </c>
      <c r="N5199" s="1">
        <v>46056.812222222223</v>
      </c>
      <c r="P5199">
        <v>5196</v>
      </c>
      <c r="Q5199">
        <v>9.1</v>
      </c>
      <c r="R5199" s="1">
        <v>46056.8121875</v>
      </c>
    </row>
    <row r="5200" spans="8:18" x14ac:dyDescent="0.3">
      <c r="H5200">
        <v>5197</v>
      </c>
      <c r="I5200">
        <v>10.1</v>
      </c>
      <c r="J5200" s="1">
        <v>46056.812442129631</v>
      </c>
      <c r="L5200">
        <v>5197</v>
      </c>
      <c r="M5200">
        <v>2.7</v>
      </c>
      <c r="N5200" s="1">
        <v>46056.8124537037</v>
      </c>
      <c r="P5200">
        <v>5197</v>
      </c>
      <c r="Q5200">
        <v>9.1</v>
      </c>
      <c r="R5200" s="1">
        <v>46056.812418981484</v>
      </c>
    </row>
    <row r="5201" spans="8:18" x14ac:dyDescent="0.3">
      <c r="H5201">
        <v>5198</v>
      </c>
      <c r="I5201">
        <v>10.5</v>
      </c>
      <c r="J5201" s="1">
        <v>46056.812673611108</v>
      </c>
      <c r="L5201">
        <v>5198</v>
      </c>
      <c r="M5201">
        <v>2.7</v>
      </c>
      <c r="N5201" s="1">
        <v>46056.812685185185</v>
      </c>
      <c r="P5201">
        <v>5198</v>
      </c>
      <c r="Q5201">
        <v>9.1</v>
      </c>
      <c r="R5201" s="1">
        <v>46056.812650462962</v>
      </c>
    </row>
    <row r="5202" spans="8:18" x14ac:dyDescent="0.3">
      <c r="H5202">
        <v>5199</v>
      </c>
      <c r="I5202">
        <v>10.4</v>
      </c>
      <c r="J5202" s="1">
        <v>46056.812905092593</v>
      </c>
      <c r="L5202">
        <v>5199</v>
      </c>
      <c r="M5202">
        <v>2.8</v>
      </c>
      <c r="N5202" s="1">
        <v>46056.812916666669</v>
      </c>
      <c r="P5202">
        <v>5199</v>
      </c>
      <c r="Q5202">
        <v>9.1</v>
      </c>
      <c r="R5202" s="1">
        <v>46056.812881944446</v>
      </c>
    </row>
    <row r="5203" spans="8:18" x14ac:dyDescent="0.3">
      <c r="H5203">
        <v>5200</v>
      </c>
      <c r="I5203">
        <v>10.3</v>
      </c>
      <c r="J5203" s="1">
        <v>46056.813136574077</v>
      </c>
      <c r="L5203">
        <v>5200</v>
      </c>
      <c r="M5203">
        <v>2.7</v>
      </c>
      <c r="N5203" s="1">
        <v>46056.813148148147</v>
      </c>
      <c r="P5203">
        <v>5200</v>
      </c>
      <c r="Q5203">
        <v>9.1</v>
      </c>
      <c r="R5203" s="1">
        <v>46056.813113425924</v>
      </c>
    </row>
    <row r="5204" spans="8:18" x14ac:dyDescent="0.3">
      <c r="H5204">
        <v>5201</v>
      </c>
      <c r="I5204">
        <v>10.5</v>
      </c>
      <c r="J5204" s="1">
        <v>46056.813368055555</v>
      </c>
      <c r="L5204">
        <v>5201</v>
      </c>
      <c r="M5204">
        <v>2.7</v>
      </c>
      <c r="N5204" s="1">
        <v>46056.813379629632</v>
      </c>
      <c r="P5204">
        <v>5201</v>
      </c>
      <c r="Q5204">
        <v>12.3</v>
      </c>
      <c r="R5204" s="1">
        <v>46056.813344907408</v>
      </c>
    </row>
    <row r="5205" spans="8:18" x14ac:dyDescent="0.3">
      <c r="H5205">
        <v>5202</v>
      </c>
      <c r="I5205">
        <v>10.9</v>
      </c>
      <c r="J5205" s="1">
        <v>46056.813599537039</v>
      </c>
      <c r="L5205">
        <v>5202</v>
      </c>
      <c r="M5205">
        <v>2.7</v>
      </c>
      <c r="N5205" s="1">
        <v>46056.813611111109</v>
      </c>
      <c r="P5205">
        <v>5202</v>
      </c>
      <c r="Q5205">
        <v>12.5</v>
      </c>
      <c r="R5205" s="1">
        <v>46056.813576388886</v>
      </c>
    </row>
    <row r="5206" spans="8:18" x14ac:dyDescent="0.3">
      <c r="H5206">
        <v>5203</v>
      </c>
      <c r="I5206">
        <v>10.7</v>
      </c>
      <c r="J5206" s="1">
        <v>46056.813831018517</v>
      </c>
      <c r="L5206">
        <v>5203</v>
      </c>
      <c r="M5206">
        <v>2.7</v>
      </c>
      <c r="N5206" s="1">
        <v>46056.813842592594</v>
      </c>
      <c r="P5206">
        <v>5203</v>
      </c>
      <c r="Q5206">
        <v>9.1</v>
      </c>
      <c r="R5206" s="1">
        <v>46056.813807870371</v>
      </c>
    </row>
    <row r="5207" spans="8:18" x14ac:dyDescent="0.3">
      <c r="H5207">
        <v>5204</v>
      </c>
      <c r="I5207">
        <v>10.6</v>
      </c>
      <c r="J5207" s="1">
        <v>46056.814062500001</v>
      </c>
      <c r="L5207">
        <v>5204</v>
      </c>
      <c r="M5207">
        <v>2.7</v>
      </c>
      <c r="N5207" s="1">
        <v>46056.814074074071</v>
      </c>
      <c r="P5207">
        <v>5204</v>
      </c>
      <c r="Q5207">
        <v>13.3</v>
      </c>
      <c r="R5207" s="1">
        <v>46056.814039351855</v>
      </c>
    </row>
    <row r="5208" spans="8:18" x14ac:dyDescent="0.3">
      <c r="H5208">
        <v>5205</v>
      </c>
      <c r="I5208">
        <v>10.8</v>
      </c>
      <c r="J5208" s="1">
        <v>46056.814293981479</v>
      </c>
      <c r="L5208">
        <v>5205</v>
      </c>
      <c r="M5208">
        <v>2.7</v>
      </c>
      <c r="N5208" s="1">
        <v>46056.814305555556</v>
      </c>
      <c r="P5208">
        <v>5205</v>
      </c>
      <c r="Q5208">
        <v>9.1</v>
      </c>
      <c r="R5208" s="1">
        <v>46056.814270833333</v>
      </c>
    </row>
    <row r="5209" spans="8:18" x14ac:dyDescent="0.3">
      <c r="H5209">
        <v>5206</v>
      </c>
      <c r="I5209">
        <v>10.3</v>
      </c>
      <c r="J5209" s="1">
        <v>46056.814525462964</v>
      </c>
      <c r="L5209">
        <v>5206</v>
      </c>
      <c r="M5209">
        <v>2.7</v>
      </c>
      <c r="N5209" s="1">
        <v>46056.81453703704</v>
      </c>
      <c r="P5209">
        <v>5206</v>
      </c>
      <c r="Q5209">
        <v>9</v>
      </c>
      <c r="R5209" s="1">
        <v>46056.814502314817</v>
      </c>
    </row>
    <row r="5210" spans="8:18" x14ac:dyDescent="0.3">
      <c r="H5210">
        <v>5207</v>
      </c>
      <c r="I5210">
        <v>10.7</v>
      </c>
      <c r="J5210" s="1">
        <v>46056.814756944441</v>
      </c>
      <c r="L5210">
        <v>5207</v>
      </c>
      <c r="M5210">
        <v>2.7</v>
      </c>
      <c r="N5210" s="1">
        <v>46056.814768518518</v>
      </c>
      <c r="P5210">
        <v>5207</v>
      </c>
      <c r="Q5210">
        <v>8.8000000000000007</v>
      </c>
      <c r="R5210" s="1">
        <v>46056.814733796295</v>
      </c>
    </row>
    <row r="5211" spans="8:18" x14ac:dyDescent="0.3">
      <c r="H5211">
        <v>5208</v>
      </c>
      <c r="I5211">
        <v>10.1</v>
      </c>
      <c r="J5211" s="1">
        <v>46056.814988425926</v>
      </c>
      <c r="L5211">
        <v>5208</v>
      </c>
      <c r="M5211">
        <v>2.7</v>
      </c>
      <c r="N5211" s="1">
        <v>46056.815000000002</v>
      </c>
      <c r="P5211">
        <v>5208</v>
      </c>
      <c r="Q5211">
        <v>9</v>
      </c>
      <c r="R5211" s="1">
        <v>46056.814965277779</v>
      </c>
    </row>
    <row r="5212" spans="8:18" x14ac:dyDescent="0.3">
      <c r="H5212">
        <v>5209</v>
      </c>
      <c r="I5212">
        <v>10.1</v>
      </c>
      <c r="J5212" s="1">
        <v>46056.81521990741</v>
      </c>
      <c r="L5212">
        <v>5209</v>
      </c>
      <c r="M5212">
        <v>2.8</v>
      </c>
      <c r="N5212" s="1">
        <v>46056.81523148148</v>
      </c>
      <c r="P5212">
        <v>5209</v>
      </c>
      <c r="Q5212">
        <v>9</v>
      </c>
      <c r="R5212" s="1">
        <v>46056.815196759257</v>
      </c>
    </row>
    <row r="5213" spans="8:18" x14ac:dyDescent="0.3">
      <c r="H5213">
        <v>5210</v>
      </c>
      <c r="I5213">
        <v>10.6</v>
      </c>
      <c r="J5213" s="1">
        <v>46056.815451388888</v>
      </c>
      <c r="L5213">
        <v>5210</v>
      </c>
      <c r="M5213">
        <v>2.9</v>
      </c>
      <c r="N5213" s="1">
        <v>46056.815462962964</v>
      </c>
      <c r="P5213">
        <v>5210</v>
      </c>
      <c r="Q5213">
        <v>12.5</v>
      </c>
      <c r="R5213" s="1">
        <v>46056.815428240741</v>
      </c>
    </row>
    <row r="5214" spans="8:18" x14ac:dyDescent="0.3">
      <c r="H5214">
        <v>5211</v>
      </c>
      <c r="I5214">
        <v>10.7</v>
      </c>
      <c r="J5214" s="1">
        <v>46056.815682870372</v>
      </c>
      <c r="L5214">
        <v>5211</v>
      </c>
      <c r="M5214">
        <v>3.2</v>
      </c>
      <c r="N5214" s="1">
        <v>46056.815694444442</v>
      </c>
      <c r="P5214">
        <v>5211</v>
      </c>
      <c r="Q5214">
        <v>12.3</v>
      </c>
      <c r="R5214" s="1">
        <v>46056.815659722219</v>
      </c>
    </row>
    <row r="5215" spans="8:18" x14ac:dyDescent="0.3">
      <c r="H5215">
        <v>5212</v>
      </c>
      <c r="I5215">
        <v>11</v>
      </c>
      <c r="J5215" s="1">
        <v>46056.81591435185</v>
      </c>
      <c r="L5215">
        <v>5212</v>
      </c>
      <c r="M5215">
        <v>3.2</v>
      </c>
      <c r="N5215" s="1">
        <v>46056.815925925926</v>
      </c>
      <c r="P5215">
        <v>5212</v>
      </c>
      <c r="Q5215">
        <v>12.4</v>
      </c>
      <c r="R5215" s="1">
        <v>46056.815891203703</v>
      </c>
    </row>
    <row r="5216" spans="8:18" x14ac:dyDescent="0.3">
      <c r="H5216">
        <v>5213</v>
      </c>
      <c r="I5216">
        <v>10.7</v>
      </c>
      <c r="J5216" s="1">
        <v>46056.816145833334</v>
      </c>
      <c r="L5216">
        <v>5213</v>
      </c>
      <c r="M5216">
        <v>3.2</v>
      </c>
      <c r="N5216" s="1">
        <v>46056.816157407404</v>
      </c>
      <c r="P5216">
        <v>5213</v>
      </c>
      <c r="Q5216">
        <v>12.3</v>
      </c>
      <c r="R5216" s="1">
        <v>46056.816122685188</v>
      </c>
    </row>
    <row r="5217" spans="8:18" x14ac:dyDescent="0.3">
      <c r="H5217">
        <v>5214</v>
      </c>
      <c r="I5217">
        <v>11</v>
      </c>
      <c r="J5217" s="1">
        <v>46056.816377314812</v>
      </c>
      <c r="L5217">
        <v>5214</v>
      </c>
      <c r="M5217">
        <v>3.2</v>
      </c>
      <c r="N5217" s="1">
        <v>46056.816388888888</v>
      </c>
      <c r="P5217">
        <v>5214</v>
      </c>
      <c r="Q5217">
        <v>12.2</v>
      </c>
      <c r="R5217" s="1">
        <v>46056.816354166665</v>
      </c>
    </row>
    <row r="5218" spans="8:18" x14ac:dyDescent="0.3">
      <c r="H5218">
        <v>5215</v>
      </c>
      <c r="I5218">
        <v>10.1</v>
      </c>
      <c r="J5218" s="1">
        <v>46056.816608796296</v>
      </c>
      <c r="L5218">
        <v>5215</v>
      </c>
      <c r="M5218">
        <v>3.2</v>
      </c>
      <c r="N5218" s="1">
        <v>46056.816620370373</v>
      </c>
      <c r="P5218">
        <v>5215</v>
      </c>
      <c r="Q5218">
        <v>8.9</v>
      </c>
      <c r="R5218" s="1">
        <v>46056.81658564815</v>
      </c>
    </row>
    <row r="5219" spans="8:18" x14ac:dyDescent="0.3">
      <c r="H5219">
        <v>5216</v>
      </c>
      <c r="I5219">
        <v>10.6</v>
      </c>
      <c r="J5219" s="1">
        <v>46056.816840277781</v>
      </c>
      <c r="L5219">
        <v>5216</v>
      </c>
      <c r="M5219">
        <v>3.1</v>
      </c>
      <c r="N5219" s="1">
        <v>46056.816851851851</v>
      </c>
      <c r="P5219">
        <v>5216</v>
      </c>
      <c r="Q5219">
        <v>2.2999999999999998</v>
      </c>
      <c r="R5219" s="1">
        <v>46056.816817129627</v>
      </c>
    </row>
    <row r="5220" spans="8:18" x14ac:dyDescent="0.3">
      <c r="H5220">
        <v>5217</v>
      </c>
      <c r="I5220">
        <v>10.8</v>
      </c>
      <c r="J5220" s="1">
        <v>46056.817071759258</v>
      </c>
      <c r="L5220">
        <v>5217</v>
      </c>
      <c r="M5220">
        <v>3.2</v>
      </c>
      <c r="N5220" s="1">
        <v>46056.817083333335</v>
      </c>
      <c r="P5220">
        <v>5217</v>
      </c>
      <c r="Q5220">
        <v>2.2999999999999998</v>
      </c>
      <c r="R5220" s="1">
        <v>46056.817048611112</v>
      </c>
    </row>
    <row r="5221" spans="8:18" x14ac:dyDescent="0.3">
      <c r="H5221">
        <v>5218</v>
      </c>
      <c r="I5221">
        <v>10.7</v>
      </c>
      <c r="J5221" s="1">
        <v>46056.817303240743</v>
      </c>
      <c r="L5221">
        <v>5218</v>
      </c>
      <c r="M5221">
        <v>3.2</v>
      </c>
      <c r="N5221" s="1">
        <v>46056.817314814813</v>
      </c>
      <c r="P5221">
        <v>5218</v>
      </c>
      <c r="Q5221">
        <v>2.4</v>
      </c>
      <c r="R5221" s="1">
        <v>46056.817280092589</v>
      </c>
    </row>
    <row r="5222" spans="8:18" x14ac:dyDescent="0.3">
      <c r="H5222">
        <v>5219</v>
      </c>
      <c r="I5222">
        <v>10.3</v>
      </c>
      <c r="J5222" s="1">
        <v>46056.81753472222</v>
      </c>
      <c r="L5222">
        <v>5219</v>
      </c>
      <c r="M5222">
        <v>3.2</v>
      </c>
      <c r="N5222" s="1">
        <v>46056.817546296297</v>
      </c>
      <c r="P5222">
        <v>5219</v>
      </c>
      <c r="Q5222">
        <v>2.2999999999999998</v>
      </c>
      <c r="R5222" s="1">
        <v>46056.817511574074</v>
      </c>
    </row>
    <row r="5223" spans="8:18" x14ac:dyDescent="0.3">
      <c r="H5223">
        <v>5220</v>
      </c>
      <c r="I5223">
        <v>10.7</v>
      </c>
      <c r="J5223" s="1">
        <v>46056.817766203705</v>
      </c>
      <c r="L5223">
        <v>5220</v>
      </c>
      <c r="M5223">
        <v>3.2</v>
      </c>
      <c r="N5223" s="1">
        <v>46056.817777777775</v>
      </c>
      <c r="P5223">
        <v>5220</v>
      </c>
      <c r="Q5223">
        <v>5.6</v>
      </c>
      <c r="R5223" s="1">
        <v>46056.817743055559</v>
      </c>
    </row>
    <row r="5224" spans="8:18" x14ac:dyDescent="0.3">
      <c r="H5224">
        <v>5221</v>
      </c>
      <c r="I5224">
        <v>10.3</v>
      </c>
      <c r="J5224" s="1">
        <v>46056.817997685182</v>
      </c>
      <c r="L5224">
        <v>5221</v>
      </c>
      <c r="M5224">
        <v>3.2</v>
      </c>
      <c r="N5224" s="1">
        <v>46056.818009259259</v>
      </c>
      <c r="P5224">
        <v>5221</v>
      </c>
      <c r="Q5224">
        <v>2.2999999999999998</v>
      </c>
      <c r="R5224" s="1">
        <v>46056.817974537036</v>
      </c>
    </row>
    <row r="5225" spans="8:18" x14ac:dyDescent="0.3">
      <c r="H5225">
        <v>5222</v>
      </c>
      <c r="I5225">
        <v>10.3</v>
      </c>
      <c r="J5225" s="1">
        <v>46056.818229166667</v>
      </c>
      <c r="L5225">
        <v>5222</v>
      </c>
      <c r="M5225">
        <v>3.2</v>
      </c>
      <c r="N5225" s="1">
        <v>46056.818240740744</v>
      </c>
      <c r="P5225">
        <v>5222</v>
      </c>
      <c r="Q5225">
        <v>2.2999999999999998</v>
      </c>
      <c r="R5225" s="1">
        <v>46056.818206018521</v>
      </c>
    </row>
    <row r="5226" spans="8:18" x14ac:dyDescent="0.3">
      <c r="H5226">
        <v>5223</v>
      </c>
      <c r="I5226">
        <v>10.4</v>
      </c>
      <c r="J5226" s="1">
        <v>46056.818460648145</v>
      </c>
      <c r="L5226">
        <v>5223</v>
      </c>
      <c r="M5226">
        <v>3.2</v>
      </c>
      <c r="N5226" s="1">
        <v>46056.818472222221</v>
      </c>
      <c r="P5226">
        <v>5223</v>
      </c>
      <c r="Q5226">
        <v>2.4</v>
      </c>
      <c r="R5226" s="1">
        <v>46056.818437499998</v>
      </c>
    </row>
    <row r="5227" spans="8:18" x14ac:dyDescent="0.3">
      <c r="H5227">
        <v>5224</v>
      </c>
      <c r="I5227">
        <v>10.7</v>
      </c>
      <c r="J5227" s="1">
        <v>46056.818692129629</v>
      </c>
      <c r="L5227">
        <v>5224</v>
      </c>
      <c r="M5227">
        <v>3.1</v>
      </c>
      <c r="N5227" s="1">
        <v>46056.818703703706</v>
      </c>
      <c r="P5227">
        <v>5224</v>
      </c>
      <c r="Q5227">
        <v>2.4</v>
      </c>
      <c r="R5227" s="1">
        <v>46056.818668981483</v>
      </c>
    </row>
    <row r="5228" spans="8:18" x14ac:dyDescent="0.3">
      <c r="H5228">
        <v>5225</v>
      </c>
      <c r="I5228">
        <v>10.1</v>
      </c>
      <c r="J5228" s="1">
        <v>46056.818923611114</v>
      </c>
      <c r="L5228">
        <v>5225</v>
      </c>
      <c r="M5228">
        <v>3.2</v>
      </c>
      <c r="N5228" s="1">
        <v>46056.818935185183</v>
      </c>
      <c r="P5228">
        <v>5225</v>
      </c>
      <c r="Q5228">
        <v>2.2999999999999998</v>
      </c>
      <c r="R5228" s="1">
        <v>46056.81890046296</v>
      </c>
    </row>
    <row r="5229" spans="8:18" x14ac:dyDescent="0.3">
      <c r="H5229">
        <v>5226</v>
      </c>
      <c r="I5229">
        <v>9.6</v>
      </c>
      <c r="J5229" s="1">
        <v>46056.819155092591</v>
      </c>
      <c r="L5229">
        <v>5226</v>
      </c>
      <c r="M5229">
        <v>3.2</v>
      </c>
      <c r="N5229" s="1">
        <v>46056.819166666668</v>
      </c>
      <c r="P5229">
        <v>5226</v>
      </c>
      <c r="Q5229">
        <v>12.8</v>
      </c>
      <c r="R5229" s="1">
        <v>46056.819131944445</v>
      </c>
    </row>
    <row r="5230" spans="8:18" x14ac:dyDescent="0.3">
      <c r="H5230">
        <v>5227</v>
      </c>
      <c r="I5230">
        <v>10</v>
      </c>
      <c r="J5230" s="1">
        <v>46056.819386574076</v>
      </c>
      <c r="L5230">
        <v>5227</v>
      </c>
      <c r="M5230">
        <v>6</v>
      </c>
      <c r="N5230" s="1">
        <v>46056.819398148145</v>
      </c>
      <c r="P5230">
        <v>5227</v>
      </c>
      <c r="Q5230">
        <v>12.7</v>
      </c>
      <c r="R5230" s="1">
        <v>46056.819363425922</v>
      </c>
    </row>
    <row r="5231" spans="8:18" x14ac:dyDescent="0.3">
      <c r="H5231">
        <v>5228</v>
      </c>
      <c r="I5231">
        <v>9.6999999999999993</v>
      </c>
      <c r="J5231" s="1">
        <v>46056.819618055553</v>
      </c>
      <c r="L5231">
        <v>5228</v>
      </c>
      <c r="M5231">
        <v>6</v>
      </c>
      <c r="N5231" s="1">
        <v>46056.81962962963</v>
      </c>
      <c r="P5231">
        <v>5228</v>
      </c>
      <c r="Q5231">
        <v>9.5</v>
      </c>
      <c r="R5231" s="1">
        <v>46056.819594907407</v>
      </c>
    </row>
    <row r="5232" spans="8:18" x14ac:dyDescent="0.3">
      <c r="H5232">
        <v>5229</v>
      </c>
      <c r="I5232">
        <v>9.5</v>
      </c>
      <c r="J5232" s="1">
        <v>46056.819849537038</v>
      </c>
      <c r="L5232">
        <v>5229</v>
      </c>
      <c r="M5232">
        <v>6</v>
      </c>
      <c r="N5232" s="1">
        <v>46056.819861111115</v>
      </c>
      <c r="P5232">
        <v>5229</v>
      </c>
      <c r="Q5232">
        <v>9.4</v>
      </c>
      <c r="R5232" s="1">
        <v>46056.819826388892</v>
      </c>
    </row>
    <row r="5233" spans="8:18" x14ac:dyDescent="0.3">
      <c r="H5233">
        <v>5230</v>
      </c>
      <c r="I5233">
        <v>9.3000000000000007</v>
      </c>
      <c r="J5233" s="1">
        <v>46056.820081018515</v>
      </c>
      <c r="L5233">
        <v>5230</v>
      </c>
      <c r="M5233">
        <v>6</v>
      </c>
      <c r="N5233" s="1">
        <v>46056.820092592592</v>
      </c>
      <c r="P5233">
        <v>5230</v>
      </c>
      <c r="Q5233">
        <v>12.6</v>
      </c>
      <c r="R5233" s="1">
        <v>46056.820057870369</v>
      </c>
    </row>
    <row r="5234" spans="8:18" x14ac:dyDescent="0.3">
      <c r="H5234">
        <v>5231</v>
      </c>
      <c r="I5234">
        <v>8.8000000000000007</v>
      </c>
      <c r="J5234" s="1">
        <v>46056.8203125</v>
      </c>
      <c r="L5234">
        <v>5231</v>
      </c>
      <c r="M5234">
        <v>5.9</v>
      </c>
      <c r="N5234" s="1">
        <v>46056.820324074077</v>
      </c>
      <c r="P5234">
        <v>5231</v>
      </c>
      <c r="Q5234">
        <v>12.6</v>
      </c>
      <c r="R5234" s="1">
        <v>46056.820289351854</v>
      </c>
    </row>
    <row r="5235" spans="8:18" x14ac:dyDescent="0.3">
      <c r="H5235">
        <v>5232</v>
      </c>
      <c r="I5235">
        <v>8.6999999999999993</v>
      </c>
      <c r="J5235" s="1">
        <v>46056.820543981485</v>
      </c>
      <c r="L5235">
        <v>5232</v>
      </c>
      <c r="M5235">
        <v>6.1</v>
      </c>
      <c r="N5235" s="1">
        <v>46056.820555555554</v>
      </c>
      <c r="P5235">
        <v>5232</v>
      </c>
      <c r="Q5235">
        <v>5.6</v>
      </c>
      <c r="R5235" s="1">
        <v>46056.820520833331</v>
      </c>
    </row>
    <row r="5236" spans="8:18" x14ac:dyDescent="0.3">
      <c r="H5236">
        <v>5233</v>
      </c>
      <c r="I5236">
        <v>8.9</v>
      </c>
      <c r="J5236" s="1">
        <v>46056.820775462962</v>
      </c>
      <c r="L5236">
        <v>5233</v>
      </c>
      <c r="M5236">
        <v>6.1</v>
      </c>
      <c r="N5236" s="1">
        <v>46056.820787037039</v>
      </c>
      <c r="P5236">
        <v>5233</v>
      </c>
      <c r="Q5236">
        <v>5.6</v>
      </c>
      <c r="R5236" s="1">
        <v>46056.820752314816</v>
      </c>
    </row>
    <row r="5237" spans="8:18" x14ac:dyDescent="0.3">
      <c r="H5237">
        <v>5234</v>
      </c>
      <c r="I5237">
        <v>8.8000000000000007</v>
      </c>
      <c r="J5237" s="1">
        <v>46056.821006944447</v>
      </c>
      <c r="L5237">
        <v>5234</v>
      </c>
      <c r="M5237">
        <v>3.2</v>
      </c>
      <c r="N5237" s="1">
        <v>46056.821018518516</v>
      </c>
      <c r="P5237">
        <v>5234</v>
      </c>
      <c r="Q5237">
        <v>5.6</v>
      </c>
      <c r="R5237" s="1">
        <v>46056.820983796293</v>
      </c>
    </row>
    <row r="5238" spans="8:18" x14ac:dyDescent="0.3">
      <c r="H5238">
        <v>5235</v>
      </c>
      <c r="I5238">
        <v>8.1999999999999993</v>
      </c>
      <c r="J5238" s="1">
        <v>46056.821238425924</v>
      </c>
      <c r="L5238">
        <v>5235</v>
      </c>
      <c r="M5238">
        <v>3.2</v>
      </c>
      <c r="N5238" s="1">
        <v>46056.821250000001</v>
      </c>
      <c r="P5238">
        <v>5235</v>
      </c>
      <c r="Q5238">
        <v>5.6</v>
      </c>
      <c r="R5238" s="1">
        <v>46056.821215277778</v>
      </c>
    </row>
    <row r="5239" spans="8:18" x14ac:dyDescent="0.3">
      <c r="H5239">
        <v>5236</v>
      </c>
      <c r="I5239">
        <v>8.6</v>
      </c>
      <c r="J5239" s="1">
        <v>46056.821469907409</v>
      </c>
      <c r="L5239">
        <v>5236</v>
      </c>
      <c r="M5239">
        <v>3.3</v>
      </c>
      <c r="N5239" s="1">
        <v>46056.821481481478</v>
      </c>
      <c r="P5239">
        <v>5236</v>
      </c>
      <c r="Q5239">
        <v>5.5</v>
      </c>
      <c r="R5239" s="1">
        <v>46056.821446759262</v>
      </c>
    </row>
    <row r="5240" spans="8:18" x14ac:dyDescent="0.3">
      <c r="H5240">
        <v>5237</v>
      </c>
      <c r="I5240">
        <v>8.6999999999999993</v>
      </c>
      <c r="J5240" s="1">
        <v>46056.821701388886</v>
      </c>
      <c r="L5240">
        <v>5237</v>
      </c>
      <c r="M5240">
        <v>3.2</v>
      </c>
      <c r="N5240" s="1">
        <v>46056.821712962963</v>
      </c>
      <c r="P5240">
        <v>5237</v>
      </c>
      <c r="Q5240">
        <v>5.6</v>
      </c>
      <c r="R5240" s="1">
        <v>46056.82167824074</v>
      </c>
    </row>
    <row r="5241" spans="8:18" x14ac:dyDescent="0.3">
      <c r="H5241">
        <v>5238</v>
      </c>
      <c r="I5241">
        <v>8.4</v>
      </c>
      <c r="J5241" s="1">
        <v>46056.821932870371</v>
      </c>
      <c r="L5241">
        <v>5238</v>
      </c>
      <c r="M5241">
        <v>3.2</v>
      </c>
      <c r="N5241" s="1">
        <v>46056.821944444448</v>
      </c>
      <c r="P5241">
        <v>5238</v>
      </c>
      <c r="Q5241">
        <v>2.2999999999999998</v>
      </c>
      <c r="R5241" s="1">
        <v>46056.821909722225</v>
      </c>
    </row>
    <row r="5242" spans="8:18" x14ac:dyDescent="0.3">
      <c r="H5242">
        <v>5239</v>
      </c>
      <c r="I5242">
        <v>8.3000000000000007</v>
      </c>
      <c r="J5242" s="1">
        <v>46056.822164351855</v>
      </c>
      <c r="L5242">
        <v>5239</v>
      </c>
      <c r="M5242">
        <v>6.1</v>
      </c>
      <c r="N5242" s="1">
        <v>46056.822175925925</v>
      </c>
      <c r="P5242">
        <v>5239</v>
      </c>
      <c r="Q5242">
        <v>5.6</v>
      </c>
      <c r="R5242" s="1">
        <v>46056.822141203702</v>
      </c>
    </row>
    <row r="5243" spans="8:18" x14ac:dyDescent="0.3">
      <c r="H5243">
        <v>5240</v>
      </c>
      <c r="I5243">
        <v>8.5</v>
      </c>
      <c r="J5243" s="1">
        <v>46056.822395833333</v>
      </c>
      <c r="L5243">
        <v>5240</v>
      </c>
      <c r="M5243">
        <v>5.9</v>
      </c>
      <c r="N5243" s="1">
        <v>46056.82240740741</v>
      </c>
      <c r="P5243">
        <v>5240</v>
      </c>
      <c r="Q5243">
        <v>5.6</v>
      </c>
      <c r="R5243" s="1">
        <v>46056.822372685187</v>
      </c>
    </row>
    <row r="5244" spans="8:18" x14ac:dyDescent="0.3">
      <c r="H5244">
        <v>5241</v>
      </c>
      <c r="I5244">
        <v>8.4</v>
      </c>
      <c r="J5244" s="1">
        <v>46056.822627314818</v>
      </c>
      <c r="L5244">
        <v>5241</v>
      </c>
      <c r="M5244">
        <v>5.9</v>
      </c>
      <c r="N5244" s="1">
        <v>46056.822638888887</v>
      </c>
      <c r="P5244">
        <v>5241</v>
      </c>
      <c r="Q5244">
        <v>9.9</v>
      </c>
      <c r="R5244" s="1">
        <v>46056.822604166664</v>
      </c>
    </row>
    <row r="5245" spans="8:18" x14ac:dyDescent="0.3">
      <c r="H5245">
        <v>5242</v>
      </c>
      <c r="I5245">
        <v>8.6</v>
      </c>
      <c r="J5245" s="1">
        <v>46056.822858796295</v>
      </c>
      <c r="L5245">
        <v>5242</v>
      </c>
      <c r="M5245">
        <v>5.9</v>
      </c>
      <c r="N5245" s="1">
        <v>46056.822870370372</v>
      </c>
      <c r="P5245">
        <v>5242</v>
      </c>
      <c r="Q5245">
        <v>5.6</v>
      </c>
      <c r="R5245" s="1">
        <v>46056.822835648149</v>
      </c>
    </row>
    <row r="5246" spans="8:18" x14ac:dyDescent="0.3">
      <c r="H5246">
        <v>5243</v>
      </c>
      <c r="I5246">
        <v>9</v>
      </c>
      <c r="J5246" s="1">
        <v>46056.82309027778</v>
      </c>
      <c r="L5246">
        <v>5243</v>
      </c>
      <c r="M5246">
        <v>6</v>
      </c>
      <c r="N5246" s="1">
        <v>46056.823101851849</v>
      </c>
      <c r="P5246">
        <v>5243</v>
      </c>
      <c r="Q5246">
        <v>10</v>
      </c>
      <c r="R5246" s="1">
        <v>46056.823067129626</v>
      </c>
    </row>
    <row r="5247" spans="8:18" x14ac:dyDescent="0.3">
      <c r="H5247">
        <v>5244</v>
      </c>
      <c r="I5247">
        <v>8.4</v>
      </c>
      <c r="J5247" s="1">
        <v>46056.823321759257</v>
      </c>
      <c r="L5247">
        <v>5244</v>
      </c>
      <c r="M5247">
        <v>6.1</v>
      </c>
      <c r="N5247" s="1">
        <v>46056.823333333334</v>
      </c>
      <c r="P5247">
        <v>5244</v>
      </c>
      <c r="Q5247">
        <v>5.6</v>
      </c>
      <c r="R5247" s="1">
        <v>46056.823298611111</v>
      </c>
    </row>
    <row r="5248" spans="8:18" x14ac:dyDescent="0.3">
      <c r="H5248">
        <v>5245</v>
      </c>
      <c r="I5248">
        <v>8.6</v>
      </c>
      <c r="J5248" s="1">
        <v>46056.823553240742</v>
      </c>
      <c r="L5248">
        <v>5245</v>
      </c>
      <c r="M5248">
        <v>3.1</v>
      </c>
      <c r="N5248" s="1">
        <v>46056.823564814818</v>
      </c>
      <c r="P5248">
        <v>5245</v>
      </c>
      <c r="Q5248">
        <v>5.5</v>
      </c>
      <c r="R5248" s="1">
        <v>46056.823530092595</v>
      </c>
    </row>
    <row r="5249" spans="8:18" x14ac:dyDescent="0.3">
      <c r="H5249">
        <v>5246</v>
      </c>
      <c r="I5249">
        <v>8.1999999999999993</v>
      </c>
      <c r="J5249" s="1">
        <v>46056.823784722219</v>
      </c>
      <c r="L5249">
        <v>5246</v>
      </c>
      <c r="M5249">
        <v>8.5</v>
      </c>
      <c r="N5249" s="1">
        <v>46056.823796296296</v>
      </c>
      <c r="P5249">
        <v>5246</v>
      </c>
      <c r="Q5249">
        <v>5.6</v>
      </c>
      <c r="R5249" s="1">
        <v>46056.823761574073</v>
      </c>
    </row>
    <row r="5250" spans="8:18" x14ac:dyDescent="0.3">
      <c r="H5250">
        <v>5247</v>
      </c>
      <c r="I5250">
        <v>7.7</v>
      </c>
      <c r="J5250" s="1">
        <v>46056.824016203704</v>
      </c>
      <c r="L5250">
        <v>5247</v>
      </c>
      <c r="M5250">
        <v>8.6</v>
      </c>
      <c r="N5250" s="1">
        <v>46056.82402777778</v>
      </c>
      <c r="P5250">
        <v>5247</v>
      </c>
      <c r="Q5250">
        <v>5.7</v>
      </c>
      <c r="R5250" s="1">
        <v>46056.823993055557</v>
      </c>
    </row>
    <row r="5251" spans="8:18" x14ac:dyDescent="0.3">
      <c r="H5251">
        <v>5248</v>
      </c>
      <c r="I5251">
        <v>7.7</v>
      </c>
      <c r="J5251" s="1">
        <v>46056.824247685188</v>
      </c>
      <c r="L5251">
        <v>5248</v>
      </c>
      <c r="M5251">
        <v>8.5</v>
      </c>
      <c r="N5251" s="1">
        <v>46056.824259259258</v>
      </c>
      <c r="P5251">
        <v>5248</v>
      </c>
      <c r="Q5251">
        <v>5.7</v>
      </c>
      <c r="R5251" s="1">
        <v>46056.824224537035</v>
      </c>
    </row>
    <row r="5252" spans="8:18" x14ac:dyDescent="0.3">
      <c r="H5252">
        <v>5249</v>
      </c>
      <c r="I5252">
        <v>8</v>
      </c>
      <c r="J5252" s="1">
        <v>46056.824479166666</v>
      </c>
      <c r="L5252">
        <v>5249</v>
      </c>
      <c r="M5252">
        <v>8.4</v>
      </c>
      <c r="N5252" s="1">
        <v>46056.824490740742</v>
      </c>
      <c r="P5252">
        <v>5249</v>
      </c>
      <c r="Q5252">
        <v>5.7</v>
      </c>
      <c r="R5252" s="1">
        <v>46056.824456018519</v>
      </c>
    </row>
    <row r="5253" spans="8:18" x14ac:dyDescent="0.3">
      <c r="H5253">
        <v>5250</v>
      </c>
      <c r="I5253">
        <v>8.1</v>
      </c>
      <c r="J5253" s="1">
        <v>46056.82471064815</v>
      </c>
      <c r="L5253">
        <v>5250</v>
      </c>
      <c r="M5253">
        <v>8.4</v>
      </c>
      <c r="N5253" s="1">
        <v>46056.82472222222</v>
      </c>
      <c r="P5253">
        <v>5250</v>
      </c>
      <c r="Q5253">
        <v>5.6</v>
      </c>
      <c r="R5253" s="1">
        <v>46056.824687499997</v>
      </c>
    </row>
    <row r="5254" spans="8:18" x14ac:dyDescent="0.3">
      <c r="H5254">
        <v>5251</v>
      </c>
      <c r="I5254">
        <v>8.4</v>
      </c>
      <c r="J5254" s="1">
        <v>46056.824942129628</v>
      </c>
      <c r="L5254">
        <v>5251</v>
      </c>
      <c r="M5254">
        <v>8.3000000000000007</v>
      </c>
      <c r="N5254" s="1">
        <v>46056.824953703705</v>
      </c>
      <c r="P5254">
        <v>5251</v>
      </c>
      <c r="Q5254">
        <v>10.199999999999999</v>
      </c>
      <c r="R5254" s="1">
        <v>46056.824918981481</v>
      </c>
    </row>
    <row r="5255" spans="8:18" x14ac:dyDescent="0.3">
      <c r="H5255">
        <v>5252</v>
      </c>
      <c r="I5255">
        <v>16.600000000000001</v>
      </c>
      <c r="J5255" s="1">
        <v>46056.825173611112</v>
      </c>
      <c r="L5255">
        <v>5252</v>
      </c>
      <c r="M5255">
        <v>11.3</v>
      </c>
      <c r="N5255" s="1">
        <v>46056.825185185182</v>
      </c>
      <c r="P5255">
        <v>5252</v>
      </c>
      <c r="Q5255">
        <v>2.6</v>
      </c>
      <c r="R5255" s="1">
        <v>46056.825150462966</v>
      </c>
    </row>
    <row r="5256" spans="8:18" x14ac:dyDescent="0.3">
      <c r="H5256">
        <v>5253</v>
      </c>
      <c r="I5256">
        <v>15.9</v>
      </c>
      <c r="J5256" s="1">
        <v>46056.82540509259</v>
      </c>
      <c r="L5256">
        <v>5253</v>
      </c>
      <c r="M5256">
        <v>5.9</v>
      </c>
      <c r="N5256" s="1">
        <v>46056.825416666667</v>
      </c>
      <c r="P5256">
        <v>5253</v>
      </c>
      <c r="Q5256">
        <v>2.6</v>
      </c>
      <c r="R5256" s="1">
        <v>46056.825381944444</v>
      </c>
    </row>
    <row r="5257" spans="8:18" x14ac:dyDescent="0.3">
      <c r="H5257">
        <v>5254</v>
      </c>
      <c r="I5257">
        <v>16.100000000000001</v>
      </c>
      <c r="J5257" s="1">
        <v>46056.825636574074</v>
      </c>
      <c r="L5257">
        <v>5254</v>
      </c>
      <c r="M5257">
        <v>5.9</v>
      </c>
      <c r="N5257" s="1">
        <v>46056.825648148151</v>
      </c>
      <c r="P5257">
        <v>5254</v>
      </c>
      <c r="Q5257">
        <v>6.6</v>
      </c>
      <c r="R5257" s="1">
        <v>46056.825613425928</v>
      </c>
    </row>
    <row r="5258" spans="8:18" x14ac:dyDescent="0.3">
      <c r="H5258">
        <v>5255</v>
      </c>
      <c r="I5258">
        <v>15.9</v>
      </c>
      <c r="J5258" s="1">
        <v>46056.825868055559</v>
      </c>
      <c r="L5258">
        <v>5255</v>
      </c>
      <c r="M5258">
        <v>6</v>
      </c>
      <c r="N5258" s="1">
        <v>46056.825879629629</v>
      </c>
      <c r="P5258">
        <v>5255</v>
      </c>
      <c r="Q5258">
        <v>2.6</v>
      </c>
      <c r="R5258" s="1">
        <v>46056.825844907406</v>
      </c>
    </row>
    <row r="5259" spans="8:18" x14ac:dyDescent="0.3">
      <c r="H5259">
        <v>5256</v>
      </c>
      <c r="I5259">
        <v>15.5</v>
      </c>
      <c r="J5259" s="1">
        <v>46056.826099537036</v>
      </c>
      <c r="L5259">
        <v>5256</v>
      </c>
      <c r="M5259">
        <v>6</v>
      </c>
      <c r="N5259" s="1">
        <v>46056.826111111113</v>
      </c>
      <c r="P5259">
        <v>5256</v>
      </c>
      <c r="Q5259">
        <v>5.6</v>
      </c>
      <c r="R5259" s="1">
        <v>46056.82607638889</v>
      </c>
    </row>
    <row r="5260" spans="8:18" x14ac:dyDescent="0.3">
      <c r="H5260">
        <v>5257</v>
      </c>
      <c r="I5260">
        <v>15.3</v>
      </c>
      <c r="J5260" s="1">
        <v>46056.826331018521</v>
      </c>
      <c r="L5260">
        <v>5257</v>
      </c>
      <c r="M5260">
        <v>6</v>
      </c>
      <c r="N5260" s="1">
        <v>46056.826342592591</v>
      </c>
      <c r="P5260">
        <v>5257</v>
      </c>
      <c r="Q5260">
        <v>5.6</v>
      </c>
      <c r="R5260" s="1">
        <v>46056.826307870368</v>
      </c>
    </row>
    <row r="5261" spans="8:18" x14ac:dyDescent="0.3">
      <c r="H5261">
        <v>5258</v>
      </c>
      <c r="I5261">
        <v>15.6</v>
      </c>
      <c r="J5261" s="1">
        <v>46056.826562499999</v>
      </c>
      <c r="L5261">
        <v>5258</v>
      </c>
      <c r="M5261">
        <v>5.9</v>
      </c>
      <c r="N5261" s="1">
        <v>46056.826574074075</v>
      </c>
      <c r="P5261">
        <v>5258</v>
      </c>
      <c r="Q5261">
        <v>5.6</v>
      </c>
      <c r="R5261" s="1">
        <v>46056.826539351852</v>
      </c>
    </row>
    <row r="5262" spans="8:18" x14ac:dyDescent="0.3">
      <c r="H5262">
        <v>5259</v>
      </c>
      <c r="I5262">
        <v>15.4</v>
      </c>
      <c r="J5262" s="1">
        <v>46056.826793981483</v>
      </c>
      <c r="L5262">
        <v>5259</v>
      </c>
      <c r="M5262">
        <v>3.1</v>
      </c>
      <c r="N5262" s="1">
        <v>46056.826805555553</v>
      </c>
      <c r="P5262">
        <v>5259</v>
      </c>
      <c r="Q5262">
        <v>6.7</v>
      </c>
      <c r="R5262" s="1">
        <v>46056.826770833337</v>
      </c>
    </row>
    <row r="5263" spans="8:18" x14ac:dyDescent="0.3">
      <c r="H5263">
        <v>5260</v>
      </c>
      <c r="I5263">
        <v>15.3</v>
      </c>
      <c r="J5263" s="1">
        <v>46056.827025462961</v>
      </c>
      <c r="L5263">
        <v>5260</v>
      </c>
      <c r="M5263">
        <v>3.1</v>
      </c>
      <c r="N5263" s="1">
        <v>46056.827037037037</v>
      </c>
      <c r="P5263">
        <v>5260</v>
      </c>
      <c r="Q5263">
        <v>2.7</v>
      </c>
      <c r="R5263" s="1">
        <v>46056.827002314814</v>
      </c>
    </row>
    <row r="5264" spans="8:18" x14ac:dyDescent="0.3">
      <c r="H5264">
        <v>5261</v>
      </c>
      <c r="I5264">
        <v>14.9</v>
      </c>
      <c r="J5264" s="1">
        <v>46056.827256944445</v>
      </c>
      <c r="L5264">
        <v>5261</v>
      </c>
      <c r="M5264">
        <v>3</v>
      </c>
      <c r="N5264" s="1">
        <v>46056.827268518522</v>
      </c>
      <c r="P5264">
        <v>5261</v>
      </c>
      <c r="Q5264">
        <v>2.7</v>
      </c>
      <c r="R5264" s="1">
        <v>46056.827233796299</v>
      </c>
    </row>
    <row r="5265" spans="8:18" x14ac:dyDescent="0.3">
      <c r="H5265">
        <v>5262</v>
      </c>
      <c r="I5265">
        <v>15.3</v>
      </c>
      <c r="J5265" s="1">
        <v>46056.827488425923</v>
      </c>
      <c r="L5265">
        <v>5262</v>
      </c>
      <c r="M5265">
        <v>3</v>
      </c>
      <c r="N5265" s="1">
        <v>46056.827499999999</v>
      </c>
      <c r="P5265">
        <v>5262</v>
      </c>
      <c r="Q5265">
        <v>2.7</v>
      </c>
      <c r="R5265" s="1">
        <v>46056.827465277776</v>
      </c>
    </row>
    <row r="5266" spans="8:18" x14ac:dyDescent="0.3">
      <c r="H5266">
        <v>5263</v>
      </c>
      <c r="I5266">
        <v>15.3</v>
      </c>
      <c r="J5266" s="1">
        <v>46056.827719907407</v>
      </c>
      <c r="L5266">
        <v>5263</v>
      </c>
      <c r="M5266">
        <v>3</v>
      </c>
      <c r="N5266" s="1">
        <v>46056.827731481484</v>
      </c>
      <c r="P5266">
        <v>5263</v>
      </c>
      <c r="Q5266">
        <v>6.7</v>
      </c>
      <c r="R5266" s="1">
        <v>46056.827696759261</v>
      </c>
    </row>
    <row r="5267" spans="8:18" x14ac:dyDescent="0.3">
      <c r="H5267">
        <v>5264</v>
      </c>
      <c r="I5267">
        <v>14.9</v>
      </c>
      <c r="J5267" s="1">
        <v>46056.827951388892</v>
      </c>
      <c r="L5267">
        <v>5264</v>
      </c>
      <c r="M5267">
        <v>3</v>
      </c>
      <c r="N5267" s="1">
        <v>46056.827962962961</v>
      </c>
      <c r="P5267">
        <v>5264</v>
      </c>
      <c r="Q5267">
        <v>6.7</v>
      </c>
      <c r="R5267" s="1">
        <v>46056.827928240738</v>
      </c>
    </row>
    <row r="5268" spans="8:18" x14ac:dyDescent="0.3">
      <c r="H5268">
        <v>5265</v>
      </c>
      <c r="I5268">
        <v>15.3</v>
      </c>
      <c r="J5268" s="1">
        <v>46056.828182870369</v>
      </c>
      <c r="L5268">
        <v>5265</v>
      </c>
      <c r="M5268">
        <v>3</v>
      </c>
      <c r="N5268" s="1">
        <v>46056.828194444446</v>
      </c>
      <c r="P5268">
        <v>5265</v>
      </c>
      <c r="Q5268">
        <v>6.6</v>
      </c>
      <c r="R5268" s="1">
        <v>46056.828159722223</v>
      </c>
    </row>
    <row r="5269" spans="8:18" x14ac:dyDescent="0.3">
      <c r="H5269">
        <v>5266</v>
      </c>
      <c r="I5269">
        <v>15.1</v>
      </c>
      <c r="J5269" s="1">
        <v>46056.828414351854</v>
      </c>
      <c r="L5269">
        <v>5266</v>
      </c>
      <c r="M5269">
        <v>3</v>
      </c>
      <c r="N5269" s="1">
        <v>46056.828425925924</v>
      </c>
      <c r="P5269">
        <v>5266</v>
      </c>
      <c r="Q5269">
        <v>2.6</v>
      </c>
      <c r="R5269" s="1">
        <v>46056.8283912037</v>
      </c>
    </row>
    <row r="5270" spans="8:18" x14ac:dyDescent="0.3">
      <c r="H5270">
        <v>5267</v>
      </c>
      <c r="I5270">
        <v>14.6</v>
      </c>
      <c r="J5270" s="1">
        <v>46056.828645833331</v>
      </c>
      <c r="L5270">
        <v>5267</v>
      </c>
      <c r="M5270">
        <v>3</v>
      </c>
      <c r="N5270" s="1">
        <v>46056.828657407408</v>
      </c>
      <c r="P5270">
        <v>5267</v>
      </c>
      <c r="Q5270">
        <v>2.7</v>
      </c>
      <c r="R5270" s="1">
        <v>46056.828622685185</v>
      </c>
    </row>
    <row r="5271" spans="8:18" x14ac:dyDescent="0.3">
      <c r="H5271">
        <v>5268</v>
      </c>
      <c r="I5271">
        <v>15.1</v>
      </c>
      <c r="J5271" s="1">
        <v>46056.828877314816</v>
      </c>
      <c r="L5271">
        <v>5268</v>
      </c>
      <c r="M5271">
        <v>3</v>
      </c>
      <c r="N5271" s="1">
        <v>46056.828888888886</v>
      </c>
      <c r="P5271">
        <v>5268</v>
      </c>
      <c r="Q5271">
        <v>2.7</v>
      </c>
      <c r="R5271" s="1">
        <v>46056.82885416667</v>
      </c>
    </row>
    <row r="5272" spans="8:18" x14ac:dyDescent="0.3">
      <c r="H5272">
        <v>5269</v>
      </c>
      <c r="I5272">
        <v>14.8</v>
      </c>
      <c r="J5272" s="1">
        <v>46056.829108796293</v>
      </c>
      <c r="L5272">
        <v>5269</v>
      </c>
      <c r="M5272">
        <v>3</v>
      </c>
      <c r="N5272" s="1">
        <v>46056.82912037037</v>
      </c>
      <c r="P5272">
        <v>5269</v>
      </c>
      <c r="Q5272">
        <v>2.7</v>
      </c>
      <c r="R5272" s="1">
        <v>46056.829085648147</v>
      </c>
    </row>
    <row r="5273" spans="8:18" x14ac:dyDescent="0.3">
      <c r="H5273">
        <v>5270</v>
      </c>
      <c r="I5273">
        <v>15</v>
      </c>
      <c r="J5273" s="1">
        <v>46056.829340277778</v>
      </c>
      <c r="L5273">
        <v>5270</v>
      </c>
      <c r="M5273">
        <v>3</v>
      </c>
      <c r="N5273" s="1">
        <v>46056.829351851855</v>
      </c>
      <c r="P5273">
        <v>5270</v>
      </c>
      <c r="Q5273">
        <v>2.7</v>
      </c>
      <c r="R5273" s="1">
        <v>46056.829317129632</v>
      </c>
    </row>
    <row r="5274" spans="8:18" x14ac:dyDescent="0.3">
      <c r="H5274">
        <v>5271</v>
      </c>
      <c r="I5274">
        <v>16.899999999999999</v>
      </c>
      <c r="J5274" s="1">
        <v>46056.829571759263</v>
      </c>
      <c r="L5274">
        <v>5271</v>
      </c>
      <c r="M5274">
        <v>3</v>
      </c>
      <c r="N5274" s="1">
        <v>46056.829583333332</v>
      </c>
      <c r="P5274">
        <v>5271</v>
      </c>
      <c r="Q5274">
        <v>5.8</v>
      </c>
      <c r="R5274" s="1">
        <v>46056.829548611109</v>
      </c>
    </row>
    <row r="5275" spans="8:18" x14ac:dyDescent="0.3">
      <c r="H5275">
        <v>5272</v>
      </c>
      <c r="I5275">
        <v>14.7</v>
      </c>
      <c r="J5275" s="1">
        <v>46056.82980324074</v>
      </c>
      <c r="L5275">
        <v>5272</v>
      </c>
      <c r="M5275">
        <v>3</v>
      </c>
      <c r="N5275" s="1">
        <v>46056.829814814817</v>
      </c>
      <c r="P5275">
        <v>5272</v>
      </c>
      <c r="Q5275">
        <v>5.8</v>
      </c>
      <c r="R5275" s="1">
        <v>46056.829780092594</v>
      </c>
    </row>
    <row r="5276" spans="8:18" x14ac:dyDescent="0.3">
      <c r="H5276">
        <v>5273</v>
      </c>
      <c r="I5276">
        <v>14.6</v>
      </c>
      <c r="J5276" s="1">
        <v>46056.830034722225</v>
      </c>
      <c r="L5276">
        <v>5273</v>
      </c>
      <c r="M5276">
        <v>3</v>
      </c>
      <c r="N5276" s="1">
        <v>46056.830046296294</v>
      </c>
      <c r="P5276">
        <v>5273</v>
      </c>
      <c r="Q5276">
        <v>2.8</v>
      </c>
      <c r="R5276" s="1">
        <v>46056.830011574071</v>
      </c>
    </row>
    <row r="5277" spans="8:18" x14ac:dyDescent="0.3">
      <c r="H5277">
        <v>5274</v>
      </c>
      <c r="I5277">
        <v>15.6</v>
      </c>
      <c r="J5277" s="1">
        <v>46056.830266203702</v>
      </c>
      <c r="L5277">
        <v>5274</v>
      </c>
      <c r="M5277">
        <v>3</v>
      </c>
      <c r="N5277" s="1">
        <v>46056.830277777779</v>
      </c>
      <c r="P5277">
        <v>5274</v>
      </c>
      <c r="Q5277">
        <v>5.9</v>
      </c>
      <c r="R5277" s="1">
        <v>46056.830243055556</v>
      </c>
    </row>
    <row r="5278" spans="8:18" x14ac:dyDescent="0.3">
      <c r="H5278">
        <v>5275</v>
      </c>
      <c r="I5278">
        <v>15.6</v>
      </c>
      <c r="J5278" s="1">
        <v>46056.830497685187</v>
      </c>
      <c r="L5278">
        <v>5275</v>
      </c>
      <c r="M5278">
        <v>3.5</v>
      </c>
      <c r="N5278" s="1">
        <v>46056.830509259256</v>
      </c>
      <c r="P5278">
        <v>5275</v>
      </c>
      <c r="Q5278">
        <v>5.6</v>
      </c>
      <c r="R5278" s="1">
        <v>46056.830474537041</v>
      </c>
    </row>
    <row r="5279" spans="8:18" x14ac:dyDescent="0.3">
      <c r="H5279">
        <v>5276</v>
      </c>
      <c r="I5279">
        <v>15.9</v>
      </c>
      <c r="J5279" s="1">
        <v>46056.830729166664</v>
      </c>
      <c r="L5279">
        <v>5276</v>
      </c>
      <c r="M5279">
        <v>3.5</v>
      </c>
      <c r="N5279" s="1">
        <v>46056.830740740741</v>
      </c>
      <c r="P5279">
        <v>5276</v>
      </c>
      <c r="Q5279">
        <v>6</v>
      </c>
      <c r="R5279" s="1">
        <v>46056.830706018518</v>
      </c>
    </row>
    <row r="5280" spans="8:18" x14ac:dyDescent="0.3">
      <c r="H5280">
        <v>5277</v>
      </c>
      <c r="I5280">
        <v>15.5</v>
      </c>
      <c r="J5280" s="1">
        <v>46056.830960648149</v>
      </c>
      <c r="L5280">
        <v>5277</v>
      </c>
      <c r="M5280">
        <v>3.5</v>
      </c>
      <c r="N5280" s="1">
        <v>46056.830972222226</v>
      </c>
      <c r="P5280">
        <v>5277</v>
      </c>
      <c r="Q5280">
        <v>5.8</v>
      </c>
      <c r="R5280" s="1">
        <v>46056.830937500003</v>
      </c>
    </row>
    <row r="5281" spans="8:18" x14ac:dyDescent="0.3">
      <c r="H5281">
        <v>5278</v>
      </c>
      <c r="I5281">
        <v>15.8</v>
      </c>
      <c r="J5281" s="1">
        <v>46056.831192129626</v>
      </c>
      <c r="L5281">
        <v>5278</v>
      </c>
      <c r="M5281">
        <v>3.4</v>
      </c>
      <c r="N5281" s="1">
        <v>46056.831203703703</v>
      </c>
      <c r="P5281">
        <v>5278</v>
      </c>
      <c r="Q5281">
        <v>5.8</v>
      </c>
      <c r="R5281" s="1">
        <v>46056.83116898148</v>
      </c>
    </row>
    <row r="5282" spans="8:18" x14ac:dyDescent="0.3">
      <c r="H5282">
        <v>5279</v>
      </c>
      <c r="I5282">
        <v>15.3</v>
      </c>
      <c r="J5282" s="1">
        <v>46056.831423611111</v>
      </c>
      <c r="L5282">
        <v>5279</v>
      </c>
      <c r="M5282">
        <v>3.4</v>
      </c>
      <c r="N5282" s="1">
        <v>46056.831435185188</v>
      </c>
      <c r="P5282">
        <v>5279</v>
      </c>
      <c r="Q5282">
        <v>5.8</v>
      </c>
      <c r="R5282" s="1">
        <v>46056.831400462965</v>
      </c>
    </row>
    <row r="5283" spans="8:18" x14ac:dyDescent="0.3">
      <c r="H5283">
        <v>5280</v>
      </c>
      <c r="I5283">
        <v>15.8</v>
      </c>
      <c r="J5283" s="1">
        <v>46056.831655092596</v>
      </c>
      <c r="L5283">
        <v>5280</v>
      </c>
      <c r="M5283">
        <v>3.4</v>
      </c>
      <c r="N5283" s="1">
        <v>46056.831666666665</v>
      </c>
      <c r="P5283">
        <v>5280</v>
      </c>
      <c r="Q5283">
        <v>5.9</v>
      </c>
      <c r="R5283" s="1">
        <v>46056.831631944442</v>
      </c>
    </row>
    <row r="5284" spans="8:18" x14ac:dyDescent="0.3">
      <c r="H5284">
        <v>5281</v>
      </c>
      <c r="I5284">
        <v>16.600000000000001</v>
      </c>
      <c r="J5284" s="1">
        <v>46056.831886574073</v>
      </c>
      <c r="L5284">
        <v>5281</v>
      </c>
      <c r="M5284">
        <v>3.4</v>
      </c>
      <c r="N5284" s="1">
        <v>46056.83189814815</v>
      </c>
      <c r="P5284">
        <v>5281</v>
      </c>
      <c r="Q5284">
        <v>5.8</v>
      </c>
      <c r="R5284" s="1">
        <v>46056.831863425927</v>
      </c>
    </row>
    <row r="5285" spans="8:18" x14ac:dyDescent="0.3">
      <c r="H5285">
        <v>5282</v>
      </c>
      <c r="I5285">
        <v>16.5</v>
      </c>
      <c r="J5285" s="1">
        <v>46056.832118055558</v>
      </c>
      <c r="L5285">
        <v>5282</v>
      </c>
      <c r="M5285">
        <v>3.4</v>
      </c>
      <c r="N5285" s="1">
        <v>46056.832129629627</v>
      </c>
      <c r="P5285">
        <v>5282</v>
      </c>
      <c r="Q5285">
        <v>5.8</v>
      </c>
      <c r="R5285" s="1">
        <v>46056.832094907404</v>
      </c>
    </row>
    <row r="5286" spans="8:18" x14ac:dyDescent="0.3">
      <c r="H5286">
        <v>5283</v>
      </c>
      <c r="I5286">
        <v>16.399999999999999</v>
      </c>
      <c r="J5286" s="1">
        <v>46056.832349537035</v>
      </c>
      <c r="L5286">
        <v>5283</v>
      </c>
      <c r="M5286">
        <v>3.4</v>
      </c>
      <c r="N5286" s="1">
        <v>46056.832361111112</v>
      </c>
      <c r="P5286">
        <v>5283</v>
      </c>
      <c r="Q5286">
        <v>5.9</v>
      </c>
      <c r="R5286" s="1">
        <v>46056.832326388889</v>
      </c>
    </row>
    <row r="5287" spans="8:18" x14ac:dyDescent="0.3">
      <c r="H5287">
        <v>5284</v>
      </c>
      <c r="I5287">
        <v>15.3</v>
      </c>
      <c r="J5287" s="1">
        <v>46056.83258101852</v>
      </c>
      <c r="L5287">
        <v>5284</v>
      </c>
      <c r="M5287">
        <v>3.4</v>
      </c>
      <c r="N5287" s="1">
        <v>46056.832592592589</v>
      </c>
      <c r="P5287">
        <v>5284</v>
      </c>
      <c r="Q5287">
        <v>5.8</v>
      </c>
      <c r="R5287" s="1">
        <v>46056.832557870373</v>
      </c>
    </row>
    <row r="5288" spans="8:18" x14ac:dyDescent="0.3">
      <c r="H5288">
        <v>5285</v>
      </c>
      <c r="I5288">
        <v>15.7</v>
      </c>
      <c r="J5288" s="1">
        <v>46056.832812499997</v>
      </c>
      <c r="L5288">
        <v>5285</v>
      </c>
      <c r="M5288">
        <v>3.4</v>
      </c>
      <c r="N5288" s="1">
        <v>46056.832824074074</v>
      </c>
      <c r="P5288">
        <v>5285</v>
      </c>
      <c r="Q5288">
        <v>5.8</v>
      </c>
      <c r="R5288" s="1">
        <v>46056.832789351851</v>
      </c>
    </row>
    <row r="5289" spans="8:18" x14ac:dyDescent="0.3">
      <c r="H5289">
        <v>5286</v>
      </c>
      <c r="I5289">
        <v>15.9</v>
      </c>
      <c r="J5289" s="1">
        <v>46056.833043981482</v>
      </c>
      <c r="L5289">
        <v>5286</v>
      </c>
      <c r="M5289">
        <v>3.4</v>
      </c>
      <c r="N5289" s="1">
        <v>46056.833055555559</v>
      </c>
      <c r="P5289">
        <v>5286</v>
      </c>
      <c r="Q5289">
        <v>5.8</v>
      </c>
      <c r="R5289" s="1">
        <v>46056.833020833335</v>
      </c>
    </row>
    <row r="5290" spans="8:18" x14ac:dyDescent="0.3">
      <c r="H5290">
        <v>5287</v>
      </c>
      <c r="I5290">
        <v>16.399999999999999</v>
      </c>
      <c r="J5290" s="1">
        <v>46056.833275462966</v>
      </c>
      <c r="L5290">
        <v>5287</v>
      </c>
      <c r="M5290">
        <v>3.4</v>
      </c>
      <c r="N5290" s="1">
        <v>46056.833287037036</v>
      </c>
      <c r="P5290">
        <v>5287</v>
      </c>
      <c r="Q5290">
        <v>5.8</v>
      </c>
      <c r="R5290" s="1">
        <v>46056.833252314813</v>
      </c>
    </row>
    <row r="5291" spans="8:18" x14ac:dyDescent="0.3">
      <c r="H5291">
        <v>5288</v>
      </c>
      <c r="I5291">
        <v>15.4</v>
      </c>
      <c r="J5291" s="1">
        <v>46056.833506944444</v>
      </c>
      <c r="L5291">
        <v>5288</v>
      </c>
      <c r="M5291">
        <v>3.4</v>
      </c>
      <c r="N5291" s="1">
        <v>46056.833518518521</v>
      </c>
      <c r="P5291">
        <v>5288</v>
      </c>
      <c r="Q5291">
        <v>5.8</v>
      </c>
      <c r="R5291" s="1">
        <v>46056.833483796298</v>
      </c>
    </row>
    <row r="5292" spans="8:18" x14ac:dyDescent="0.3">
      <c r="H5292">
        <v>5289</v>
      </c>
      <c r="I5292">
        <v>16.399999999999999</v>
      </c>
      <c r="J5292" s="1">
        <v>46056.833738425928</v>
      </c>
      <c r="L5292">
        <v>5289</v>
      </c>
      <c r="M5292">
        <v>3.4</v>
      </c>
      <c r="N5292" s="1">
        <v>46056.833749999998</v>
      </c>
      <c r="P5292">
        <v>5289</v>
      </c>
      <c r="Q5292">
        <v>5.8</v>
      </c>
      <c r="R5292" s="1">
        <v>46056.833715277775</v>
      </c>
    </row>
    <row r="5293" spans="8:18" x14ac:dyDescent="0.3">
      <c r="H5293">
        <v>5290</v>
      </c>
      <c r="I5293">
        <v>16.600000000000001</v>
      </c>
      <c r="J5293" s="1">
        <v>46056.833969907406</v>
      </c>
      <c r="L5293">
        <v>5290</v>
      </c>
      <c r="M5293">
        <v>3.4</v>
      </c>
      <c r="N5293" s="1">
        <v>46056.833981481483</v>
      </c>
      <c r="P5293">
        <v>5290</v>
      </c>
      <c r="Q5293">
        <v>5.8</v>
      </c>
      <c r="R5293" s="1">
        <v>46056.83394675926</v>
      </c>
    </row>
    <row r="5294" spans="8:18" x14ac:dyDescent="0.3">
      <c r="H5294">
        <v>5291</v>
      </c>
      <c r="I5294">
        <v>16.399999999999999</v>
      </c>
      <c r="J5294" s="1">
        <v>46056.834201388891</v>
      </c>
      <c r="L5294">
        <v>5291</v>
      </c>
      <c r="M5294">
        <v>3.4</v>
      </c>
      <c r="N5294" s="1">
        <v>46056.83421296296</v>
      </c>
      <c r="P5294">
        <v>5291</v>
      </c>
      <c r="Q5294">
        <v>5.8</v>
      </c>
      <c r="R5294" s="1">
        <v>46056.834178240744</v>
      </c>
    </row>
    <row r="5295" spans="8:18" x14ac:dyDescent="0.3">
      <c r="H5295">
        <v>5292</v>
      </c>
      <c r="I5295">
        <v>16.5</v>
      </c>
      <c r="J5295" s="1">
        <v>46056.834432870368</v>
      </c>
      <c r="L5295">
        <v>5292</v>
      </c>
      <c r="M5295">
        <v>3.4</v>
      </c>
      <c r="N5295" s="1">
        <v>46056.834444444445</v>
      </c>
      <c r="P5295">
        <v>5292</v>
      </c>
      <c r="Q5295">
        <v>5.8</v>
      </c>
      <c r="R5295" s="1">
        <v>46056.834409722222</v>
      </c>
    </row>
    <row r="5296" spans="8:18" x14ac:dyDescent="0.3">
      <c r="H5296">
        <v>5293</v>
      </c>
      <c r="I5296">
        <v>10.1</v>
      </c>
      <c r="J5296" s="1">
        <v>46056.834664351853</v>
      </c>
      <c r="L5296">
        <v>5293</v>
      </c>
      <c r="M5296">
        <v>3.3</v>
      </c>
      <c r="N5296" s="1">
        <v>46056.834675925929</v>
      </c>
      <c r="P5296">
        <v>5293</v>
      </c>
      <c r="Q5296">
        <v>5.8</v>
      </c>
      <c r="R5296" s="1">
        <v>46056.834641203706</v>
      </c>
    </row>
    <row r="5297" spans="8:18" x14ac:dyDescent="0.3">
      <c r="H5297">
        <v>5294</v>
      </c>
      <c r="I5297">
        <v>10.3</v>
      </c>
      <c r="J5297" s="1">
        <v>46056.83489583333</v>
      </c>
      <c r="L5297">
        <v>5294</v>
      </c>
      <c r="M5297">
        <v>3.3</v>
      </c>
      <c r="N5297" s="1">
        <v>46056.834907407407</v>
      </c>
      <c r="P5297">
        <v>5294</v>
      </c>
      <c r="Q5297">
        <v>5.8</v>
      </c>
      <c r="R5297" s="1">
        <v>46056.834872685184</v>
      </c>
    </row>
    <row r="5298" spans="8:18" x14ac:dyDescent="0.3">
      <c r="H5298">
        <v>5295</v>
      </c>
      <c r="I5298">
        <v>12.3</v>
      </c>
      <c r="J5298" s="1">
        <v>46056.835127314815</v>
      </c>
      <c r="L5298">
        <v>5295</v>
      </c>
      <c r="M5298">
        <v>3.3</v>
      </c>
      <c r="N5298" s="1">
        <v>46056.835138888891</v>
      </c>
      <c r="P5298">
        <v>5295</v>
      </c>
      <c r="Q5298">
        <v>10.199999999999999</v>
      </c>
      <c r="R5298" s="1">
        <v>46056.835104166668</v>
      </c>
    </row>
    <row r="5299" spans="8:18" x14ac:dyDescent="0.3">
      <c r="H5299">
        <v>5296</v>
      </c>
      <c r="I5299">
        <v>10.5</v>
      </c>
      <c r="J5299" s="1">
        <v>46056.835358796299</v>
      </c>
      <c r="L5299">
        <v>5296</v>
      </c>
      <c r="M5299">
        <v>3.3</v>
      </c>
      <c r="N5299" s="1">
        <v>46056.835370370369</v>
      </c>
      <c r="P5299">
        <v>5296</v>
      </c>
      <c r="Q5299">
        <v>10.1</v>
      </c>
      <c r="R5299" s="1">
        <v>46056.835335648146</v>
      </c>
    </row>
    <row r="5300" spans="8:18" x14ac:dyDescent="0.3">
      <c r="H5300">
        <v>5297</v>
      </c>
      <c r="I5300">
        <v>10.4</v>
      </c>
      <c r="J5300" s="1">
        <v>46056.835590277777</v>
      </c>
      <c r="L5300">
        <v>5297</v>
      </c>
      <c r="M5300">
        <v>3.3</v>
      </c>
      <c r="N5300" s="1">
        <v>46056.835601851853</v>
      </c>
      <c r="P5300">
        <v>5297</v>
      </c>
      <c r="Q5300">
        <v>5.8</v>
      </c>
      <c r="R5300" s="1">
        <v>46056.83556712963</v>
      </c>
    </row>
    <row r="5301" spans="8:18" x14ac:dyDescent="0.3">
      <c r="H5301">
        <v>5298</v>
      </c>
      <c r="I5301">
        <v>10.5</v>
      </c>
      <c r="J5301" s="1">
        <v>46056.835821759261</v>
      </c>
      <c r="L5301">
        <v>5298</v>
      </c>
      <c r="M5301">
        <v>3.3</v>
      </c>
      <c r="N5301" s="1">
        <v>46056.835833333331</v>
      </c>
      <c r="P5301">
        <v>5298</v>
      </c>
      <c r="Q5301">
        <v>6.8</v>
      </c>
      <c r="R5301" s="1">
        <v>46056.835798611108</v>
      </c>
    </row>
    <row r="5302" spans="8:18" x14ac:dyDescent="0.3">
      <c r="H5302">
        <v>5299</v>
      </c>
      <c r="I5302">
        <v>10.6</v>
      </c>
      <c r="J5302" s="1">
        <v>46056.836053240739</v>
      </c>
      <c r="L5302">
        <v>5299</v>
      </c>
      <c r="M5302">
        <v>3.3</v>
      </c>
      <c r="N5302" s="1">
        <v>46056.836064814815</v>
      </c>
      <c r="P5302">
        <v>5299</v>
      </c>
      <c r="Q5302">
        <v>3.2</v>
      </c>
      <c r="R5302" s="1">
        <v>46056.836030092592</v>
      </c>
    </row>
    <row r="5303" spans="8:18" x14ac:dyDescent="0.3">
      <c r="H5303">
        <v>5300</v>
      </c>
      <c r="I5303">
        <v>10.6</v>
      </c>
      <c r="J5303" s="1">
        <v>46056.836284722223</v>
      </c>
      <c r="L5303">
        <v>5300</v>
      </c>
      <c r="M5303">
        <v>3.2</v>
      </c>
      <c r="N5303" s="1">
        <v>46056.836296296293</v>
      </c>
      <c r="P5303">
        <v>5300</v>
      </c>
      <c r="Q5303">
        <v>2.6</v>
      </c>
      <c r="R5303" s="1">
        <v>46056.836261574077</v>
      </c>
    </row>
    <row r="5304" spans="8:18" x14ac:dyDescent="0.3">
      <c r="H5304">
        <v>5301</v>
      </c>
      <c r="I5304">
        <v>10.6</v>
      </c>
      <c r="J5304" s="1">
        <v>46056.836516203701</v>
      </c>
      <c r="L5304">
        <v>5301</v>
      </c>
      <c r="M5304">
        <v>3.3</v>
      </c>
      <c r="N5304" s="1">
        <v>46056.836527777778</v>
      </c>
      <c r="P5304">
        <v>5301</v>
      </c>
      <c r="Q5304">
        <v>2.6</v>
      </c>
      <c r="R5304" s="1">
        <v>46056.836493055554</v>
      </c>
    </row>
    <row r="5305" spans="8:18" x14ac:dyDescent="0.3">
      <c r="H5305">
        <v>5302</v>
      </c>
      <c r="I5305">
        <v>10.7</v>
      </c>
      <c r="J5305" s="1">
        <v>46056.836747685185</v>
      </c>
      <c r="L5305">
        <v>5302</v>
      </c>
      <c r="M5305">
        <v>3.3</v>
      </c>
      <c r="N5305" s="1">
        <v>46056.836759259262</v>
      </c>
      <c r="P5305">
        <v>5302</v>
      </c>
      <c r="Q5305">
        <v>2.6</v>
      </c>
      <c r="R5305" s="1">
        <v>46056.836724537039</v>
      </c>
    </row>
    <row r="5306" spans="8:18" x14ac:dyDescent="0.3">
      <c r="H5306">
        <v>5303</v>
      </c>
      <c r="I5306">
        <v>10.7</v>
      </c>
      <c r="J5306" s="1">
        <v>46056.83697916667</v>
      </c>
      <c r="L5306">
        <v>5303</v>
      </c>
      <c r="M5306">
        <v>3.3</v>
      </c>
      <c r="N5306" s="1">
        <v>46056.83699074074</v>
      </c>
      <c r="P5306">
        <v>5303</v>
      </c>
      <c r="Q5306">
        <v>2.6</v>
      </c>
      <c r="R5306" s="1">
        <v>46056.836956018517</v>
      </c>
    </row>
    <row r="5307" spans="8:18" x14ac:dyDescent="0.3">
      <c r="H5307">
        <v>5304</v>
      </c>
      <c r="I5307">
        <v>10.5</v>
      </c>
      <c r="J5307" s="1">
        <v>46056.837210648147</v>
      </c>
      <c r="L5307">
        <v>5304</v>
      </c>
      <c r="M5307">
        <v>3.3</v>
      </c>
      <c r="N5307" s="1">
        <v>46056.837222222224</v>
      </c>
      <c r="P5307">
        <v>5304</v>
      </c>
      <c r="Q5307">
        <v>2.6</v>
      </c>
      <c r="R5307" s="1">
        <v>46056.837187500001</v>
      </c>
    </row>
    <row r="5308" spans="8:18" x14ac:dyDescent="0.3">
      <c r="H5308">
        <v>5305</v>
      </c>
      <c r="I5308">
        <v>10.6</v>
      </c>
      <c r="J5308" s="1">
        <v>46056.837442129632</v>
      </c>
      <c r="L5308">
        <v>5305</v>
      </c>
      <c r="M5308">
        <v>3.3</v>
      </c>
      <c r="N5308" s="1">
        <v>46056.837453703702</v>
      </c>
      <c r="P5308">
        <v>5305</v>
      </c>
      <c r="Q5308">
        <v>2.7</v>
      </c>
      <c r="R5308" s="1">
        <v>46056.837418981479</v>
      </c>
    </row>
    <row r="5309" spans="8:18" x14ac:dyDescent="0.3">
      <c r="H5309">
        <v>5306</v>
      </c>
      <c r="I5309">
        <v>9.9</v>
      </c>
      <c r="J5309" s="1">
        <v>46056.837673611109</v>
      </c>
      <c r="L5309">
        <v>5306</v>
      </c>
      <c r="M5309">
        <v>3.3</v>
      </c>
      <c r="N5309" s="1">
        <v>46056.837685185186</v>
      </c>
      <c r="P5309">
        <v>5306</v>
      </c>
      <c r="Q5309">
        <v>2.6</v>
      </c>
      <c r="R5309" s="1">
        <v>46056.837650462963</v>
      </c>
    </row>
    <row r="5310" spans="8:18" x14ac:dyDescent="0.3">
      <c r="H5310">
        <v>5307</v>
      </c>
      <c r="I5310">
        <v>10</v>
      </c>
      <c r="J5310" s="1">
        <v>46056.837905092594</v>
      </c>
      <c r="L5310">
        <v>5307</v>
      </c>
      <c r="M5310">
        <v>3.3</v>
      </c>
      <c r="N5310" s="1">
        <v>46056.837916666664</v>
      </c>
      <c r="P5310">
        <v>5307</v>
      </c>
      <c r="Q5310">
        <v>2.6</v>
      </c>
      <c r="R5310" s="1">
        <v>46056.837881944448</v>
      </c>
    </row>
    <row r="5311" spans="8:18" x14ac:dyDescent="0.3">
      <c r="H5311">
        <v>5308</v>
      </c>
      <c r="I5311">
        <v>10</v>
      </c>
      <c r="J5311" s="1">
        <v>46056.838136574072</v>
      </c>
      <c r="L5311">
        <v>5308</v>
      </c>
      <c r="M5311">
        <v>3.3</v>
      </c>
      <c r="N5311" s="1">
        <v>46056.838148148148</v>
      </c>
      <c r="P5311">
        <v>5308</v>
      </c>
      <c r="Q5311">
        <v>2.7</v>
      </c>
      <c r="R5311" s="1">
        <v>46056.838113425925</v>
      </c>
    </row>
    <row r="5312" spans="8:18" x14ac:dyDescent="0.3">
      <c r="H5312">
        <v>5309</v>
      </c>
      <c r="I5312">
        <v>10.1</v>
      </c>
      <c r="J5312" s="1">
        <v>46056.838368055556</v>
      </c>
      <c r="L5312">
        <v>5309</v>
      </c>
      <c r="M5312">
        <v>3.3</v>
      </c>
      <c r="N5312" s="1">
        <v>46056.838379629633</v>
      </c>
      <c r="P5312">
        <v>5309</v>
      </c>
      <c r="Q5312">
        <v>2.7</v>
      </c>
      <c r="R5312" s="1">
        <v>46056.83834490741</v>
      </c>
    </row>
    <row r="5313" spans="8:18" x14ac:dyDescent="0.3">
      <c r="H5313">
        <v>5310</v>
      </c>
      <c r="I5313">
        <v>9.4</v>
      </c>
      <c r="J5313" s="1">
        <v>46056.838599537034</v>
      </c>
      <c r="L5313">
        <v>5310</v>
      </c>
      <c r="M5313">
        <v>3.3</v>
      </c>
      <c r="N5313" s="1">
        <v>46056.83861111111</v>
      </c>
      <c r="P5313">
        <v>5310</v>
      </c>
      <c r="Q5313">
        <v>2.7</v>
      </c>
      <c r="R5313" s="1">
        <v>46056.838576388887</v>
      </c>
    </row>
    <row r="5314" spans="8:18" x14ac:dyDescent="0.3">
      <c r="H5314">
        <v>5311</v>
      </c>
      <c r="I5314">
        <v>10.1</v>
      </c>
      <c r="J5314" s="1">
        <v>46056.838831018518</v>
      </c>
      <c r="L5314">
        <v>5311</v>
      </c>
      <c r="M5314">
        <v>3.3</v>
      </c>
      <c r="N5314" s="1">
        <v>46056.838842592595</v>
      </c>
      <c r="P5314">
        <v>5311</v>
      </c>
      <c r="Q5314">
        <v>2.7</v>
      </c>
      <c r="R5314" s="1">
        <v>46056.838807870372</v>
      </c>
    </row>
    <row r="5315" spans="8:18" x14ac:dyDescent="0.3">
      <c r="H5315">
        <v>5312</v>
      </c>
      <c r="I5315">
        <v>10</v>
      </c>
      <c r="J5315" s="1">
        <v>46056.839062500003</v>
      </c>
      <c r="L5315">
        <v>5312</v>
      </c>
      <c r="M5315">
        <v>3.3</v>
      </c>
      <c r="N5315" s="1">
        <v>46056.839074074072</v>
      </c>
      <c r="P5315">
        <v>5312</v>
      </c>
      <c r="Q5315">
        <v>2.7</v>
      </c>
      <c r="R5315" s="1">
        <v>46056.839039351849</v>
      </c>
    </row>
    <row r="5316" spans="8:18" x14ac:dyDescent="0.3">
      <c r="H5316">
        <v>5313</v>
      </c>
      <c r="I5316">
        <v>9.9</v>
      </c>
      <c r="J5316" s="1">
        <v>46056.83929398148</v>
      </c>
      <c r="L5316">
        <v>5313</v>
      </c>
      <c r="M5316">
        <v>3.2</v>
      </c>
      <c r="N5316" s="1">
        <v>46056.839305555557</v>
      </c>
      <c r="P5316">
        <v>5313</v>
      </c>
      <c r="Q5316">
        <v>2.6</v>
      </c>
      <c r="R5316" s="1">
        <v>46056.839270833334</v>
      </c>
    </row>
    <row r="5317" spans="8:18" x14ac:dyDescent="0.3">
      <c r="H5317">
        <v>5314</v>
      </c>
      <c r="I5317">
        <v>9.9</v>
      </c>
      <c r="J5317" s="1">
        <v>46056.839525462965</v>
      </c>
      <c r="L5317">
        <v>5314</v>
      </c>
      <c r="M5317">
        <v>3.2</v>
      </c>
      <c r="N5317" s="1">
        <v>46056.839537037034</v>
      </c>
      <c r="P5317">
        <v>5314</v>
      </c>
      <c r="Q5317">
        <v>2.6</v>
      </c>
      <c r="R5317" s="1">
        <v>46056.839502314811</v>
      </c>
    </row>
    <row r="5318" spans="8:18" x14ac:dyDescent="0.3">
      <c r="H5318">
        <v>5315</v>
      </c>
      <c r="I5318">
        <v>9.9</v>
      </c>
      <c r="J5318" s="1">
        <v>46056.839756944442</v>
      </c>
      <c r="L5318">
        <v>5315</v>
      </c>
      <c r="M5318">
        <v>3.3</v>
      </c>
      <c r="N5318" s="1">
        <v>46056.839768518519</v>
      </c>
      <c r="P5318">
        <v>5315</v>
      </c>
      <c r="Q5318">
        <v>2.6</v>
      </c>
      <c r="R5318" s="1">
        <v>46056.839733796296</v>
      </c>
    </row>
    <row r="5319" spans="8:18" x14ac:dyDescent="0.3">
      <c r="H5319">
        <v>5316</v>
      </c>
      <c r="I5319">
        <v>9.9</v>
      </c>
      <c r="J5319" s="1">
        <v>46056.839988425927</v>
      </c>
      <c r="L5319">
        <v>5316</v>
      </c>
      <c r="M5319">
        <v>3.2</v>
      </c>
      <c r="N5319" s="1">
        <v>46056.84</v>
      </c>
      <c r="P5319">
        <v>5316</v>
      </c>
      <c r="Q5319">
        <v>2.6</v>
      </c>
      <c r="R5319" s="1">
        <v>46056.839965277781</v>
      </c>
    </row>
    <row r="5320" spans="8:18" x14ac:dyDescent="0.3">
      <c r="H5320">
        <v>5317</v>
      </c>
      <c r="I5320">
        <v>9.6999999999999993</v>
      </c>
      <c r="J5320" s="1">
        <v>46056.840219907404</v>
      </c>
      <c r="L5320">
        <v>5317</v>
      </c>
      <c r="M5320">
        <v>3.3</v>
      </c>
      <c r="N5320" s="1">
        <v>46056.840231481481</v>
      </c>
      <c r="P5320">
        <v>5317</v>
      </c>
      <c r="Q5320">
        <v>2.6</v>
      </c>
      <c r="R5320" s="1">
        <v>46056.840196759258</v>
      </c>
    </row>
    <row r="5321" spans="8:18" x14ac:dyDescent="0.3">
      <c r="H5321">
        <v>5318</v>
      </c>
      <c r="I5321">
        <v>9.8000000000000007</v>
      </c>
      <c r="J5321" s="1">
        <v>46056.840451388889</v>
      </c>
      <c r="L5321">
        <v>5318</v>
      </c>
      <c r="M5321">
        <v>3.2</v>
      </c>
      <c r="N5321" s="1">
        <v>46056.840462962966</v>
      </c>
      <c r="P5321">
        <v>5318</v>
      </c>
      <c r="Q5321">
        <v>2.6</v>
      </c>
      <c r="R5321" s="1">
        <v>46056.840428240743</v>
      </c>
    </row>
    <row r="5322" spans="8:18" x14ac:dyDescent="0.3">
      <c r="H5322">
        <v>5319</v>
      </c>
      <c r="I5322">
        <v>9.6999999999999993</v>
      </c>
      <c r="J5322" s="1">
        <v>46056.840682870374</v>
      </c>
      <c r="L5322">
        <v>5319</v>
      </c>
      <c r="M5322">
        <v>3.3</v>
      </c>
      <c r="N5322" s="1">
        <v>46056.840694444443</v>
      </c>
      <c r="P5322">
        <v>5319</v>
      </c>
      <c r="Q5322">
        <v>2.6</v>
      </c>
      <c r="R5322" s="1">
        <v>46056.84065972222</v>
      </c>
    </row>
    <row r="5323" spans="8:18" x14ac:dyDescent="0.3">
      <c r="H5323">
        <v>5320</v>
      </c>
      <c r="I5323">
        <v>11</v>
      </c>
      <c r="J5323" s="1">
        <v>46056.840914351851</v>
      </c>
      <c r="L5323">
        <v>5320</v>
      </c>
      <c r="M5323">
        <v>3</v>
      </c>
      <c r="N5323" s="1">
        <v>46056.840925925928</v>
      </c>
      <c r="P5323">
        <v>5320</v>
      </c>
      <c r="Q5323">
        <v>2.7</v>
      </c>
      <c r="R5323" s="1">
        <v>46056.840891203705</v>
      </c>
    </row>
    <row r="5324" spans="8:18" x14ac:dyDescent="0.3">
      <c r="H5324">
        <v>5321</v>
      </c>
      <c r="I5324">
        <v>10</v>
      </c>
      <c r="J5324" s="1">
        <v>46056.841145833336</v>
      </c>
      <c r="L5324">
        <v>5321</v>
      </c>
      <c r="M5324">
        <v>3</v>
      </c>
      <c r="N5324" s="1">
        <v>46056.841157407405</v>
      </c>
      <c r="P5324">
        <v>5321</v>
      </c>
      <c r="Q5324">
        <v>2.6</v>
      </c>
      <c r="R5324" s="1">
        <v>46056.841122685182</v>
      </c>
    </row>
    <row r="5325" spans="8:18" x14ac:dyDescent="0.3">
      <c r="H5325">
        <v>5322</v>
      </c>
      <c r="I5325">
        <v>9.8000000000000007</v>
      </c>
      <c r="J5325" s="1">
        <v>46056.841377314813</v>
      </c>
      <c r="L5325">
        <v>5322</v>
      </c>
      <c r="M5325">
        <v>3</v>
      </c>
      <c r="N5325" s="1">
        <v>46056.84138888889</v>
      </c>
      <c r="P5325">
        <v>5322</v>
      </c>
      <c r="Q5325">
        <v>2.7</v>
      </c>
      <c r="R5325" s="1">
        <v>46056.841354166667</v>
      </c>
    </row>
    <row r="5326" spans="8:18" x14ac:dyDescent="0.3">
      <c r="H5326">
        <v>5323</v>
      </c>
      <c r="I5326">
        <v>10.199999999999999</v>
      </c>
      <c r="J5326" s="1">
        <v>46056.841608796298</v>
      </c>
      <c r="L5326">
        <v>5323</v>
      </c>
      <c r="M5326">
        <v>3</v>
      </c>
      <c r="N5326" s="1">
        <v>46056.841620370367</v>
      </c>
      <c r="P5326">
        <v>5323</v>
      </c>
      <c r="Q5326">
        <v>2.7</v>
      </c>
      <c r="R5326" s="1">
        <v>46056.841585648152</v>
      </c>
    </row>
    <row r="5327" spans="8:18" x14ac:dyDescent="0.3">
      <c r="H5327">
        <v>5324</v>
      </c>
      <c r="I5327">
        <v>10.4</v>
      </c>
      <c r="J5327" s="1">
        <v>46056.841840277775</v>
      </c>
      <c r="L5327">
        <v>5324</v>
      </c>
      <c r="M5327">
        <v>3</v>
      </c>
      <c r="N5327" s="1">
        <v>46056.841851851852</v>
      </c>
      <c r="P5327">
        <v>5324</v>
      </c>
      <c r="Q5327">
        <v>2.6</v>
      </c>
      <c r="R5327" s="1">
        <v>46056.841817129629</v>
      </c>
    </row>
    <row r="5328" spans="8:18" x14ac:dyDescent="0.3">
      <c r="H5328">
        <v>5325</v>
      </c>
      <c r="I5328">
        <v>10.199999999999999</v>
      </c>
      <c r="J5328" s="1">
        <v>46056.84207175926</v>
      </c>
      <c r="L5328">
        <v>5325</v>
      </c>
      <c r="M5328">
        <v>3</v>
      </c>
      <c r="N5328" s="1">
        <v>46056.842083333337</v>
      </c>
      <c r="P5328">
        <v>5325</v>
      </c>
      <c r="Q5328">
        <v>2.6</v>
      </c>
      <c r="R5328" s="1">
        <v>46056.842048611114</v>
      </c>
    </row>
    <row r="5329" spans="8:18" x14ac:dyDescent="0.3">
      <c r="H5329">
        <v>5326</v>
      </c>
      <c r="I5329">
        <v>10.7</v>
      </c>
      <c r="J5329" s="1">
        <v>46056.842303240737</v>
      </c>
      <c r="L5329">
        <v>5326</v>
      </c>
      <c r="M5329">
        <v>3</v>
      </c>
      <c r="N5329" s="1">
        <v>46056.842314814814</v>
      </c>
      <c r="P5329">
        <v>5326</v>
      </c>
      <c r="Q5329">
        <v>2.6</v>
      </c>
      <c r="R5329" s="1">
        <v>46056.842280092591</v>
      </c>
    </row>
    <row r="5330" spans="8:18" x14ac:dyDescent="0.3">
      <c r="H5330">
        <v>5327</v>
      </c>
      <c r="I5330">
        <v>10.7</v>
      </c>
      <c r="J5330" s="1">
        <v>46056.842534722222</v>
      </c>
      <c r="L5330">
        <v>5327</v>
      </c>
      <c r="M5330">
        <v>3</v>
      </c>
      <c r="N5330" s="1">
        <v>46056.842546296299</v>
      </c>
      <c r="P5330">
        <v>5327</v>
      </c>
      <c r="Q5330">
        <v>2.6</v>
      </c>
      <c r="R5330" s="1">
        <v>46056.842511574076</v>
      </c>
    </row>
    <row r="5331" spans="8:18" x14ac:dyDescent="0.3">
      <c r="H5331">
        <v>5328</v>
      </c>
      <c r="I5331">
        <v>10.7</v>
      </c>
      <c r="J5331" s="1">
        <v>46056.842766203707</v>
      </c>
      <c r="L5331">
        <v>5328</v>
      </c>
      <c r="M5331">
        <v>3</v>
      </c>
      <c r="N5331" s="1">
        <v>46056.842777777776</v>
      </c>
      <c r="P5331">
        <v>5328</v>
      </c>
      <c r="Q5331">
        <v>2.6</v>
      </c>
      <c r="R5331" s="1">
        <v>46056.842743055553</v>
      </c>
    </row>
    <row r="5332" spans="8:18" x14ac:dyDescent="0.3">
      <c r="H5332">
        <v>5329</v>
      </c>
      <c r="I5332">
        <v>10.4</v>
      </c>
      <c r="J5332" s="1">
        <v>46056.842997685184</v>
      </c>
      <c r="L5332">
        <v>5329</v>
      </c>
      <c r="M5332">
        <v>3</v>
      </c>
      <c r="N5332" s="1">
        <v>46056.843009259261</v>
      </c>
      <c r="P5332">
        <v>5329</v>
      </c>
      <c r="Q5332">
        <v>2.6</v>
      </c>
      <c r="R5332" s="1">
        <v>46056.842974537038</v>
      </c>
    </row>
    <row r="5333" spans="8:18" x14ac:dyDescent="0.3">
      <c r="H5333">
        <v>5330</v>
      </c>
      <c r="I5333">
        <v>9.1999999999999993</v>
      </c>
      <c r="J5333" s="1">
        <v>46056.843229166669</v>
      </c>
      <c r="L5333">
        <v>5330</v>
      </c>
      <c r="M5333">
        <v>3</v>
      </c>
      <c r="N5333" s="1">
        <v>46056.843240740738</v>
      </c>
      <c r="P5333">
        <v>5330</v>
      </c>
      <c r="Q5333">
        <v>2.6</v>
      </c>
      <c r="R5333" s="1">
        <v>46056.843206018515</v>
      </c>
    </row>
    <row r="5334" spans="8:18" x14ac:dyDescent="0.3">
      <c r="H5334">
        <v>5331</v>
      </c>
      <c r="I5334">
        <v>9.5</v>
      </c>
      <c r="J5334" s="1">
        <v>46056.843460648146</v>
      </c>
      <c r="L5334">
        <v>5331</v>
      </c>
      <c r="M5334">
        <v>3</v>
      </c>
      <c r="N5334" s="1">
        <v>46056.843472222223</v>
      </c>
      <c r="P5334">
        <v>5331</v>
      </c>
      <c r="Q5334">
        <v>5.7</v>
      </c>
      <c r="R5334" s="1">
        <v>46056.8434375</v>
      </c>
    </row>
    <row r="5335" spans="8:18" x14ac:dyDescent="0.3">
      <c r="H5335">
        <v>5332</v>
      </c>
      <c r="I5335">
        <v>9.1</v>
      </c>
      <c r="J5335" s="1">
        <v>46056.843692129631</v>
      </c>
      <c r="L5335">
        <v>5332</v>
      </c>
      <c r="M5335">
        <v>3</v>
      </c>
      <c r="N5335" s="1">
        <v>46056.8437037037</v>
      </c>
      <c r="P5335">
        <v>5332</v>
      </c>
      <c r="Q5335">
        <v>2.7</v>
      </c>
      <c r="R5335" s="1">
        <v>46056.843668981484</v>
      </c>
    </row>
    <row r="5336" spans="8:18" x14ac:dyDescent="0.3">
      <c r="H5336">
        <v>5333</v>
      </c>
      <c r="I5336">
        <v>9.5</v>
      </c>
      <c r="J5336" s="1">
        <v>46056.843923611108</v>
      </c>
      <c r="L5336">
        <v>5333</v>
      </c>
      <c r="M5336">
        <v>3</v>
      </c>
      <c r="N5336" s="1">
        <v>46056.843935185185</v>
      </c>
      <c r="P5336">
        <v>5333</v>
      </c>
      <c r="Q5336">
        <v>2.6</v>
      </c>
      <c r="R5336" s="1">
        <v>46056.843900462962</v>
      </c>
    </row>
    <row r="5337" spans="8:18" x14ac:dyDescent="0.3">
      <c r="H5337">
        <v>5334</v>
      </c>
      <c r="I5337">
        <v>9.6</v>
      </c>
      <c r="J5337" s="1">
        <v>46056.844155092593</v>
      </c>
      <c r="L5337">
        <v>5334</v>
      </c>
      <c r="M5337">
        <v>3</v>
      </c>
      <c r="N5337" s="1">
        <v>46056.844166666669</v>
      </c>
      <c r="P5337">
        <v>5334</v>
      </c>
      <c r="Q5337">
        <v>8.3000000000000007</v>
      </c>
      <c r="R5337" s="1">
        <v>46056.844131944446</v>
      </c>
    </row>
    <row r="5338" spans="8:18" x14ac:dyDescent="0.3">
      <c r="H5338">
        <v>5335</v>
      </c>
      <c r="I5338">
        <v>9.5</v>
      </c>
      <c r="J5338" s="1">
        <v>46056.844386574077</v>
      </c>
      <c r="L5338">
        <v>5335</v>
      </c>
      <c r="M5338">
        <v>3</v>
      </c>
      <c r="N5338" s="1">
        <v>46056.844398148147</v>
      </c>
      <c r="P5338">
        <v>5335</v>
      </c>
      <c r="Q5338">
        <v>11.6</v>
      </c>
      <c r="R5338" s="1">
        <v>46056.844363425924</v>
      </c>
    </row>
    <row r="5339" spans="8:18" x14ac:dyDescent="0.3">
      <c r="H5339">
        <v>5336</v>
      </c>
      <c r="I5339">
        <v>9.3000000000000007</v>
      </c>
      <c r="J5339" s="1">
        <v>46056.844618055555</v>
      </c>
      <c r="L5339">
        <v>5336</v>
      </c>
      <c r="M5339">
        <v>3</v>
      </c>
      <c r="N5339" s="1">
        <v>46056.844629629632</v>
      </c>
      <c r="P5339">
        <v>5336</v>
      </c>
      <c r="Q5339">
        <v>11</v>
      </c>
      <c r="R5339" s="1">
        <v>46056.844594907408</v>
      </c>
    </row>
    <row r="5340" spans="8:18" x14ac:dyDescent="0.3">
      <c r="H5340">
        <v>5337</v>
      </c>
      <c r="I5340">
        <v>8.8000000000000007</v>
      </c>
      <c r="J5340" s="1">
        <v>46056.844849537039</v>
      </c>
      <c r="L5340">
        <v>5337</v>
      </c>
      <c r="M5340">
        <v>3</v>
      </c>
      <c r="N5340" s="1">
        <v>46056.844861111109</v>
      </c>
      <c r="P5340">
        <v>5337</v>
      </c>
      <c r="Q5340">
        <v>13.4</v>
      </c>
      <c r="R5340" s="1">
        <v>46056.844826388886</v>
      </c>
    </row>
    <row r="5341" spans="8:18" x14ac:dyDescent="0.3">
      <c r="H5341">
        <v>5338</v>
      </c>
      <c r="I5341">
        <v>8.6</v>
      </c>
      <c r="J5341" s="1">
        <v>46056.845081018517</v>
      </c>
      <c r="L5341">
        <v>5338</v>
      </c>
      <c r="M5341">
        <v>3</v>
      </c>
      <c r="N5341" s="1">
        <v>46056.845092592594</v>
      </c>
      <c r="P5341">
        <v>5338</v>
      </c>
      <c r="Q5341">
        <v>9.6999999999999993</v>
      </c>
      <c r="R5341" s="1">
        <v>46056.845057870371</v>
      </c>
    </row>
    <row r="5342" spans="8:18" x14ac:dyDescent="0.3">
      <c r="H5342">
        <v>5339</v>
      </c>
      <c r="I5342">
        <v>8.8000000000000007</v>
      </c>
      <c r="J5342" s="1">
        <v>46056.845312500001</v>
      </c>
      <c r="L5342">
        <v>5339</v>
      </c>
      <c r="M5342">
        <v>3</v>
      </c>
      <c r="N5342" s="1">
        <v>46056.845324074071</v>
      </c>
      <c r="P5342">
        <v>5339</v>
      </c>
      <c r="Q5342">
        <v>9.5</v>
      </c>
      <c r="R5342" s="1">
        <v>46056.845289351855</v>
      </c>
    </row>
    <row r="5343" spans="8:18" x14ac:dyDescent="0.3">
      <c r="H5343">
        <v>5340</v>
      </c>
      <c r="I5343">
        <v>13.3</v>
      </c>
      <c r="J5343" s="1">
        <v>46056.845543981479</v>
      </c>
      <c r="L5343">
        <v>5340</v>
      </c>
      <c r="M5343">
        <v>3</v>
      </c>
      <c r="N5343" s="1">
        <v>46056.845555555556</v>
      </c>
      <c r="P5343">
        <v>5340</v>
      </c>
      <c r="Q5343">
        <v>9.3000000000000007</v>
      </c>
      <c r="R5343" s="1">
        <v>46056.845520833333</v>
      </c>
    </row>
    <row r="5344" spans="8:18" x14ac:dyDescent="0.3">
      <c r="H5344">
        <v>5341</v>
      </c>
      <c r="I5344">
        <v>8.4</v>
      </c>
      <c r="J5344" s="1">
        <v>46056.845775462964</v>
      </c>
      <c r="L5344">
        <v>5341</v>
      </c>
      <c r="M5344">
        <v>3</v>
      </c>
      <c r="N5344" s="1">
        <v>46056.84578703704</v>
      </c>
      <c r="P5344">
        <v>5341</v>
      </c>
      <c r="Q5344">
        <v>9.1999999999999993</v>
      </c>
      <c r="R5344" s="1">
        <v>46056.845752314817</v>
      </c>
    </row>
    <row r="5345" spans="8:18" x14ac:dyDescent="0.3">
      <c r="H5345">
        <v>5342</v>
      </c>
      <c r="I5345">
        <v>8.6999999999999993</v>
      </c>
      <c r="J5345" s="1">
        <v>46056.846006944441</v>
      </c>
      <c r="L5345">
        <v>5342</v>
      </c>
      <c r="M5345">
        <v>3</v>
      </c>
      <c r="N5345" s="1">
        <v>46056.846018518518</v>
      </c>
      <c r="P5345">
        <v>5342</v>
      </c>
      <c r="Q5345">
        <v>13.4</v>
      </c>
      <c r="R5345" s="1">
        <v>46056.845983796295</v>
      </c>
    </row>
    <row r="5346" spans="8:18" x14ac:dyDescent="0.3">
      <c r="H5346">
        <v>5343</v>
      </c>
      <c r="I5346">
        <v>8.5</v>
      </c>
      <c r="J5346" s="1">
        <v>46056.846238425926</v>
      </c>
      <c r="L5346">
        <v>5343</v>
      </c>
      <c r="M5346">
        <v>3.1</v>
      </c>
      <c r="N5346" s="1">
        <v>46056.846250000002</v>
      </c>
      <c r="P5346">
        <v>5343</v>
      </c>
      <c r="Q5346">
        <v>13.3</v>
      </c>
      <c r="R5346" s="1">
        <v>46056.846215277779</v>
      </c>
    </row>
    <row r="5347" spans="8:18" x14ac:dyDescent="0.3">
      <c r="H5347">
        <v>5344</v>
      </c>
      <c r="I5347">
        <v>8.1999999999999993</v>
      </c>
      <c r="J5347" s="1">
        <v>46056.84646990741</v>
      </c>
      <c r="L5347">
        <v>5344</v>
      </c>
      <c r="M5347">
        <v>3</v>
      </c>
      <c r="N5347" s="1">
        <v>46056.84648148148</v>
      </c>
      <c r="P5347">
        <v>5344</v>
      </c>
      <c r="Q5347">
        <v>9.1</v>
      </c>
      <c r="R5347" s="1">
        <v>46056.846446759257</v>
      </c>
    </row>
    <row r="5348" spans="8:18" x14ac:dyDescent="0.3">
      <c r="H5348">
        <v>5345</v>
      </c>
      <c r="I5348">
        <v>8.6</v>
      </c>
      <c r="J5348" s="1">
        <v>46056.846701388888</v>
      </c>
      <c r="L5348">
        <v>5345</v>
      </c>
      <c r="M5348">
        <v>2.8</v>
      </c>
      <c r="N5348" s="1">
        <v>46056.846712962964</v>
      </c>
      <c r="P5348">
        <v>5345</v>
      </c>
      <c r="Q5348">
        <v>12.3</v>
      </c>
      <c r="R5348" s="1">
        <v>46056.846678240741</v>
      </c>
    </row>
    <row r="5349" spans="8:18" x14ac:dyDescent="0.3">
      <c r="H5349">
        <v>5346</v>
      </c>
      <c r="I5349">
        <v>8.4</v>
      </c>
      <c r="J5349" s="1">
        <v>46056.846932870372</v>
      </c>
      <c r="L5349">
        <v>5346</v>
      </c>
      <c r="M5349">
        <v>2.8</v>
      </c>
      <c r="N5349" s="1">
        <v>46056.846944444442</v>
      </c>
      <c r="P5349">
        <v>5346</v>
      </c>
      <c r="Q5349">
        <v>9.1999999999999993</v>
      </c>
      <c r="R5349" s="1">
        <v>46056.846909722219</v>
      </c>
    </row>
    <row r="5350" spans="8:18" x14ac:dyDescent="0.3">
      <c r="H5350">
        <v>5347</v>
      </c>
      <c r="I5350">
        <v>8.1</v>
      </c>
      <c r="J5350" s="1">
        <v>46056.84716435185</v>
      </c>
      <c r="L5350">
        <v>5347</v>
      </c>
      <c r="M5350">
        <v>2.9</v>
      </c>
      <c r="N5350" s="1">
        <v>46056.847175925926</v>
      </c>
      <c r="P5350">
        <v>5347</v>
      </c>
      <c r="Q5350">
        <v>9.1999999999999993</v>
      </c>
      <c r="R5350" s="1">
        <v>46056.847141203703</v>
      </c>
    </row>
    <row r="5351" spans="8:18" x14ac:dyDescent="0.3">
      <c r="H5351">
        <v>5348</v>
      </c>
      <c r="I5351">
        <v>12.7</v>
      </c>
      <c r="J5351" s="1">
        <v>46056.847395833334</v>
      </c>
      <c r="L5351">
        <v>5348</v>
      </c>
      <c r="M5351">
        <v>2.9</v>
      </c>
      <c r="N5351" s="1">
        <v>46056.847407407404</v>
      </c>
      <c r="P5351">
        <v>5348</v>
      </c>
      <c r="Q5351">
        <v>9.1999999999999993</v>
      </c>
      <c r="R5351" s="1">
        <v>46056.847372685188</v>
      </c>
    </row>
    <row r="5352" spans="8:18" x14ac:dyDescent="0.3">
      <c r="H5352">
        <v>5349</v>
      </c>
      <c r="I5352">
        <v>13.2</v>
      </c>
      <c r="J5352" s="1">
        <v>46056.847627314812</v>
      </c>
      <c r="L5352">
        <v>5349</v>
      </c>
      <c r="M5352">
        <v>2.9</v>
      </c>
      <c r="N5352" s="1">
        <v>46056.847638888888</v>
      </c>
      <c r="P5352">
        <v>5349</v>
      </c>
      <c r="Q5352">
        <v>9.1999999999999993</v>
      </c>
      <c r="R5352" s="1">
        <v>46056.847604166665</v>
      </c>
    </row>
    <row r="5353" spans="8:18" x14ac:dyDescent="0.3">
      <c r="H5353">
        <v>5350</v>
      </c>
      <c r="I5353">
        <v>13</v>
      </c>
      <c r="J5353" s="1">
        <v>46056.847858796296</v>
      </c>
      <c r="L5353">
        <v>5350</v>
      </c>
      <c r="M5353">
        <v>3</v>
      </c>
      <c r="N5353" s="1">
        <v>46056.847870370373</v>
      </c>
      <c r="P5353">
        <v>5350</v>
      </c>
      <c r="Q5353">
        <v>9.1999999999999993</v>
      </c>
      <c r="R5353" s="1">
        <v>46056.84783564815</v>
      </c>
    </row>
    <row r="5354" spans="8:18" x14ac:dyDescent="0.3">
      <c r="H5354">
        <v>5351</v>
      </c>
      <c r="I5354">
        <v>14.4</v>
      </c>
      <c r="J5354" s="1">
        <v>46056.848090277781</v>
      </c>
      <c r="L5354">
        <v>5351</v>
      </c>
      <c r="M5354">
        <v>3.1</v>
      </c>
      <c r="N5354" s="1">
        <v>46056.848101851851</v>
      </c>
      <c r="P5354">
        <v>5351</v>
      </c>
      <c r="Q5354">
        <v>9.1999999999999993</v>
      </c>
      <c r="R5354" s="1">
        <v>46056.848067129627</v>
      </c>
    </row>
    <row r="5355" spans="8:18" x14ac:dyDescent="0.3">
      <c r="H5355">
        <v>5352</v>
      </c>
      <c r="I5355">
        <v>17.100000000000001</v>
      </c>
      <c r="J5355" s="1">
        <v>46056.848321759258</v>
      </c>
      <c r="L5355">
        <v>5352</v>
      </c>
      <c r="M5355">
        <v>3.1</v>
      </c>
      <c r="N5355" s="1">
        <v>46056.848333333335</v>
      </c>
      <c r="P5355">
        <v>5352</v>
      </c>
      <c r="Q5355">
        <v>9.1999999999999993</v>
      </c>
      <c r="R5355" s="1">
        <v>46056.848298611112</v>
      </c>
    </row>
    <row r="5356" spans="8:18" x14ac:dyDescent="0.3">
      <c r="H5356">
        <v>5353</v>
      </c>
      <c r="I5356">
        <v>16.3</v>
      </c>
      <c r="J5356" s="1">
        <v>46056.848553240743</v>
      </c>
      <c r="L5356">
        <v>5353</v>
      </c>
      <c r="M5356">
        <v>3.1</v>
      </c>
      <c r="N5356" s="1">
        <v>46056.848564814813</v>
      </c>
      <c r="P5356">
        <v>5353</v>
      </c>
      <c r="Q5356">
        <v>9.1999999999999993</v>
      </c>
      <c r="R5356" s="1">
        <v>46056.848530092589</v>
      </c>
    </row>
    <row r="5357" spans="8:18" x14ac:dyDescent="0.3">
      <c r="H5357">
        <v>5354</v>
      </c>
      <c r="I5357">
        <v>15.5</v>
      </c>
      <c r="J5357" s="1">
        <v>46056.84878472222</v>
      </c>
      <c r="L5357">
        <v>5354</v>
      </c>
      <c r="M5357">
        <v>3.1</v>
      </c>
      <c r="N5357" s="1">
        <v>46056.848796296297</v>
      </c>
      <c r="P5357">
        <v>5354</v>
      </c>
      <c r="Q5357">
        <v>12.3</v>
      </c>
      <c r="R5357" s="1">
        <v>46056.848761574074</v>
      </c>
    </row>
    <row r="5358" spans="8:18" x14ac:dyDescent="0.3">
      <c r="H5358">
        <v>5355</v>
      </c>
      <c r="I5358">
        <v>15</v>
      </c>
      <c r="J5358" s="1">
        <v>46056.849016203705</v>
      </c>
      <c r="L5358">
        <v>5355</v>
      </c>
      <c r="M5358">
        <v>3.4</v>
      </c>
      <c r="N5358" s="1">
        <v>46056.849027777775</v>
      </c>
      <c r="P5358">
        <v>5355</v>
      </c>
      <c r="Q5358">
        <v>9.1999999999999993</v>
      </c>
      <c r="R5358" s="1">
        <v>46056.848993055559</v>
      </c>
    </row>
    <row r="5359" spans="8:18" x14ac:dyDescent="0.3">
      <c r="H5359">
        <v>5356</v>
      </c>
      <c r="I5359">
        <v>14.8</v>
      </c>
      <c r="J5359" s="1">
        <v>46056.849247685182</v>
      </c>
      <c r="L5359">
        <v>5356</v>
      </c>
      <c r="M5359">
        <v>3.4</v>
      </c>
      <c r="N5359" s="1">
        <v>46056.849259259259</v>
      </c>
      <c r="P5359">
        <v>5356</v>
      </c>
      <c r="Q5359">
        <v>9.1</v>
      </c>
      <c r="R5359" s="1">
        <v>46056.849224537036</v>
      </c>
    </row>
    <row r="5360" spans="8:18" x14ac:dyDescent="0.3">
      <c r="H5360">
        <v>5357</v>
      </c>
      <c r="I5360">
        <v>15.3</v>
      </c>
      <c r="J5360" s="1">
        <v>46056.849479166667</v>
      </c>
      <c r="L5360">
        <v>5357</v>
      </c>
      <c r="M5360">
        <v>3.4</v>
      </c>
      <c r="N5360" s="1">
        <v>46056.849490740744</v>
      </c>
      <c r="P5360">
        <v>5357</v>
      </c>
      <c r="Q5360">
        <v>9.1999999999999993</v>
      </c>
      <c r="R5360" s="1">
        <v>46056.849456018521</v>
      </c>
    </row>
    <row r="5361" spans="8:18" x14ac:dyDescent="0.3">
      <c r="H5361">
        <v>5358</v>
      </c>
      <c r="I5361">
        <v>15.3</v>
      </c>
      <c r="J5361" s="1">
        <v>46056.849710648145</v>
      </c>
      <c r="L5361">
        <v>5358</v>
      </c>
      <c r="M5361">
        <v>3.4</v>
      </c>
      <c r="N5361" s="1">
        <v>46056.849722222221</v>
      </c>
      <c r="P5361">
        <v>5358</v>
      </c>
      <c r="Q5361">
        <v>9.1999999999999993</v>
      </c>
      <c r="R5361" s="1">
        <v>46056.849687499998</v>
      </c>
    </row>
    <row r="5362" spans="8:18" x14ac:dyDescent="0.3">
      <c r="H5362">
        <v>5359</v>
      </c>
      <c r="I5362">
        <v>15.1</v>
      </c>
      <c r="J5362" s="1">
        <v>46056.849942129629</v>
      </c>
      <c r="L5362">
        <v>5359</v>
      </c>
      <c r="M5362">
        <v>3.4</v>
      </c>
      <c r="N5362" s="1">
        <v>46056.849953703706</v>
      </c>
      <c r="P5362">
        <v>5359</v>
      </c>
      <c r="Q5362">
        <v>9.1999999999999993</v>
      </c>
      <c r="R5362" s="1">
        <v>46056.849918981483</v>
      </c>
    </row>
    <row r="5363" spans="8:18" x14ac:dyDescent="0.3">
      <c r="H5363">
        <v>5360</v>
      </c>
      <c r="I5363">
        <v>15.1</v>
      </c>
      <c r="J5363" s="1">
        <v>46056.850173611114</v>
      </c>
      <c r="L5363">
        <v>5360</v>
      </c>
      <c r="M5363">
        <v>3.4</v>
      </c>
      <c r="N5363" s="1">
        <v>46056.850185185183</v>
      </c>
      <c r="P5363">
        <v>5360</v>
      </c>
      <c r="Q5363">
        <v>9.1999999999999993</v>
      </c>
      <c r="R5363" s="1">
        <v>46056.85015046296</v>
      </c>
    </row>
    <row r="5364" spans="8:18" x14ac:dyDescent="0.3">
      <c r="H5364">
        <v>5361</v>
      </c>
      <c r="I5364">
        <v>15.1</v>
      </c>
      <c r="J5364" s="1">
        <v>46056.850405092591</v>
      </c>
      <c r="L5364">
        <v>5361</v>
      </c>
      <c r="M5364">
        <v>3.4</v>
      </c>
      <c r="N5364" s="1">
        <v>46056.850416666668</v>
      </c>
      <c r="P5364">
        <v>5361</v>
      </c>
      <c r="Q5364">
        <v>9.1999999999999993</v>
      </c>
      <c r="R5364" s="1">
        <v>46056.850381944445</v>
      </c>
    </row>
    <row r="5365" spans="8:18" x14ac:dyDescent="0.3">
      <c r="H5365">
        <v>5362</v>
      </c>
      <c r="I5365">
        <v>14.9</v>
      </c>
      <c r="J5365" s="1">
        <v>46056.850636574076</v>
      </c>
      <c r="L5365">
        <v>5362</v>
      </c>
      <c r="M5365">
        <v>3.4</v>
      </c>
      <c r="N5365" s="1">
        <v>46056.850648148145</v>
      </c>
      <c r="P5365">
        <v>5362</v>
      </c>
      <c r="Q5365">
        <v>9.1999999999999993</v>
      </c>
      <c r="R5365" s="1">
        <v>46056.850613425922</v>
      </c>
    </row>
    <row r="5366" spans="8:18" x14ac:dyDescent="0.3">
      <c r="H5366">
        <v>5363</v>
      </c>
      <c r="I5366">
        <v>15.2</v>
      </c>
      <c r="J5366" s="1">
        <v>46056.850868055553</v>
      </c>
      <c r="L5366">
        <v>5363</v>
      </c>
      <c r="M5366">
        <v>3.4</v>
      </c>
      <c r="N5366" s="1">
        <v>46056.85087962963</v>
      </c>
      <c r="P5366">
        <v>5363</v>
      </c>
      <c r="Q5366">
        <v>12.2</v>
      </c>
      <c r="R5366" s="1">
        <v>46056.850844907407</v>
      </c>
    </row>
    <row r="5367" spans="8:18" x14ac:dyDescent="0.3">
      <c r="H5367">
        <v>5364</v>
      </c>
      <c r="I5367">
        <v>14.7</v>
      </c>
      <c r="J5367" s="1">
        <v>46056.851099537038</v>
      </c>
      <c r="L5367">
        <v>5364</v>
      </c>
      <c r="M5367">
        <v>3.4</v>
      </c>
      <c r="N5367" s="1">
        <v>46056.851111111115</v>
      </c>
      <c r="P5367">
        <v>5364</v>
      </c>
      <c r="Q5367">
        <v>9.1</v>
      </c>
      <c r="R5367" s="1">
        <v>46056.851076388892</v>
      </c>
    </row>
    <row r="5368" spans="8:18" x14ac:dyDescent="0.3">
      <c r="H5368">
        <v>5365</v>
      </c>
      <c r="I5368">
        <v>14.7</v>
      </c>
      <c r="J5368" s="1">
        <v>46056.851331018515</v>
      </c>
      <c r="L5368">
        <v>5365</v>
      </c>
      <c r="M5368">
        <v>3.4</v>
      </c>
      <c r="N5368" s="1">
        <v>46056.851342592592</v>
      </c>
      <c r="P5368">
        <v>5365</v>
      </c>
      <c r="Q5368">
        <v>9.1999999999999993</v>
      </c>
      <c r="R5368" s="1">
        <v>46056.851307870369</v>
      </c>
    </row>
    <row r="5369" spans="8:18" x14ac:dyDescent="0.3">
      <c r="H5369">
        <v>5366</v>
      </c>
      <c r="I5369">
        <v>13.9</v>
      </c>
      <c r="J5369" s="1">
        <v>46056.8515625</v>
      </c>
      <c r="L5369">
        <v>5366</v>
      </c>
      <c r="M5369">
        <v>3.4</v>
      </c>
      <c r="N5369" s="1">
        <v>46056.851574074077</v>
      </c>
      <c r="P5369">
        <v>5366</v>
      </c>
      <c r="Q5369">
        <v>9.1</v>
      </c>
      <c r="R5369" s="1">
        <v>46056.851539351854</v>
      </c>
    </row>
    <row r="5370" spans="8:18" x14ac:dyDescent="0.3">
      <c r="H5370">
        <v>5367</v>
      </c>
      <c r="I5370">
        <v>14.4</v>
      </c>
      <c r="J5370" s="1">
        <v>46056.851793981485</v>
      </c>
      <c r="L5370">
        <v>5367</v>
      </c>
      <c r="M5370">
        <v>3.4</v>
      </c>
      <c r="N5370" s="1">
        <v>46056.851805555554</v>
      </c>
      <c r="P5370">
        <v>5367</v>
      </c>
      <c r="Q5370">
        <v>9.1999999999999993</v>
      </c>
      <c r="R5370" s="1">
        <v>46056.851770833331</v>
      </c>
    </row>
    <row r="5371" spans="8:18" x14ac:dyDescent="0.3">
      <c r="H5371">
        <v>5368</v>
      </c>
      <c r="I5371">
        <v>14.2</v>
      </c>
      <c r="J5371" s="1">
        <v>46056.852025462962</v>
      </c>
      <c r="L5371">
        <v>5368</v>
      </c>
      <c r="M5371">
        <v>3.4</v>
      </c>
      <c r="N5371" s="1">
        <v>46056.852037037039</v>
      </c>
      <c r="P5371">
        <v>5368</v>
      </c>
      <c r="Q5371">
        <v>9.1999999999999993</v>
      </c>
      <c r="R5371" s="1">
        <v>46056.852002314816</v>
      </c>
    </row>
    <row r="5372" spans="8:18" x14ac:dyDescent="0.3">
      <c r="H5372">
        <v>5369</v>
      </c>
      <c r="I5372">
        <v>14.6</v>
      </c>
      <c r="J5372" s="1">
        <v>46056.852256944447</v>
      </c>
      <c r="L5372">
        <v>5369</v>
      </c>
      <c r="M5372">
        <v>3.4</v>
      </c>
      <c r="N5372" s="1">
        <v>46056.852268518516</v>
      </c>
      <c r="P5372">
        <v>5369</v>
      </c>
      <c r="Q5372">
        <v>9.1999999999999993</v>
      </c>
      <c r="R5372" s="1">
        <v>46056.852233796293</v>
      </c>
    </row>
    <row r="5373" spans="8:18" x14ac:dyDescent="0.3">
      <c r="H5373">
        <v>5370</v>
      </c>
      <c r="I5373">
        <v>14.5</v>
      </c>
      <c r="J5373" s="1">
        <v>46056.852488425924</v>
      </c>
      <c r="L5373">
        <v>5370</v>
      </c>
      <c r="M5373">
        <v>3.4</v>
      </c>
      <c r="N5373" s="1">
        <v>46056.852500000001</v>
      </c>
      <c r="P5373">
        <v>5370</v>
      </c>
      <c r="Q5373">
        <v>2.8</v>
      </c>
      <c r="R5373" s="1">
        <v>46056.852465277778</v>
      </c>
    </row>
    <row r="5374" spans="8:18" x14ac:dyDescent="0.3">
      <c r="H5374">
        <v>5371</v>
      </c>
      <c r="I5374">
        <v>14.5</v>
      </c>
      <c r="J5374" s="1">
        <v>46056.852719907409</v>
      </c>
      <c r="L5374">
        <v>5371</v>
      </c>
      <c r="M5374">
        <v>3.4</v>
      </c>
      <c r="N5374" s="1">
        <v>46056.852731481478</v>
      </c>
      <c r="P5374">
        <v>5371</v>
      </c>
      <c r="Q5374">
        <v>2.8</v>
      </c>
      <c r="R5374" s="1">
        <v>46056.852696759262</v>
      </c>
    </row>
    <row r="5375" spans="8:18" x14ac:dyDescent="0.3">
      <c r="H5375">
        <v>5372</v>
      </c>
      <c r="I5375">
        <v>19.399999999999999</v>
      </c>
      <c r="J5375" s="1">
        <v>46056.852951388886</v>
      </c>
      <c r="L5375">
        <v>5372</v>
      </c>
      <c r="M5375">
        <v>3.4</v>
      </c>
      <c r="N5375" s="1">
        <v>46056.852962962963</v>
      </c>
      <c r="P5375">
        <v>5372</v>
      </c>
      <c r="Q5375">
        <v>6.6</v>
      </c>
      <c r="R5375" s="1">
        <v>46056.85292824074</v>
      </c>
    </row>
    <row r="5376" spans="8:18" x14ac:dyDescent="0.3">
      <c r="H5376">
        <v>5373</v>
      </c>
      <c r="I5376">
        <v>14.7</v>
      </c>
      <c r="J5376" s="1">
        <v>46056.853182870371</v>
      </c>
      <c r="L5376">
        <v>5373</v>
      </c>
      <c r="M5376">
        <v>3.4</v>
      </c>
      <c r="N5376" s="1">
        <v>46056.853194444448</v>
      </c>
      <c r="P5376">
        <v>5373</v>
      </c>
      <c r="Q5376">
        <v>10.1</v>
      </c>
      <c r="R5376" s="1">
        <v>46056.853159722225</v>
      </c>
    </row>
    <row r="5377" spans="8:18" x14ac:dyDescent="0.3">
      <c r="H5377">
        <v>5374</v>
      </c>
      <c r="I5377">
        <v>14.5</v>
      </c>
      <c r="J5377" s="1">
        <v>46056.853414351855</v>
      </c>
      <c r="L5377">
        <v>5374</v>
      </c>
      <c r="M5377">
        <v>3.4</v>
      </c>
      <c r="N5377" s="1">
        <v>46056.853425925925</v>
      </c>
      <c r="P5377">
        <v>5374</v>
      </c>
      <c r="Q5377">
        <v>6.3</v>
      </c>
      <c r="R5377" s="1">
        <v>46056.853391203702</v>
      </c>
    </row>
    <row r="5378" spans="8:18" x14ac:dyDescent="0.3">
      <c r="H5378">
        <v>5375</v>
      </c>
      <c r="I5378">
        <v>14.4</v>
      </c>
      <c r="J5378" s="1">
        <v>46056.853645833333</v>
      </c>
      <c r="L5378">
        <v>5375</v>
      </c>
      <c r="M5378">
        <v>3.4</v>
      </c>
      <c r="N5378" s="1">
        <v>46056.85365740741</v>
      </c>
      <c r="P5378">
        <v>5375</v>
      </c>
      <c r="Q5378">
        <v>2.2999999999999998</v>
      </c>
      <c r="R5378" s="1">
        <v>46056.853622685187</v>
      </c>
    </row>
    <row r="5379" spans="8:18" x14ac:dyDescent="0.3">
      <c r="H5379">
        <v>5376</v>
      </c>
      <c r="I5379">
        <v>14.5</v>
      </c>
      <c r="J5379" s="1">
        <v>46056.853877314818</v>
      </c>
      <c r="L5379">
        <v>5376</v>
      </c>
      <c r="M5379">
        <v>3.4</v>
      </c>
      <c r="N5379" s="1">
        <v>46056.853888888887</v>
      </c>
      <c r="P5379">
        <v>5376</v>
      </c>
      <c r="Q5379">
        <v>2.2999999999999998</v>
      </c>
      <c r="R5379" s="1">
        <v>46056.853854166664</v>
      </c>
    </row>
    <row r="5380" spans="8:18" x14ac:dyDescent="0.3">
      <c r="H5380">
        <v>5377</v>
      </c>
      <c r="I5380">
        <v>14.4</v>
      </c>
      <c r="J5380" s="1">
        <v>46056.854108796295</v>
      </c>
      <c r="L5380">
        <v>5377</v>
      </c>
      <c r="M5380">
        <v>3.3</v>
      </c>
      <c r="N5380" s="1">
        <v>46056.854120370372</v>
      </c>
      <c r="P5380">
        <v>5377</v>
      </c>
      <c r="Q5380">
        <v>2.2999999999999998</v>
      </c>
      <c r="R5380" s="1">
        <v>46056.854085648149</v>
      </c>
    </row>
    <row r="5381" spans="8:18" x14ac:dyDescent="0.3">
      <c r="H5381">
        <v>5378</v>
      </c>
      <c r="I5381">
        <v>13.4</v>
      </c>
      <c r="J5381" s="1">
        <v>46056.85434027778</v>
      </c>
      <c r="L5381">
        <v>5378</v>
      </c>
      <c r="M5381">
        <v>3.4</v>
      </c>
      <c r="N5381" s="1">
        <v>46056.854351851849</v>
      </c>
      <c r="P5381">
        <v>5378</v>
      </c>
      <c r="Q5381">
        <v>2.2999999999999998</v>
      </c>
      <c r="R5381" s="1">
        <v>46056.854317129626</v>
      </c>
    </row>
    <row r="5382" spans="8:18" x14ac:dyDescent="0.3">
      <c r="H5382">
        <v>5379</v>
      </c>
      <c r="I5382">
        <v>14.3</v>
      </c>
      <c r="J5382" s="1">
        <v>46056.854571759257</v>
      </c>
      <c r="L5382">
        <v>5379</v>
      </c>
      <c r="M5382">
        <v>3.5</v>
      </c>
      <c r="N5382" s="1">
        <v>46056.854583333334</v>
      </c>
      <c r="P5382">
        <v>5379</v>
      </c>
      <c r="Q5382">
        <v>2.2000000000000002</v>
      </c>
      <c r="R5382" s="1">
        <v>46056.854548611111</v>
      </c>
    </row>
    <row r="5383" spans="8:18" x14ac:dyDescent="0.3">
      <c r="H5383">
        <v>5380</v>
      </c>
      <c r="I5383">
        <v>18.8</v>
      </c>
      <c r="J5383" s="1">
        <v>46056.854803240742</v>
      </c>
      <c r="L5383">
        <v>5380</v>
      </c>
      <c r="M5383">
        <v>3.4</v>
      </c>
      <c r="N5383" s="1">
        <v>46056.854814814818</v>
      </c>
      <c r="P5383">
        <v>5380</v>
      </c>
      <c r="Q5383">
        <v>5.5</v>
      </c>
      <c r="R5383" s="1">
        <v>46056.854780092595</v>
      </c>
    </row>
    <row r="5384" spans="8:18" x14ac:dyDescent="0.3">
      <c r="H5384">
        <v>5381</v>
      </c>
      <c r="I5384">
        <v>14</v>
      </c>
      <c r="J5384" s="1">
        <v>46056.855034722219</v>
      </c>
      <c r="L5384">
        <v>5381</v>
      </c>
      <c r="M5384">
        <v>3.4</v>
      </c>
      <c r="N5384" s="1">
        <v>46056.855046296296</v>
      </c>
      <c r="P5384">
        <v>5381</v>
      </c>
      <c r="Q5384">
        <v>5.4</v>
      </c>
      <c r="R5384" s="1">
        <v>46056.855011574073</v>
      </c>
    </row>
    <row r="5385" spans="8:18" x14ac:dyDescent="0.3">
      <c r="H5385">
        <v>5382</v>
      </c>
      <c r="I5385">
        <v>14.1</v>
      </c>
      <c r="J5385" s="1">
        <v>46056.855266203704</v>
      </c>
      <c r="L5385">
        <v>5382</v>
      </c>
      <c r="M5385">
        <v>3.4</v>
      </c>
      <c r="N5385" s="1">
        <v>46056.85527777778</v>
      </c>
      <c r="P5385">
        <v>5382</v>
      </c>
      <c r="Q5385">
        <v>5.5</v>
      </c>
      <c r="R5385" s="1">
        <v>46056.855243055557</v>
      </c>
    </row>
    <row r="5386" spans="8:18" x14ac:dyDescent="0.3">
      <c r="H5386">
        <v>5383</v>
      </c>
      <c r="I5386">
        <v>14.1</v>
      </c>
      <c r="J5386" s="1">
        <v>46056.855497685188</v>
      </c>
      <c r="L5386">
        <v>5383</v>
      </c>
      <c r="M5386">
        <v>3.2</v>
      </c>
      <c r="N5386" s="1">
        <v>46056.855509259258</v>
      </c>
      <c r="P5386">
        <v>5383</v>
      </c>
      <c r="Q5386">
        <v>2.2999999999999998</v>
      </c>
      <c r="R5386" s="1">
        <v>46056.855474537035</v>
      </c>
    </row>
    <row r="5387" spans="8:18" x14ac:dyDescent="0.3">
      <c r="H5387">
        <v>5384</v>
      </c>
      <c r="I5387">
        <v>13.9</v>
      </c>
      <c r="J5387" s="1">
        <v>46056.855729166666</v>
      </c>
      <c r="L5387">
        <v>5384</v>
      </c>
      <c r="M5387">
        <v>3.2</v>
      </c>
      <c r="N5387" s="1">
        <v>46056.855740740742</v>
      </c>
      <c r="P5387">
        <v>5384</v>
      </c>
      <c r="Q5387">
        <v>2.2999999999999998</v>
      </c>
      <c r="R5387" s="1">
        <v>46056.855706018519</v>
      </c>
    </row>
    <row r="5388" spans="8:18" x14ac:dyDescent="0.3">
      <c r="H5388">
        <v>5385</v>
      </c>
      <c r="I5388">
        <v>14</v>
      </c>
      <c r="J5388" s="1">
        <v>46056.85596064815</v>
      </c>
      <c r="L5388">
        <v>5385</v>
      </c>
      <c r="M5388">
        <v>3.2</v>
      </c>
      <c r="N5388" s="1">
        <v>46056.85597222222</v>
      </c>
      <c r="P5388">
        <v>5385</v>
      </c>
      <c r="Q5388">
        <v>2.2000000000000002</v>
      </c>
      <c r="R5388" s="1">
        <v>46056.855937499997</v>
      </c>
    </row>
    <row r="5389" spans="8:18" x14ac:dyDescent="0.3">
      <c r="H5389">
        <v>5386</v>
      </c>
      <c r="I5389">
        <v>15.3</v>
      </c>
      <c r="J5389" s="1">
        <v>46056.856192129628</v>
      </c>
      <c r="L5389">
        <v>5386</v>
      </c>
      <c r="M5389">
        <v>3.2</v>
      </c>
      <c r="N5389" s="1">
        <v>46056.856203703705</v>
      </c>
      <c r="P5389">
        <v>5386</v>
      </c>
      <c r="Q5389">
        <v>2.2000000000000002</v>
      </c>
      <c r="R5389" s="1">
        <v>46056.856168981481</v>
      </c>
    </row>
    <row r="5390" spans="8:18" x14ac:dyDescent="0.3">
      <c r="H5390">
        <v>5387</v>
      </c>
      <c r="I5390">
        <v>15.3</v>
      </c>
      <c r="J5390" s="1">
        <v>46056.856423611112</v>
      </c>
      <c r="L5390">
        <v>5387</v>
      </c>
      <c r="M5390">
        <v>3.2</v>
      </c>
      <c r="N5390" s="1">
        <v>46056.856435185182</v>
      </c>
      <c r="P5390">
        <v>5387</v>
      </c>
      <c r="Q5390">
        <v>2.2000000000000002</v>
      </c>
      <c r="R5390" s="1">
        <v>46056.856400462966</v>
      </c>
    </row>
    <row r="5391" spans="8:18" x14ac:dyDescent="0.3">
      <c r="H5391">
        <v>5388</v>
      </c>
      <c r="I5391">
        <v>14.9</v>
      </c>
      <c r="J5391" s="1">
        <v>46056.85665509259</v>
      </c>
      <c r="L5391">
        <v>5388</v>
      </c>
      <c r="M5391">
        <v>3.2</v>
      </c>
      <c r="N5391" s="1">
        <v>46056.856666666667</v>
      </c>
      <c r="P5391">
        <v>5388</v>
      </c>
      <c r="Q5391">
        <v>2.2000000000000002</v>
      </c>
      <c r="R5391" s="1">
        <v>46056.856631944444</v>
      </c>
    </row>
    <row r="5392" spans="8:18" x14ac:dyDescent="0.3">
      <c r="H5392">
        <v>5389</v>
      </c>
      <c r="I5392">
        <v>14.9</v>
      </c>
      <c r="J5392" s="1">
        <v>46056.856886574074</v>
      </c>
      <c r="L5392">
        <v>5389</v>
      </c>
      <c r="M5392">
        <v>3.2</v>
      </c>
      <c r="N5392" s="1">
        <v>46056.856898148151</v>
      </c>
      <c r="P5392">
        <v>5389</v>
      </c>
      <c r="Q5392">
        <v>2.2000000000000002</v>
      </c>
      <c r="R5392" s="1">
        <v>46056.856863425928</v>
      </c>
    </row>
    <row r="5393" spans="8:18" x14ac:dyDescent="0.3">
      <c r="H5393">
        <v>5390</v>
      </c>
      <c r="I5393">
        <v>14.6</v>
      </c>
      <c r="J5393" s="1">
        <v>46056.857118055559</v>
      </c>
      <c r="L5393">
        <v>5390</v>
      </c>
      <c r="M5393">
        <v>3.2</v>
      </c>
      <c r="N5393" s="1">
        <v>46056.857129629629</v>
      </c>
      <c r="P5393">
        <v>5390</v>
      </c>
      <c r="Q5393">
        <v>2.2000000000000002</v>
      </c>
      <c r="R5393" s="1">
        <v>46056.857094907406</v>
      </c>
    </row>
    <row r="5394" spans="8:18" x14ac:dyDescent="0.3">
      <c r="H5394">
        <v>5391</v>
      </c>
      <c r="I5394">
        <v>17.399999999999999</v>
      </c>
      <c r="J5394" s="1">
        <v>46056.857349537036</v>
      </c>
      <c r="L5394">
        <v>5391</v>
      </c>
      <c r="M5394">
        <v>3.1</v>
      </c>
      <c r="N5394" s="1">
        <v>46056.857361111113</v>
      </c>
      <c r="P5394">
        <v>5391</v>
      </c>
      <c r="Q5394">
        <v>2.2000000000000002</v>
      </c>
      <c r="R5394" s="1">
        <v>46056.85732638889</v>
      </c>
    </row>
    <row r="5395" spans="8:18" x14ac:dyDescent="0.3">
      <c r="H5395">
        <v>5392</v>
      </c>
      <c r="I5395">
        <v>15.8</v>
      </c>
      <c r="J5395" s="1">
        <v>46056.857581018521</v>
      </c>
      <c r="L5395">
        <v>5392</v>
      </c>
      <c r="M5395">
        <v>3.2</v>
      </c>
      <c r="N5395" s="1">
        <v>46056.857592592591</v>
      </c>
      <c r="P5395">
        <v>5392</v>
      </c>
      <c r="Q5395">
        <v>2.2000000000000002</v>
      </c>
      <c r="R5395" s="1">
        <v>46056.857557870368</v>
      </c>
    </row>
    <row r="5396" spans="8:18" x14ac:dyDescent="0.3">
      <c r="H5396">
        <v>5393</v>
      </c>
      <c r="I5396">
        <v>15.7</v>
      </c>
      <c r="J5396" s="1">
        <v>46056.857812499999</v>
      </c>
      <c r="L5396">
        <v>5393</v>
      </c>
      <c r="M5396">
        <v>3.2</v>
      </c>
      <c r="N5396" s="1">
        <v>46056.857824074075</v>
      </c>
      <c r="P5396">
        <v>5393</v>
      </c>
      <c r="Q5396">
        <v>2.2000000000000002</v>
      </c>
      <c r="R5396" s="1">
        <v>46056.857789351852</v>
      </c>
    </row>
    <row r="5397" spans="8:18" x14ac:dyDescent="0.3">
      <c r="H5397">
        <v>5394</v>
      </c>
      <c r="I5397">
        <v>15.8</v>
      </c>
      <c r="J5397" s="1">
        <v>46056.858043981483</v>
      </c>
      <c r="L5397">
        <v>5394</v>
      </c>
      <c r="M5397">
        <v>3.2</v>
      </c>
      <c r="N5397" s="1">
        <v>46056.858055555553</v>
      </c>
      <c r="P5397">
        <v>5394</v>
      </c>
      <c r="Q5397">
        <v>5.4</v>
      </c>
      <c r="R5397" s="1">
        <v>46056.858020833337</v>
      </c>
    </row>
    <row r="5398" spans="8:18" x14ac:dyDescent="0.3">
      <c r="H5398">
        <v>5395</v>
      </c>
      <c r="I5398">
        <v>15.7</v>
      </c>
      <c r="J5398" s="1">
        <v>46056.858275462961</v>
      </c>
      <c r="L5398">
        <v>5395</v>
      </c>
      <c r="M5398">
        <v>3.2</v>
      </c>
      <c r="N5398" s="1">
        <v>46056.858287037037</v>
      </c>
      <c r="P5398">
        <v>5395</v>
      </c>
      <c r="Q5398">
        <v>2.2000000000000002</v>
      </c>
      <c r="R5398" s="1">
        <v>46056.858252314814</v>
      </c>
    </row>
    <row r="5399" spans="8:18" x14ac:dyDescent="0.3">
      <c r="H5399">
        <v>5396</v>
      </c>
      <c r="I5399">
        <v>15.6</v>
      </c>
      <c r="J5399" s="1">
        <v>46056.858506944445</v>
      </c>
      <c r="L5399">
        <v>5396</v>
      </c>
      <c r="M5399">
        <v>3.2</v>
      </c>
      <c r="N5399" s="1">
        <v>46056.858518518522</v>
      </c>
      <c r="P5399">
        <v>5396</v>
      </c>
      <c r="Q5399">
        <v>2.2000000000000002</v>
      </c>
      <c r="R5399" s="1">
        <v>46056.858483796299</v>
      </c>
    </row>
    <row r="5400" spans="8:18" x14ac:dyDescent="0.3">
      <c r="H5400">
        <v>5397</v>
      </c>
      <c r="I5400">
        <v>15.3</v>
      </c>
      <c r="J5400" s="1">
        <v>46056.858738425923</v>
      </c>
      <c r="L5400">
        <v>5397</v>
      </c>
      <c r="M5400">
        <v>3.2</v>
      </c>
      <c r="N5400" s="1">
        <v>46056.858749999999</v>
      </c>
      <c r="P5400">
        <v>5397</v>
      </c>
      <c r="Q5400">
        <v>2.2000000000000002</v>
      </c>
      <c r="R5400" s="1">
        <v>46056.858715277776</v>
      </c>
    </row>
    <row r="5401" spans="8:18" x14ac:dyDescent="0.3">
      <c r="H5401">
        <v>5398</v>
      </c>
      <c r="I5401">
        <v>15.3</v>
      </c>
      <c r="J5401" s="1">
        <v>46056.858969907407</v>
      </c>
      <c r="L5401">
        <v>5398</v>
      </c>
      <c r="M5401">
        <v>3.2</v>
      </c>
      <c r="N5401" s="1">
        <v>46056.858981481484</v>
      </c>
      <c r="P5401">
        <v>5398</v>
      </c>
      <c r="Q5401">
        <v>5.4</v>
      </c>
      <c r="R5401" s="1">
        <v>46056.858946759261</v>
      </c>
    </row>
    <row r="5402" spans="8:18" x14ac:dyDescent="0.3">
      <c r="H5402">
        <v>5399</v>
      </c>
      <c r="I5402">
        <v>15.3</v>
      </c>
      <c r="J5402" s="1">
        <v>46056.859201388892</v>
      </c>
      <c r="L5402">
        <v>5399</v>
      </c>
      <c r="M5402">
        <v>3.1</v>
      </c>
      <c r="N5402" s="1">
        <v>46056.859212962961</v>
      </c>
      <c r="P5402">
        <v>5399</v>
      </c>
      <c r="Q5402">
        <v>2.2000000000000002</v>
      </c>
      <c r="R5402" s="1">
        <v>46056.859178240738</v>
      </c>
    </row>
    <row r="5403" spans="8:18" x14ac:dyDescent="0.3">
      <c r="H5403">
        <v>5400</v>
      </c>
      <c r="I5403">
        <v>15.4</v>
      </c>
      <c r="J5403" s="1">
        <v>46056.859432870369</v>
      </c>
      <c r="L5403">
        <v>5400</v>
      </c>
      <c r="M5403">
        <v>3.2</v>
      </c>
      <c r="N5403" s="1">
        <v>46056.859444444446</v>
      </c>
      <c r="P5403">
        <v>5400</v>
      </c>
      <c r="Q5403">
        <v>2.2000000000000002</v>
      </c>
      <c r="R5403" s="1">
        <v>46056.859409722223</v>
      </c>
    </row>
    <row r="5404" spans="8:18" x14ac:dyDescent="0.3">
      <c r="H5404">
        <v>5401</v>
      </c>
      <c r="I5404">
        <v>15.6</v>
      </c>
      <c r="J5404" s="1">
        <v>46056.859664351854</v>
      </c>
      <c r="L5404">
        <v>5401</v>
      </c>
      <c r="M5404">
        <v>3.2</v>
      </c>
      <c r="N5404" s="1">
        <v>46056.859675925924</v>
      </c>
      <c r="P5404">
        <v>5401</v>
      </c>
      <c r="Q5404">
        <v>5.4</v>
      </c>
      <c r="R5404" s="1">
        <v>46056.8596412037</v>
      </c>
    </row>
    <row r="5405" spans="8:18" x14ac:dyDescent="0.3">
      <c r="H5405">
        <v>5402</v>
      </c>
      <c r="I5405">
        <v>15.8</v>
      </c>
      <c r="J5405" s="1">
        <v>46056.859895833331</v>
      </c>
      <c r="L5405">
        <v>5402</v>
      </c>
      <c r="M5405">
        <v>3.1</v>
      </c>
      <c r="N5405" s="1">
        <v>46056.859907407408</v>
      </c>
      <c r="P5405">
        <v>5402</v>
      </c>
      <c r="Q5405">
        <v>5.4</v>
      </c>
      <c r="R5405" s="1">
        <v>46056.859872685185</v>
      </c>
    </row>
    <row r="5406" spans="8:18" x14ac:dyDescent="0.3">
      <c r="H5406">
        <v>5403</v>
      </c>
      <c r="I5406">
        <v>14.8</v>
      </c>
      <c r="J5406" s="1">
        <v>46056.860127314816</v>
      </c>
      <c r="L5406">
        <v>5403</v>
      </c>
      <c r="M5406">
        <v>3.2</v>
      </c>
      <c r="N5406" s="1">
        <v>46056.860138888886</v>
      </c>
      <c r="P5406">
        <v>5403</v>
      </c>
      <c r="Q5406">
        <v>2.2000000000000002</v>
      </c>
      <c r="R5406" s="1">
        <v>46056.86010416667</v>
      </c>
    </row>
    <row r="5407" spans="8:18" x14ac:dyDescent="0.3">
      <c r="H5407">
        <v>5404</v>
      </c>
      <c r="I5407">
        <v>15.3</v>
      </c>
      <c r="J5407" s="1">
        <v>46056.860358796293</v>
      </c>
      <c r="L5407">
        <v>5404</v>
      </c>
      <c r="M5407">
        <v>3.4</v>
      </c>
      <c r="N5407" s="1">
        <v>46056.86037037037</v>
      </c>
      <c r="P5407">
        <v>5404</v>
      </c>
      <c r="Q5407">
        <v>2.2000000000000002</v>
      </c>
      <c r="R5407" s="1">
        <v>46056.860335648147</v>
      </c>
    </row>
    <row r="5408" spans="8:18" x14ac:dyDescent="0.3">
      <c r="H5408">
        <v>5405</v>
      </c>
      <c r="I5408">
        <v>15.4</v>
      </c>
      <c r="J5408" s="1">
        <v>46056.860590277778</v>
      </c>
      <c r="L5408">
        <v>5405</v>
      </c>
      <c r="M5408">
        <v>3.4</v>
      </c>
      <c r="N5408" s="1">
        <v>46056.860601851855</v>
      </c>
      <c r="P5408">
        <v>5405</v>
      </c>
      <c r="Q5408">
        <v>2.2000000000000002</v>
      </c>
      <c r="R5408" s="1">
        <v>46056.860567129632</v>
      </c>
    </row>
    <row r="5409" spans="8:18" x14ac:dyDescent="0.3">
      <c r="H5409">
        <v>5406</v>
      </c>
      <c r="I5409">
        <v>15.5</v>
      </c>
      <c r="J5409" s="1">
        <v>46056.860821759263</v>
      </c>
      <c r="L5409">
        <v>5406</v>
      </c>
      <c r="M5409">
        <v>3.4</v>
      </c>
      <c r="N5409" s="1">
        <v>46056.860833333332</v>
      </c>
      <c r="P5409">
        <v>5406</v>
      </c>
      <c r="Q5409">
        <v>5.4</v>
      </c>
      <c r="R5409" s="1">
        <v>46056.860798611109</v>
      </c>
    </row>
    <row r="5410" spans="8:18" x14ac:dyDescent="0.3">
      <c r="H5410">
        <v>5407</v>
      </c>
      <c r="I5410">
        <v>15.4</v>
      </c>
      <c r="J5410" s="1">
        <v>46056.86105324074</v>
      </c>
      <c r="L5410">
        <v>5407</v>
      </c>
      <c r="M5410">
        <v>3.4</v>
      </c>
      <c r="N5410" s="1">
        <v>46056.861064814817</v>
      </c>
      <c r="P5410">
        <v>5407</v>
      </c>
      <c r="Q5410">
        <v>5.4</v>
      </c>
      <c r="R5410" s="1">
        <v>46056.861030092594</v>
      </c>
    </row>
    <row r="5411" spans="8:18" x14ac:dyDescent="0.3">
      <c r="H5411">
        <v>5408</v>
      </c>
      <c r="I5411">
        <v>15.3</v>
      </c>
      <c r="J5411" s="1">
        <v>46056.861284722225</v>
      </c>
      <c r="L5411">
        <v>5408</v>
      </c>
      <c r="M5411">
        <v>3.4</v>
      </c>
      <c r="N5411" s="1">
        <v>46056.861296296294</v>
      </c>
      <c r="P5411">
        <v>5408</v>
      </c>
      <c r="Q5411">
        <v>5.4</v>
      </c>
      <c r="R5411" s="1">
        <v>46056.861261574071</v>
      </c>
    </row>
    <row r="5412" spans="8:18" x14ac:dyDescent="0.3">
      <c r="H5412">
        <v>5409</v>
      </c>
      <c r="I5412">
        <v>14.9</v>
      </c>
      <c r="J5412" s="1">
        <v>46056.861516203702</v>
      </c>
      <c r="L5412">
        <v>5409</v>
      </c>
      <c r="M5412">
        <v>3.4</v>
      </c>
      <c r="N5412" s="1">
        <v>46056.861527777779</v>
      </c>
      <c r="P5412">
        <v>5409</v>
      </c>
      <c r="Q5412">
        <v>5.4</v>
      </c>
      <c r="R5412" s="1">
        <v>46056.861493055556</v>
      </c>
    </row>
    <row r="5413" spans="8:18" x14ac:dyDescent="0.3">
      <c r="H5413">
        <v>5410</v>
      </c>
      <c r="I5413">
        <v>13.8</v>
      </c>
      <c r="J5413" s="1">
        <v>46056.861747685187</v>
      </c>
      <c r="L5413">
        <v>5410</v>
      </c>
      <c r="M5413">
        <v>3.4</v>
      </c>
      <c r="N5413" s="1">
        <v>46056.861759259256</v>
      </c>
      <c r="P5413">
        <v>5410</v>
      </c>
      <c r="Q5413">
        <v>2.2000000000000002</v>
      </c>
      <c r="R5413" s="1">
        <v>46056.861724537041</v>
      </c>
    </row>
    <row r="5414" spans="8:18" x14ac:dyDescent="0.3">
      <c r="H5414">
        <v>5411</v>
      </c>
      <c r="I5414">
        <v>13.7</v>
      </c>
      <c r="J5414" s="1">
        <v>46056.861979166664</v>
      </c>
      <c r="L5414">
        <v>5411</v>
      </c>
      <c r="M5414">
        <v>2.9</v>
      </c>
      <c r="N5414" s="1">
        <v>46056.861990740741</v>
      </c>
      <c r="P5414">
        <v>5411</v>
      </c>
      <c r="Q5414">
        <v>2.2000000000000002</v>
      </c>
      <c r="R5414" s="1">
        <v>46056.861956018518</v>
      </c>
    </row>
    <row r="5415" spans="8:18" x14ac:dyDescent="0.3">
      <c r="H5415">
        <v>5412</v>
      </c>
      <c r="I5415">
        <v>14.2</v>
      </c>
      <c r="J5415" s="1">
        <v>46056.862210648149</v>
      </c>
      <c r="L5415">
        <v>5412</v>
      </c>
      <c r="M5415">
        <v>2.8</v>
      </c>
      <c r="N5415" s="1">
        <v>46056.862222222226</v>
      </c>
      <c r="P5415">
        <v>5412</v>
      </c>
      <c r="Q5415">
        <v>2.2000000000000002</v>
      </c>
      <c r="R5415" s="1">
        <v>46056.862187500003</v>
      </c>
    </row>
    <row r="5416" spans="8:18" x14ac:dyDescent="0.3">
      <c r="H5416">
        <v>5413</v>
      </c>
      <c r="I5416">
        <v>13.9</v>
      </c>
      <c r="J5416" s="1">
        <v>46056.862442129626</v>
      </c>
      <c r="L5416">
        <v>5413</v>
      </c>
      <c r="M5416">
        <v>2.8</v>
      </c>
      <c r="N5416" s="1">
        <v>46056.862453703703</v>
      </c>
      <c r="P5416">
        <v>5413</v>
      </c>
      <c r="Q5416">
        <v>2.2000000000000002</v>
      </c>
      <c r="R5416" s="1">
        <v>46056.86241898148</v>
      </c>
    </row>
    <row r="5417" spans="8:18" x14ac:dyDescent="0.3">
      <c r="H5417">
        <v>5414</v>
      </c>
      <c r="I5417">
        <v>14</v>
      </c>
      <c r="J5417" s="1">
        <v>46056.862673611111</v>
      </c>
      <c r="L5417">
        <v>5414</v>
      </c>
      <c r="M5417">
        <v>2.8</v>
      </c>
      <c r="N5417" s="1">
        <v>46056.862685185188</v>
      </c>
      <c r="P5417">
        <v>5414</v>
      </c>
      <c r="Q5417">
        <v>2.2000000000000002</v>
      </c>
      <c r="R5417" s="1">
        <v>46056.862650462965</v>
      </c>
    </row>
    <row r="5418" spans="8:18" x14ac:dyDescent="0.3">
      <c r="H5418">
        <v>5415</v>
      </c>
      <c r="I5418">
        <v>15</v>
      </c>
      <c r="J5418" s="1">
        <v>46056.862905092596</v>
      </c>
      <c r="L5418">
        <v>5415</v>
      </c>
      <c r="M5418">
        <v>2.9</v>
      </c>
      <c r="N5418" s="1">
        <v>46056.862916666665</v>
      </c>
      <c r="P5418">
        <v>5415</v>
      </c>
      <c r="Q5418">
        <v>2.2000000000000002</v>
      </c>
      <c r="R5418" s="1">
        <v>46056.862881944442</v>
      </c>
    </row>
    <row r="5419" spans="8:18" x14ac:dyDescent="0.3">
      <c r="H5419">
        <v>5416</v>
      </c>
      <c r="I5419">
        <v>13.2</v>
      </c>
      <c r="J5419" s="1">
        <v>46056.863136574073</v>
      </c>
      <c r="L5419">
        <v>5416</v>
      </c>
      <c r="M5419">
        <v>2.9</v>
      </c>
      <c r="N5419" s="1">
        <v>46056.86314814815</v>
      </c>
      <c r="P5419">
        <v>5416</v>
      </c>
      <c r="Q5419">
        <v>2.2999999999999998</v>
      </c>
      <c r="R5419" s="1">
        <v>46056.863113425927</v>
      </c>
    </row>
    <row r="5420" spans="8:18" x14ac:dyDescent="0.3">
      <c r="H5420">
        <v>5417</v>
      </c>
      <c r="I5420">
        <v>13.2</v>
      </c>
      <c r="J5420" s="1">
        <v>46056.863368055558</v>
      </c>
      <c r="L5420">
        <v>5417</v>
      </c>
      <c r="M5420">
        <v>2.9</v>
      </c>
      <c r="N5420" s="1">
        <v>46056.863379629627</v>
      </c>
      <c r="P5420">
        <v>5417</v>
      </c>
      <c r="Q5420">
        <v>2.2999999999999998</v>
      </c>
      <c r="R5420" s="1">
        <v>46056.863344907404</v>
      </c>
    </row>
    <row r="5421" spans="8:18" x14ac:dyDescent="0.3">
      <c r="H5421">
        <v>5418</v>
      </c>
      <c r="I5421">
        <v>13.2</v>
      </c>
      <c r="J5421" s="1">
        <v>46056.863599537035</v>
      </c>
      <c r="L5421">
        <v>5418</v>
      </c>
      <c r="M5421">
        <v>2.9</v>
      </c>
      <c r="N5421" s="1">
        <v>46056.863611111112</v>
      </c>
      <c r="P5421">
        <v>5418</v>
      </c>
      <c r="Q5421">
        <v>2.5</v>
      </c>
      <c r="R5421" s="1">
        <v>46056.863576388889</v>
      </c>
    </row>
    <row r="5422" spans="8:18" x14ac:dyDescent="0.3">
      <c r="H5422">
        <v>5419</v>
      </c>
      <c r="I5422">
        <v>14</v>
      </c>
      <c r="J5422" s="1">
        <v>46056.86383101852</v>
      </c>
      <c r="L5422">
        <v>5419</v>
      </c>
      <c r="M5422">
        <v>2.9</v>
      </c>
      <c r="N5422" s="1">
        <v>46056.863842592589</v>
      </c>
      <c r="P5422">
        <v>5419</v>
      </c>
      <c r="Q5422">
        <v>2.6</v>
      </c>
      <c r="R5422" s="1">
        <v>46056.863807870373</v>
      </c>
    </row>
    <row r="5423" spans="8:18" x14ac:dyDescent="0.3">
      <c r="H5423">
        <v>5420</v>
      </c>
      <c r="I5423">
        <v>14</v>
      </c>
      <c r="J5423" s="1">
        <v>46056.864062499997</v>
      </c>
      <c r="L5423">
        <v>5420</v>
      </c>
      <c r="M5423">
        <v>3</v>
      </c>
      <c r="N5423" s="1">
        <v>46056.864074074074</v>
      </c>
      <c r="P5423">
        <v>5420</v>
      </c>
      <c r="Q5423">
        <v>2.7</v>
      </c>
      <c r="R5423" s="1">
        <v>46056.864039351851</v>
      </c>
    </row>
    <row r="5424" spans="8:18" x14ac:dyDescent="0.3">
      <c r="H5424">
        <v>5421</v>
      </c>
      <c r="I5424">
        <v>13.5</v>
      </c>
      <c r="J5424" s="1">
        <v>46056.864293981482</v>
      </c>
      <c r="L5424">
        <v>5421</v>
      </c>
      <c r="M5424">
        <v>2.9</v>
      </c>
      <c r="N5424" s="1">
        <v>46056.864305555559</v>
      </c>
      <c r="P5424">
        <v>5421</v>
      </c>
      <c r="Q5424">
        <v>2.6</v>
      </c>
      <c r="R5424" s="1">
        <v>46056.864270833335</v>
      </c>
    </row>
    <row r="5425" spans="8:18" x14ac:dyDescent="0.3">
      <c r="H5425">
        <v>5422</v>
      </c>
      <c r="I5425">
        <v>13.8</v>
      </c>
      <c r="J5425" s="1">
        <v>46056.864525462966</v>
      </c>
      <c r="L5425">
        <v>5422</v>
      </c>
      <c r="M5425">
        <v>2.9</v>
      </c>
      <c r="N5425" s="1">
        <v>46056.864537037036</v>
      </c>
      <c r="P5425">
        <v>5422</v>
      </c>
      <c r="Q5425">
        <v>5.7</v>
      </c>
      <c r="R5425" s="1">
        <v>46056.864502314813</v>
      </c>
    </row>
    <row r="5426" spans="8:18" x14ac:dyDescent="0.3">
      <c r="H5426">
        <v>5423</v>
      </c>
      <c r="I5426">
        <v>13.7</v>
      </c>
      <c r="J5426" s="1">
        <v>46056.864756944444</v>
      </c>
      <c r="L5426">
        <v>5423</v>
      </c>
      <c r="M5426">
        <v>2.9</v>
      </c>
      <c r="N5426" s="1">
        <v>46056.864768518521</v>
      </c>
      <c r="P5426">
        <v>5423</v>
      </c>
      <c r="Q5426">
        <v>2.6</v>
      </c>
      <c r="R5426" s="1">
        <v>46056.864733796298</v>
      </c>
    </row>
    <row r="5427" spans="8:18" x14ac:dyDescent="0.3">
      <c r="H5427">
        <v>5424</v>
      </c>
      <c r="I5427">
        <v>13.7</v>
      </c>
      <c r="J5427" s="1">
        <v>46056.864988425928</v>
      </c>
      <c r="L5427">
        <v>5424</v>
      </c>
      <c r="M5427">
        <v>2.9</v>
      </c>
      <c r="N5427" s="1">
        <v>46056.864999999998</v>
      </c>
      <c r="P5427">
        <v>5424</v>
      </c>
      <c r="Q5427">
        <v>2.6</v>
      </c>
      <c r="R5427" s="1">
        <v>46056.864965277775</v>
      </c>
    </row>
    <row r="5428" spans="8:18" x14ac:dyDescent="0.3">
      <c r="H5428">
        <v>5425</v>
      </c>
      <c r="I5428">
        <v>13.3</v>
      </c>
      <c r="J5428" s="1">
        <v>46056.865219907406</v>
      </c>
      <c r="L5428">
        <v>5425</v>
      </c>
      <c r="M5428">
        <v>2.9</v>
      </c>
      <c r="N5428" s="1">
        <v>46056.865231481483</v>
      </c>
      <c r="P5428">
        <v>5425</v>
      </c>
      <c r="Q5428">
        <v>5.8</v>
      </c>
      <c r="R5428" s="1">
        <v>46056.86519675926</v>
      </c>
    </row>
    <row r="5429" spans="8:18" x14ac:dyDescent="0.3">
      <c r="H5429">
        <v>5426</v>
      </c>
      <c r="I5429">
        <v>13.7</v>
      </c>
      <c r="J5429" s="1">
        <v>46056.865451388891</v>
      </c>
      <c r="L5429">
        <v>5426</v>
      </c>
      <c r="M5429">
        <v>2.9</v>
      </c>
      <c r="N5429" s="1">
        <v>46056.86546296296</v>
      </c>
      <c r="P5429">
        <v>5426</v>
      </c>
      <c r="Q5429">
        <v>5.7</v>
      </c>
      <c r="R5429" s="1">
        <v>46056.865428240744</v>
      </c>
    </row>
    <row r="5430" spans="8:18" x14ac:dyDescent="0.3">
      <c r="H5430">
        <v>5427</v>
      </c>
      <c r="I5430">
        <v>13.9</v>
      </c>
      <c r="J5430" s="1">
        <v>46056.865682870368</v>
      </c>
      <c r="L5430">
        <v>5427</v>
      </c>
      <c r="M5430">
        <v>3</v>
      </c>
      <c r="N5430" s="1">
        <v>46056.865694444445</v>
      </c>
      <c r="P5430">
        <v>5427</v>
      </c>
      <c r="Q5430">
        <v>2.6</v>
      </c>
      <c r="R5430" s="1">
        <v>46056.865659722222</v>
      </c>
    </row>
    <row r="5431" spans="8:18" x14ac:dyDescent="0.3">
      <c r="H5431">
        <v>5428</v>
      </c>
      <c r="I5431">
        <v>13.8</v>
      </c>
      <c r="J5431" s="1">
        <v>46056.865914351853</v>
      </c>
      <c r="L5431">
        <v>5428</v>
      </c>
      <c r="M5431">
        <v>3</v>
      </c>
      <c r="N5431" s="1">
        <v>46056.865925925929</v>
      </c>
      <c r="P5431">
        <v>5428</v>
      </c>
      <c r="Q5431">
        <v>2.6</v>
      </c>
      <c r="R5431" s="1">
        <v>46056.865891203706</v>
      </c>
    </row>
    <row r="5432" spans="8:18" x14ac:dyDescent="0.3">
      <c r="H5432">
        <v>5429</v>
      </c>
      <c r="I5432">
        <v>13.6</v>
      </c>
      <c r="J5432" s="1">
        <v>46056.86614583333</v>
      </c>
      <c r="L5432">
        <v>5429</v>
      </c>
      <c r="M5432">
        <v>2.9</v>
      </c>
      <c r="N5432" s="1">
        <v>46056.866157407407</v>
      </c>
      <c r="P5432">
        <v>5429</v>
      </c>
      <c r="Q5432">
        <v>2.6</v>
      </c>
      <c r="R5432" s="1">
        <v>46056.866122685184</v>
      </c>
    </row>
    <row r="5433" spans="8:18" x14ac:dyDescent="0.3">
      <c r="H5433">
        <v>5430</v>
      </c>
      <c r="I5433">
        <v>13.8</v>
      </c>
      <c r="J5433" s="1">
        <v>46056.866377314815</v>
      </c>
      <c r="L5433">
        <v>5430</v>
      </c>
      <c r="M5433">
        <v>3</v>
      </c>
      <c r="N5433" s="1">
        <v>46056.866388888891</v>
      </c>
      <c r="P5433">
        <v>5430</v>
      </c>
      <c r="Q5433">
        <v>2.7</v>
      </c>
      <c r="R5433" s="1">
        <v>46056.866354166668</v>
      </c>
    </row>
    <row r="5434" spans="8:18" x14ac:dyDescent="0.3">
      <c r="H5434">
        <v>5431</v>
      </c>
      <c r="I5434">
        <v>13.2</v>
      </c>
      <c r="J5434" s="1">
        <v>46056.866608796299</v>
      </c>
      <c r="L5434">
        <v>5431</v>
      </c>
      <c r="M5434">
        <v>2.9</v>
      </c>
      <c r="N5434" s="1">
        <v>46056.866620370369</v>
      </c>
      <c r="P5434">
        <v>5431</v>
      </c>
      <c r="Q5434">
        <v>2.6</v>
      </c>
      <c r="R5434" s="1">
        <v>46056.866585648146</v>
      </c>
    </row>
    <row r="5435" spans="8:18" x14ac:dyDescent="0.3">
      <c r="H5435">
        <v>5432</v>
      </c>
      <c r="I5435">
        <v>7.6</v>
      </c>
      <c r="J5435" s="1">
        <v>46056.866840277777</v>
      </c>
      <c r="L5435">
        <v>5432</v>
      </c>
      <c r="M5435">
        <v>2.9</v>
      </c>
      <c r="N5435" s="1">
        <v>46056.866851851853</v>
      </c>
      <c r="P5435">
        <v>5432</v>
      </c>
      <c r="Q5435">
        <v>2.6</v>
      </c>
      <c r="R5435" s="1">
        <v>46056.86681712963</v>
      </c>
    </row>
    <row r="5436" spans="8:18" x14ac:dyDescent="0.3">
      <c r="H5436">
        <v>5433</v>
      </c>
      <c r="I5436">
        <v>9.4</v>
      </c>
      <c r="J5436" s="1">
        <v>46056.867071759261</v>
      </c>
      <c r="L5436">
        <v>5433</v>
      </c>
      <c r="M5436">
        <v>2.9</v>
      </c>
      <c r="N5436" s="1">
        <v>46056.867083333331</v>
      </c>
      <c r="P5436">
        <v>5433</v>
      </c>
      <c r="Q5436">
        <v>2.6</v>
      </c>
      <c r="R5436" s="1">
        <v>46056.867048611108</v>
      </c>
    </row>
    <row r="5437" spans="8:18" x14ac:dyDescent="0.3">
      <c r="H5437">
        <v>5434</v>
      </c>
      <c r="I5437">
        <v>10.1</v>
      </c>
      <c r="J5437" s="1">
        <v>46056.867303240739</v>
      </c>
      <c r="L5437">
        <v>5434</v>
      </c>
      <c r="M5437">
        <v>2.9</v>
      </c>
      <c r="N5437" s="1">
        <v>46056.867314814815</v>
      </c>
      <c r="P5437">
        <v>5434</v>
      </c>
      <c r="Q5437">
        <v>2.6</v>
      </c>
      <c r="R5437" s="1">
        <v>46056.867280092592</v>
      </c>
    </row>
    <row r="5438" spans="8:18" x14ac:dyDescent="0.3">
      <c r="H5438">
        <v>5435</v>
      </c>
      <c r="I5438">
        <v>9.6999999999999993</v>
      </c>
      <c r="J5438" s="1">
        <v>46056.867534722223</v>
      </c>
      <c r="L5438">
        <v>5435</v>
      </c>
      <c r="M5438">
        <v>2.9</v>
      </c>
      <c r="N5438" s="1">
        <v>46056.867546296293</v>
      </c>
      <c r="P5438">
        <v>5435</v>
      </c>
      <c r="Q5438">
        <v>2.7</v>
      </c>
      <c r="R5438" s="1">
        <v>46056.867511574077</v>
      </c>
    </row>
    <row r="5439" spans="8:18" x14ac:dyDescent="0.3">
      <c r="H5439">
        <v>5436</v>
      </c>
      <c r="I5439">
        <v>9.6999999999999993</v>
      </c>
      <c r="J5439" s="1">
        <v>46056.867766203701</v>
      </c>
      <c r="L5439">
        <v>5436</v>
      </c>
      <c r="M5439">
        <v>2.9</v>
      </c>
      <c r="N5439" s="1">
        <v>46056.867777777778</v>
      </c>
      <c r="P5439">
        <v>5436</v>
      </c>
      <c r="Q5439">
        <v>2.6</v>
      </c>
      <c r="R5439" s="1">
        <v>46056.867743055554</v>
      </c>
    </row>
    <row r="5440" spans="8:18" x14ac:dyDescent="0.3">
      <c r="H5440">
        <v>5437</v>
      </c>
      <c r="I5440">
        <v>9.9</v>
      </c>
      <c r="J5440" s="1">
        <v>46056.867997685185</v>
      </c>
      <c r="L5440">
        <v>5437</v>
      </c>
      <c r="M5440">
        <v>2.9</v>
      </c>
      <c r="N5440" s="1">
        <v>46056.868009259262</v>
      </c>
      <c r="P5440">
        <v>5437</v>
      </c>
      <c r="Q5440">
        <v>2.5</v>
      </c>
      <c r="R5440" s="1">
        <v>46056.867974537039</v>
      </c>
    </row>
    <row r="5441" spans="8:18" x14ac:dyDescent="0.3">
      <c r="H5441">
        <v>5438</v>
      </c>
      <c r="I5441">
        <v>9.5</v>
      </c>
      <c r="J5441" s="1">
        <v>46056.86822916667</v>
      </c>
      <c r="L5441">
        <v>5438</v>
      </c>
      <c r="M5441">
        <v>2.9</v>
      </c>
      <c r="N5441" s="1">
        <v>46056.86824074074</v>
      </c>
      <c r="P5441">
        <v>5438</v>
      </c>
      <c r="Q5441">
        <v>2.6</v>
      </c>
      <c r="R5441" s="1">
        <v>46056.868206018517</v>
      </c>
    </row>
    <row r="5442" spans="8:18" x14ac:dyDescent="0.3">
      <c r="H5442">
        <v>5439</v>
      </c>
      <c r="I5442">
        <v>11.6</v>
      </c>
      <c r="J5442" s="1">
        <v>46056.868460648147</v>
      </c>
      <c r="L5442">
        <v>5439</v>
      </c>
      <c r="M5442">
        <v>2.9</v>
      </c>
      <c r="N5442" s="1">
        <v>46056.868472222224</v>
      </c>
      <c r="P5442">
        <v>5439</v>
      </c>
      <c r="Q5442">
        <v>2.6</v>
      </c>
      <c r="R5442" s="1">
        <v>46056.868437500001</v>
      </c>
    </row>
    <row r="5443" spans="8:18" x14ac:dyDescent="0.3">
      <c r="H5443">
        <v>5440</v>
      </c>
      <c r="I5443">
        <v>10</v>
      </c>
      <c r="J5443" s="1">
        <v>46056.868692129632</v>
      </c>
      <c r="L5443">
        <v>5440</v>
      </c>
      <c r="M5443">
        <v>2.9</v>
      </c>
      <c r="N5443" s="1">
        <v>46056.868703703702</v>
      </c>
      <c r="P5443">
        <v>5440</v>
      </c>
      <c r="Q5443">
        <v>2.5</v>
      </c>
      <c r="R5443" s="1">
        <v>46056.868668981479</v>
      </c>
    </row>
    <row r="5444" spans="8:18" x14ac:dyDescent="0.3">
      <c r="H5444">
        <v>5441</v>
      </c>
      <c r="I5444">
        <v>10.1</v>
      </c>
      <c r="J5444" s="1">
        <v>46056.868923611109</v>
      </c>
      <c r="L5444">
        <v>5441</v>
      </c>
      <c r="M5444">
        <v>2.9</v>
      </c>
      <c r="N5444" s="1">
        <v>46056.868935185186</v>
      </c>
      <c r="P5444">
        <v>5441</v>
      </c>
      <c r="Q5444">
        <v>2.5</v>
      </c>
      <c r="R5444" s="1">
        <v>46056.868900462963</v>
      </c>
    </row>
    <row r="5445" spans="8:18" x14ac:dyDescent="0.3">
      <c r="H5445">
        <v>5442</v>
      </c>
      <c r="I5445">
        <v>10.1</v>
      </c>
      <c r="J5445" s="1">
        <v>46056.869155092594</v>
      </c>
      <c r="L5445">
        <v>5442</v>
      </c>
      <c r="M5445">
        <v>2.9</v>
      </c>
      <c r="N5445" s="1">
        <v>46056.869166666664</v>
      </c>
      <c r="P5445">
        <v>5442</v>
      </c>
      <c r="Q5445">
        <v>2.6</v>
      </c>
      <c r="R5445" s="1">
        <v>46056.869131944448</v>
      </c>
    </row>
    <row r="5446" spans="8:18" x14ac:dyDescent="0.3">
      <c r="H5446">
        <v>5443</v>
      </c>
      <c r="I5446">
        <v>10.1</v>
      </c>
      <c r="J5446" s="1">
        <v>46056.869386574072</v>
      </c>
      <c r="L5446">
        <v>5443</v>
      </c>
      <c r="M5446">
        <v>2.9</v>
      </c>
      <c r="N5446" s="1">
        <v>46056.869398148148</v>
      </c>
      <c r="P5446">
        <v>5443</v>
      </c>
      <c r="Q5446">
        <v>2.5</v>
      </c>
      <c r="R5446" s="1">
        <v>46056.869363425925</v>
      </c>
    </row>
    <row r="5447" spans="8:18" x14ac:dyDescent="0.3">
      <c r="H5447">
        <v>5444</v>
      </c>
      <c r="I5447">
        <v>14.8</v>
      </c>
      <c r="J5447" s="1">
        <v>46056.869618055556</v>
      </c>
      <c r="L5447">
        <v>5444</v>
      </c>
      <c r="M5447">
        <v>3</v>
      </c>
      <c r="N5447" s="1">
        <v>46056.869629629633</v>
      </c>
      <c r="P5447">
        <v>5444</v>
      </c>
      <c r="Q5447">
        <v>5.8</v>
      </c>
      <c r="R5447" s="1">
        <v>46056.86959490741</v>
      </c>
    </row>
    <row r="5448" spans="8:18" x14ac:dyDescent="0.3">
      <c r="H5448">
        <v>5445</v>
      </c>
      <c r="I5448">
        <v>9.8000000000000007</v>
      </c>
      <c r="J5448" s="1">
        <v>46056.869849537034</v>
      </c>
      <c r="L5448">
        <v>5445</v>
      </c>
      <c r="M5448">
        <v>2.9</v>
      </c>
      <c r="N5448" s="1">
        <v>46056.86986111111</v>
      </c>
      <c r="P5448">
        <v>5445</v>
      </c>
      <c r="Q5448">
        <v>2.6</v>
      </c>
      <c r="R5448" s="1">
        <v>46056.869826388887</v>
      </c>
    </row>
    <row r="5449" spans="8:18" x14ac:dyDescent="0.3">
      <c r="H5449">
        <v>5446</v>
      </c>
      <c r="I5449">
        <v>8.6</v>
      </c>
      <c r="J5449" s="1">
        <v>46056.870081018518</v>
      </c>
      <c r="L5449">
        <v>5446</v>
      </c>
      <c r="M5449">
        <v>2.9</v>
      </c>
      <c r="N5449" s="1">
        <v>46056.870092592595</v>
      </c>
      <c r="P5449">
        <v>5446</v>
      </c>
      <c r="Q5449">
        <v>2.6</v>
      </c>
      <c r="R5449" s="1">
        <v>46056.870057870372</v>
      </c>
    </row>
    <row r="5450" spans="8:18" x14ac:dyDescent="0.3">
      <c r="H5450">
        <v>5447</v>
      </c>
      <c r="I5450">
        <v>8.8000000000000007</v>
      </c>
      <c r="J5450" s="1">
        <v>46056.870312500003</v>
      </c>
      <c r="L5450">
        <v>5447</v>
      </c>
      <c r="M5450">
        <v>3</v>
      </c>
      <c r="N5450" s="1">
        <v>46056.870324074072</v>
      </c>
      <c r="P5450">
        <v>5447</v>
      </c>
      <c r="Q5450">
        <v>2.6</v>
      </c>
      <c r="R5450" s="1">
        <v>46056.870289351849</v>
      </c>
    </row>
    <row r="5451" spans="8:18" x14ac:dyDescent="0.3">
      <c r="H5451">
        <v>5448</v>
      </c>
      <c r="I5451">
        <v>8.5</v>
      </c>
      <c r="J5451" s="1">
        <v>46056.87054398148</v>
      </c>
      <c r="L5451">
        <v>5448</v>
      </c>
      <c r="M5451">
        <v>3</v>
      </c>
      <c r="N5451" s="1">
        <v>46056.870555555557</v>
      </c>
      <c r="P5451">
        <v>5448</v>
      </c>
      <c r="Q5451">
        <v>2.5</v>
      </c>
      <c r="R5451" s="1">
        <v>46056.870520833334</v>
      </c>
    </row>
    <row r="5452" spans="8:18" x14ac:dyDescent="0.3">
      <c r="H5452">
        <v>5449</v>
      </c>
      <c r="I5452">
        <v>8.3000000000000007</v>
      </c>
      <c r="J5452" s="1">
        <v>46056.870775462965</v>
      </c>
      <c r="L5452">
        <v>5449</v>
      </c>
      <c r="M5452">
        <v>3</v>
      </c>
      <c r="N5452" s="1">
        <v>46056.870787037034</v>
      </c>
      <c r="P5452">
        <v>5449</v>
      </c>
      <c r="Q5452">
        <v>2.5</v>
      </c>
      <c r="R5452" s="1">
        <v>46056.870752314811</v>
      </c>
    </row>
    <row r="5453" spans="8:18" x14ac:dyDescent="0.3">
      <c r="H5453">
        <v>5450</v>
      </c>
      <c r="I5453">
        <v>9.8000000000000007</v>
      </c>
      <c r="J5453" s="1">
        <v>46056.871006944442</v>
      </c>
      <c r="L5453">
        <v>5450</v>
      </c>
      <c r="M5453">
        <v>2.9</v>
      </c>
      <c r="N5453" s="1">
        <v>46056.871018518519</v>
      </c>
      <c r="P5453">
        <v>5450</v>
      </c>
      <c r="Q5453">
        <v>2.5</v>
      </c>
      <c r="R5453" s="1">
        <v>46056.870983796296</v>
      </c>
    </row>
    <row r="5454" spans="8:18" x14ac:dyDescent="0.3">
      <c r="H5454">
        <v>5451</v>
      </c>
      <c r="I5454">
        <v>10.1</v>
      </c>
      <c r="J5454" s="1">
        <v>46056.871238425927</v>
      </c>
      <c r="L5454">
        <v>5451</v>
      </c>
      <c r="M5454">
        <v>3.2</v>
      </c>
      <c r="N5454" s="1">
        <v>46056.871249999997</v>
      </c>
      <c r="P5454">
        <v>5451</v>
      </c>
      <c r="Q5454">
        <v>2.5</v>
      </c>
      <c r="R5454" s="1">
        <v>46056.871215277781</v>
      </c>
    </row>
    <row r="5455" spans="8:18" x14ac:dyDescent="0.3">
      <c r="H5455">
        <v>5452</v>
      </c>
      <c r="I5455">
        <v>18.8</v>
      </c>
      <c r="J5455" s="1">
        <v>46056.871469907404</v>
      </c>
      <c r="L5455">
        <v>5452</v>
      </c>
      <c r="M5455">
        <v>3.2</v>
      </c>
      <c r="N5455" s="1">
        <v>46056.871481481481</v>
      </c>
      <c r="P5455">
        <v>5452</v>
      </c>
      <c r="Q5455">
        <v>2.6</v>
      </c>
      <c r="R5455" s="1">
        <v>46056.871446759258</v>
      </c>
    </row>
    <row r="5456" spans="8:18" x14ac:dyDescent="0.3">
      <c r="H5456">
        <v>5453</v>
      </c>
      <c r="I5456">
        <v>18.8</v>
      </c>
      <c r="J5456" s="1">
        <v>46056.871701388889</v>
      </c>
      <c r="L5456">
        <v>5453</v>
      </c>
      <c r="M5456">
        <v>3.1</v>
      </c>
      <c r="N5456" s="1">
        <v>46056.871712962966</v>
      </c>
      <c r="P5456">
        <v>5453</v>
      </c>
      <c r="Q5456">
        <v>2.6</v>
      </c>
      <c r="R5456" s="1">
        <v>46056.871678240743</v>
      </c>
    </row>
    <row r="5457" spans="8:18" x14ac:dyDescent="0.3">
      <c r="H5457">
        <v>5454</v>
      </c>
      <c r="I5457">
        <v>18.600000000000001</v>
      </c>
      <c r="J5457" s="1">
        <v>46056.871932870374</v>
      </c>
      <c r="L5457">
        <v>5454</v>
      </c>
      <c r="M5457">
        <v>3.1</v>
      </c>
      <c r="N5457" s="1">
        <v>46056.871944444443</v>
      </c>
      <c r="P5457">
        <v>5454</v>
      </c>
      <c r="Q5457">
        <v>2.6</v>
      </c>
      <c r="R5457" s="1">
        <v>46056.87190972222</v>
      </c>
    </row>
    <row r="5458" spans="8:18" x14ac:dyDescent="0.3">
      <c r="H5458">
        <v>5455</v>
      </c>
      <c r="I5458">
        <v>18.600000000000001</v>
      </c>
      <c r="J5458" s="1">
        <v>46056.872164351851</v>
      </c>
      <c r="L5458">
        <v>5455</v>
      </c>
      <c r="M5458">
        <v>3.1</v>
      </c>
      <c r="N5458" s="1">
        <v>46056.872175925928</v>
      </c>
      <c r="P5458">
        <v>5455</v>
      </c>
      <c r="Q5458">
        <v>2.6</v>
      </c>
      <c r="R5458" s="1">
        <v>46056.872141203705</v>
      </c>
    </row>
    <row r="5459" spans="8:18" x14ac:dyDescent="0.3">
      <c r="H5459">
        <v>5456</v>
      </c>
      <c r="I5459">
        <v>18.600000000000001</v>
      </c>
      <c r="J5459" s="1">
        <v>46056.872395833336</v>
      </c>
      <c r="L5459">
        <v>5456</v>
      </c>
      <c r="M5459">
        <v>3.2</v>
      </c>
      <c r="N5459" s="1">
        <v>46056.872407407405</v>
      </c>
      <c r="P5459">
        <v>5456</v>
      </c>
      <c r="Q5459">
        <v>2.6</v>
      </c>
      <c r="R5459" s="1">
        <v>46056.872372685182</v>
      </c>
    </row>
    <row r="5460" spans="8:18" x14ac:dyDescent="0.3">
      <c r="H5460">
        <v>5457</v>
      </c>
      <c r="I5460">
        <v>18.899999999999999</v>
      </c>
      <c r="J5460" s="1">
        <v>46056.872627314813</v>
      </c>
      <c r="L5460">
        <v>5457</v>
      </c>
      <c r="M5460">
        <v>3.1</v>
      </c>
      <c r="N5460" s="1">
        <v>46056.87263888889</v>
      </c>
      <c r="P5460">
        <v>5457</v>
      </c>
      <c r="Q5460">
        <v>2.6</v>
      </c>
      <c r="R5460" s="1">
        <v>46056.872604166667</v>
      </c>
    </row>
    <row r="5461" spans="8:18" x14ac:dyDescent="0.3">
      <c r="H5461">
        <v>5458</v>
      </c>
      <c r="I5461">
        <v>18.2</v>
      </c>
      <c r="J5461" s="1">
        <v>46056.872858796298</v>
      </c>
      <c r="L5461">
        <v>5458</v>
      </c>
      <c r="M5461">
        <v>3.1</v>
      </c>
      <c r="N5461" s="1">
        <v>46056.872870370367</v>
      </c>
      <c r="P5461">
        <v>5458</v>
      </c>
      <c r="Q5461">
        <v>2.6</v>
      </c>
      <c r="R5461" s="1">
        <v>46056.872835648152</v>
      </c>
    </row>
    <row r="5462" spans="8:18" x14ac:dyDescent="0.3">
      <c r="H5462">
        <v>5459</v>
      </c>
      <c r="I5462">
        <v>8</v>
      </c>
      <c r="J5462" s="1">
        <v>46056.873090277775</v>
      </c>
      <c r="L5462">
        <v>5459</v>
      </c>
      <c r="M5462">
        <v>3.1</v>
      </c>
      <c r="N5462" s="1">
        <v>46056.873101851852</v>
      </c>
      <c r="P5462">
        <v>5459</v>
      </c>
      <c r="Q5462">
        <v>2.5</v>
      </c>
      <c r="R5462" s="1">
        <v>46056.873067129629</v>
      </c>
    </row>
    <row r="5463" spans="8:18" x14ac:dyDescent="0.3">
      <c r="H5463">
        <v>5460</v>
      </c>
      <c r="I5463">
        <v>10.199999999999999</v>
      </c>
      <c r="J5463" s="1">
        <v>46056.87332175926</v>
      </c>
      <c r="L5463">
        <v>5460</v>
      </c>
      <c r="M5463">
        <v>3</v>
      </c>
      <c r="N5463" s="1">
        <v>46056.873333333337</v>
      </c>
      <c r="P5463">
        <v>5460</v>
      </c>
      <c r="Q5463">
        <v>5.7</v>
      </c>
      <c r="R5463" s="1">
        <v>46056.873298611114</v>
      </c>
    </row>
    <row r="5464" spans="8:18" x14ac:dyDescent="0.3">
      <c r="H5464">
        <v>5461</v>
      </c>
      <c r="I5464">
        <v>8.8000000000000007</v>
      </c>
      <c r="J5464" s="1">
        <v>46056.873553240737</v>
      </c>
      <c r="L5464">
        <v>5461</v>
      </c>
      <c r="M5464">
        <v>2.9</v>
      </c>
      <c r="N5464" s="1">
        <v>46056.873564814814</v>
      </c>
      <c r="P5464">
        <v>5461</v>
      </c>
      <c r="Q5464">
        <v>2.5</v>
      </c>
      <c r="R5464" s="1">
        <v>46056.873530092591</v>
      </c>
    </row>
    <row r="5465" spans="8:18" x14ac:dyDescent="0.3">
      <c r="H5465">
        <v>5462</v>
      </c>
      <c r="I5465">
        <v>8.9</v>
      </c>
      <c r="J5465" s="1">
        <v>46056.873784722222</v>
      </c>
      <c r="L5465">
        <v>5462</v>
      </c>
      <c r="M5465">
        <v>3</v>
      </c>
      <c r="N5465" s="1">
        <v>46056.873796296299</v>
      </c>
      <c r="P5465">
        <v>5462</v>
      </c>
      <c r="Q5465">
        <v>2.5</v>
      </c>
      <c r="R5465" s="1">
        <v>46056.873761574076</v>
      </c>
    </row>
    <row r="5466" spans="8:18" x14ac:dyDescent="0.3">
      <c r="H5466">
        <v>5463</v>
      </c>
      <c r="I5466">
        <v>8.5</v>
      </c>
      <c r="J5466" s="1">
        <v>46056.874016203707</v>
      </c>
      <c r="L5466">
        <v>5463</v>
      </c>
      <c r="M5466">
        <v>3</v>
      </c>
      <c r="N5466" s="1">
        <v>46056.874027777776</v>
      </c>
      <c r="P5466">
        <v>5463</v>
      </c>
      <c r="Q5466">
        <v>2.6</v>
      </c>
      <c r="R5466" s="1">
        <v>46056.873993055553</v>
      </c>
    </row>
    <row r="5467" spans="8:18" x14ac:dyDescent="0.3">
      <c r="H5467">
        <v>5464</v>
      </c>
      <c r="I5467">
        <v>8.5</v>
      </c>
      <c r="J5467" s="1">
        <v>46056.874247685184</v>
      </c>
      <c r="L5467">
        <v>5464</v>
      </c>
      <c r="M5467">
        <v>3</v>
      </c>
      <c r="N5467" s="1">
        <v>46056.874259259261</v>
      </c>
      <c r="P5467">
        <v>5464</v>
      </c>
      <c r="Q5467">
        <v>2.5</v>
      </c>
      <c r="R5467" s="1">
        <v>46056.874224537038</v>
      </c>
    </row>
    <row r="5468" spans="8:18" x14ac:dyDescent="0.3">
      <c r="H5468">
        <v>5465</v>
      </c>
      <c r="I5468">
        <v>9.6999999999999993</v>
      </c>
      <c r="J5468" s="1">
        <v>46056.874479166669</v>
      </c>
      <c r="L5468">
        <v>5465</v>
      </c>
      <c r="M5468">
        <v>2.9</v>
      </c>
      <c r="N5468" s="1">
        <v>46056.874490740738</v>
      </c>
      <c r="P5468">
        <v>5465</v>
      </c>
      <c r="Q5468">
        <v>2.6</v>
      </c>
      <c r="R5468" s="1">
        <v>46056.874456018515</v>
      </c>
    </row>
    <row r="5469" spans="8:18" x14ac:dyDescent="0.3">
      <c r="H5469">
        <v>5466</v>
      </c>
      <c r="I5469">
        <v>9.9</v>
      </c>
      <c r="J5469" s="1">
        <v>46056.874710648146</v>
      </c>
      <c r="L5469">
        <v>5466</v>
      </c>
      <c r="M5469">
        <v>2.9</v>
      </c>
      <c r="N5469" s="1">
        <v>46056.874722222223</v>
      </c>
      <c r="P5469">
        <v>5466</v>
      </c>
      <c r="Q5469">
        <v>2.5</v>
      </c>
      <c r="R5469" s="1">
        <v>46056.8746875</v>
      </c>
    </row>
    <row r="5470" spans="8:18" x14ac:dyDescent="0.3">
      <c r="H5470">
        <v>5467</v>
      </c>
      <c r="I5470">
        <v>9.6</v>
      </c>
      <c r="J5470" s="1">
        <v>46056.874942129631</v>
      </c>
      <c r="L5470">
        <v>5467</v>
      </c>
      <c r="M5470">
        <v>2.9</v>
      </c>
      <c r="N5470" s="1">
        <v>46056.8749537037</v>
      </c>
      <c r="P5470">
        <v>5467</v>
      </c>
      <c r="Q5470">
        <v>2.6</v>
      </c>
      <c r="R5470" s="1">
        <v>46056.874918981484</v>
      </c>
    </row>
    <row r="5471" spans="8:18" x14ac:dyDescent="0.3">
      <c r="H5471">
        <v>5468</v>
      </c>
      <c r="I5471">
        <v>9.5</v>
      </c>
      <c r="J5471" s="1">
        <v>46056.875173611108</v>
      </c>
      <c r="L5471">
        <v>5468</v>
      </c>
      <c r="M5471">
        <v>2.9</v>
      </c>
      <c r="N5471" s="1">
        <v>46056.875185185185</v>
      </c>
      <c r="P5471">
        <v>5468</v>
      </c>
      <c r="Q5471">
        <v>2.5</v>
      </c>
      <c r="R5471" s="1">
        <v>46056.875150462962</v>
      </c>
    </row>
    <row r="5472" spans="8:18" x14ac:dyDescent="0.3">
      <c r="H5472">
        <v>5469</v>
      </c>
      <c r="I5472">
        <v>9.4</v>
      </c>
      <c r="J5472" s="1">
        <v>46056.875405092593</v>
      </c>
      <c r="L5472">
        <v>5469</v>
      </c>
      <c r="M5472">
        <v>2.9</v>
      </c>
      <c r="N5472" s="1">
        <v>46056.875416666669</v>
      </c>
      <c r="P5472">
        <v>5469</v>
      </c>
      <c r="Q5472">
        <v>2.6</v>
      </c>
      <c r="R5472" s="1">
        <v>46056.875381944446</v>
      </c>
    </row>
    <row r="5473" spans="8:18" x14ac:dyDescent="0.3">
      <c r="H5473">
        <v>5470</v>
      </c>
      <c r="I5473">
        <v>9.3000000000000007</v>
      </c>
      <c r="J5473" s="1">
        <v>46056.875636574077</v>
      </c>
      <c r="L5473">
        <v>5470</v>
      </c>
      <c r="M5473">
        <v>2.9</v>
      </c>
      <c r="N5473" s="1">
        <v>46056.875648148147</v>
      </c>
      <c r="P5473">
        <v>5470</v>
      </c>
      <c r="Q5473">
        <v>2.6</v>
      </c>
      <c r="R5473" s="1">
        <v>46056.875613425924</v>
      </c>
    </row>
    <row r="5474" spans="8:18" x14ac:dyDescent="0.3">
      <c r="H5474">
        <v>5471</v>
      </c>
      <c r="I5474">
        <v>9.5</v>
      </c>
      <c r="J5474" s="1">
        <v>46056.875868055555</v>
      </c>
      <c r="L5474">
        <v>5471</v>
      </c>
      <c r="M5474">
        <v>2.9</v>
      </c>
      <c r="N5474" s="1">
        <v>46056.875879629632</v>
      </c>
      <c r="P5474">
        <v>5471</v>
      </c>
      <c r="Q5474">
        <v>2.6</v>
      </c>
      <c r="R5474" s="1">
        <v>46056.875844907408</v>
      </c>
    </row>
    <row r="5475" spans="8:18" x14ac:dyDescent="0.3">
      <c r="H5475">
        <v>5472</v>
      </c>
      <c r="I5475">
        <v>11.2</v>
      </c>
      <c r="J5475" s="1">
        <v>46056.876099537039</v>
      </c>
      <c r="L5475">
        <v>5472</v>
      </c>
      <c r="M5475">
        <v>2.9</v>
      </c>
      <c r="N5475" s="1">
        <v>46056.876111111109</v>
      </c>
      <c r="P5475">
        <v>5472</v>
      </c>
      <c r="Q5475">
        <v>5.7</v>
      </c>
      <c r="R5475" s="1">
        <v>46056.876076388886</v>
      </c>
    </row>
    <row r="5476" spans="8:18" x14ac:dyDescent="0.3">
      <c r="H5476">
        <v>5473</v>
      </c>
      <c r="I5476">
        <v>10.6</v>
      </c>
      <c r="J5476" s="1">
        <v>46056.876331018517</v>
      </c>
      <c r="L5476">
        <v>5473</v>
      </c>
      <c r="M5476">
        <v>2.9</v>
      </c>
      <c r="N5476" s="1">
        <v>46056.876342592594</v>
      </c>
      <c r="P5476">
        <v>5473</v>
      </c>
      <c r="Q5476">
        <v>2.6</v>
      </c>
      <c r="R5476" s="1">
        <v>46056.876307870371</v>
      </c>
    </row>
    <row r="5477" spans="8:18" x14ac:dyDescent="0.3">
      <c r="H5477">
        <v>5474</v>
      </c>
      <c r="I5477">
        <v>9.1999999999999993</v>
      </c>
      <c r="J5477" s="1">
        <v>46056.876562500001</v>
      </c>
      <c r="L5477">
        <v>5474</v>
      </c>
      <c r="M5477">
        <v>2.9</v>
      </c>
      <c r="N5477" s="1">
        <v>46056.876574074071</v>
      </c>
      <c r="P5477">
        <v>5474</v>
      </c>
      <c r="Q5477">
        <v>2.6</v>
      </c>
      <c r="R5477" s="1">
        <v>46056.876539351855</v>
      </c>
    </row>
    <row r="5478" spans="8:18" x14ac:dyDescent="0.3">
      <c r="H5478">
        <v>5475</v>
      </c>
      <c r="I5478">
        <v>9.6999999999999993</v>
      </c>
      <c r="J5478" s="1">
        <v>46056.876793981479</v>
      </c>
      <c r="L5478">
        <v>5475</v>
      </c>
      <c r="M5478">
        <v>2.9</v>
      </c>
      <c r="N5478" s="1">
        <v>46056.876805555556</v>
      </c>
      <c r="P5478">
        <v>5475</v>
      </c>
      <c r="Q5478">
        <v>2.6</v>
      </c>
      <c r="R5478" s="1">
        <v>46056.876770833333</v>
      </c>
    </row>
    <row r="5479" spans="8:18" x14ac:dyDescent="0.3">
      <c r="H5479">
        <v>5476</v>
      </c>
      <c r="I5479">
        <v>14.1</v>
      </c>
      <c r="J5479" s="1">
        <v>46056.877025462964</v>
      </c>
      <c r="L5479">
        <v>5476</v>
      </c>
      <c r="M5479">
        <v>2.9</v>
      </c>
      <c r="N5479" s="1">
        <v>46056.87703703704</v>
      </c>
      <c r="P5479">
        <v>5476</v>
      </c>
      <c r="Q5479">
        <v>2.6</v>
      </c>
      <c r="R5479" s="1">
        <v>46056.877002314817</v>
      </c>
    </row>
    <row r="5480" spans="8:18" x14ac:dyDescent="0.3">
      <c r="H5480">
        <v>5477</v>
      </c>
      <c r="I5480">
        <v>9.1999999999999993</v>
      </c>
      <c r="J5480" s="1">
        <v>46056.877256944441</v>
      </c>
      <c r="L5480">
        <v>5477</v>
      </c>
      <c r="M5480">
        <v>2.9</v>
      </c>
      <c r="N5480" s="1">
        <v>46056.877268518518</v>
      </c>
      <c r="P5480">
        <v>5477</v>
      </c>
      <c r="Q5480">
        <v>2.6</v>
      </c>
      <c r="R5480" s="1">
        <v>46056.877233796295</v>
      </c>
    </row>
    <row r="5481" spans="8:18" x14ac:dyDescent="0.3">
      <c r="H5481">
        <v>5478</v>
      </c>
      <c r="I5481">
        <v>9.5</v>
      </c>
      <c r="J5481" s="1">
        <v>46056.877488425926</v>
      </c>
      <c r="L5481">
        <v>5478</v>
      </c>
      <c r="M5481">
        <v>2.9</v>
      </c>
      <c r="N5481" s="1">
        <v>46056.877500000002</v>
      </c>
      <c r="P5481">
        <v>5478</v>
      </c>
      <c r="Q5481">
        <v>2.6</v>
      </c>
      <c r="R5481" s="1">
        <v>46056.877465277779</v>
      </c>
    </row>
    <row r="5482" spans="8:18" x14ac:dyDescent="0.3">
      <c r="H5482">
        <v>5479</v>
      </c>
      <c r="I5482">
        <v>9</v>
      </c>
      <c r="J5482" s="1">
        <v>46056.87771990741</v>
      </c>
      <c r="L5482">
        <v>5479</v>
      </c>
      <c r="M5482">
        <v>2.9</v>
      </c>
      <c r="N5482" s="1">
        <v>46056.87773148148</v>
      </c>
      <c r="P5482">
        <v>5479</v>
      </c>
      <c r="Q5482">
        <v>2.6</v>
      </c>
      <c r="R5482" s="1">
        <v>46056.877696759257</v>
      </c>
    </row>
    <row r="5483" spans="8:18" x14ac:dyDescent="0.3">
      <c r="H5483">
        <v>5480</v>
      </c>
      <c r="I5483">
        <v>8.8000000000000007</v>
      </c>
      <c r="J5483" s="1">
        <v>46056.877951388888</v>
      </c>
      <c r="L5483">
        <v>5480</v>
      </c>
      <c r="M5483">
        <v>2.9</v>
      </c>
      <c r="N5483" s="1">
        <v>46056.877962962964</v>
      </c>
      <c r="P5483">
        <v>5480</v>
      </c>
      <c r="Q5483">
        <v>2.5</v>
      </c>
      <c r="R5483" s="1">
        <v>46056.877928240741</v>
      </c>
    </row>
    <row r="5484" spans="8:18" x14ac:dyDescent="0.3">
      <c r="H5484">
        <v>5481</v>
      </c>
      <c r="I5484">
        <v>8.6</v>
      </c>
      <c r="J5484" s="1">
        <v>46056.878182870372</v>
      </c>
      <c r="L5484">
        <v>5481</v>
      </c>
      <c r="M5484">
        <v>2.9</v>
      </c>
      <c r="N5484" s="1">
        <v>46056.878194444442</v>
      </c>
      <c r="P5484">
        <v>5481</v>
      </c>
      <c r="Q5484">
        <v>5.6</v>
      </c>
      <c r="R5484" s="1">
        <v>46056.878159722219</v>
      </c>
    </row>
    <row r="5485" spans="8:18" x14ac:dyDescent="0.3">
      <c r="H5485">
        <v>5482</v>
      </c>
      <c r="I5485">
        <v>9</v>
      </c>
      <c r="J5485" s="1">
        <v>46056.87841435185</v>
      </c>
      <c r="L5485">
        <v>5482</v>
      </c>
      <c r="M5485">
        <v>3</v>
      </c>
      <c r="N5485" s="1">
        <v>46056.878425925926</v>
      </c>
      <c r="P5485">
        <v>5482</v>
      </c>
      <c r="Q5485">
        <v>2.6</v>
      </c>
      <c r="R5485" s="1">
        <v>46056.878391203703</v>
      </c>
    </row>
    <row r="5486" spans="8:18" x14ac:dyDescent="0.3">
      <c r="H5486">
        <v>5483</v>
      </c>
      <c r="I5486">
        <v>8.8000000000000007</v>
      </c>
      <c r="J5486" s="1">
        <v>46056.878645833334</v>
      </c>
      <c r="L5486">
        <v>5483</v>
      </c>
      <c r="M5486">
        <v>2.9</v>
      </c>
      <c r="N5486" s="1">
        <v>46056.878657407404</v>
      </c>
      <c r="P5486">
        <v>5483</v>
      </c>
      <c r="Q5486">
        <v>2.6</v>
      </c>
      <c r="R5486" s="1">
        <v>46056.878622685188</v>
      </c>
    </row>
    <row r="5487" spans="8:18" x14ac:dyDescent="0.3">
      <c r="H5487">
        <v>5484</v>
      </c>
      <c r="I5487">
        <v>8.9</v>
      </c>
      <c r="J5487" s="1">
        <v>46056.878877314812</v>
      </c>
      <c r="L5487">
        <v>5484</v>
      </c>
      <c r="M5487">
        <v>3</v>
      </c>
      <c r="N5487" s="1">
        <v>46056.878888888888</v>
      </c>
      <c r="P5487">
        <v>5484</v>
      </c>
      <c r="Q5487">
        <v>2.5</v>
      </c>
      <c r="R5487" s="1">
        <v>46056.878854166665</v>
      </c>
    </row>
    <row r="5488" spans="8:18" x14ac:dyDescent="0.3">
      <c r="H5488">
        <v>5485</v>
      </c>
      <c r="I5488">
        <v>9</v>
      </c>
      <c r="J5488" s="1">
        <v>46056.879108796296</v>
      </c>
      <c r="L5488">
        <v>5485</v>
      </c>
      <c r="M5488">
        <v>2.9</v>
      </c>
      <c r="N5488" s="1">
        <v>46056.879120370373</v>
      </c>
      <c r="P5488">
        <v>5485</v>
      </c>
      <c r="Q5488">
        <v>2.5</v>
      </c>
      <c r="R5488" s="1">
        <v>46056.87908564815</v>
      </c>
    </row>
    <row r="5489" spans="8:18" x14ac:dyDescent="0.3">
      <c r="H5489">
        <v>5486</v>
      </c>
      <c r="I5489">
        <v>8.8000000000000007</v>
      </c>
      <c r="J5489" s="1">
        <v>46056.879340277781</v>
      </c>
      <c r="L5489">
        <v>5486</v>
      </c>
      <c r="M5489">
        <v>2.9</v>
      </c>
      <c r="N5489" s="1">
        <v>46056.879351851851</v>
      </c>
      <c r="P5489">
        <v>5486</v>
      </c>
      <c r="Q5489">
        <v>2.6</v>
      </c>
      <c r="R5489" s="1">
        <v>46056.879317129627</v>
      </c>
    </row>
    <row r="5490" spans="8:18" x14ac:dyDescent="0.3">
      <c r="H5490">
        <v>5487</v>
      </c>
      <c r="I5490">
        <v>8.8000000000000007</v>
      </c>
      <c r="J5490" s="1">
        <v>46056.879571759258</v>
      </c>
      <c r="L5490">
        <v>5487</v>
      </c>
      <c r="M5490">
        <v>2.9</v>
      </c>
      <c r="N5490" s="1">
        <v>46056.879583333335</v>
      </c>
      <c r="P5490">
        <v>5487</v>
      </c>
      <c r="Q5490">
        <v>5.7</v>
      </c>
      <c r="R5490" s="1">
        <v>46056.879548611112</v>
      </c>
    </row>
    <row r="5491" spans="8:18" x14ac:dyDescent="0.3">
      <c r="H5491">
        <v>5488</v>
      </c>
      <c r="I5491">
        <v>9</v>
      </c>
      <c r="J5491" s="1">
        <v>46056.879803240743</v>
      </c>
      <c r="L5491">
        <v>5488</v>
      </c>
      <c r="M5491">
        <v>2.9</v>
      </c>
      <c r="N5491" s="1">
        <v>46056.879814814813</v>
      </c>
      <c r="P5491">
        <v>5488</v>
      </c>
      <c r="Q5491">
        <v>5.7</v>
      </c>
      <c r="R5491" s="1">
        <v>46056.879780092589</v>
      </c>
    </row>
    <row r="5492" spans="8:18" x14ac:dyDescent="0.3">
      <c r="H5492">
        <v>5489</v>
      </c>
      <c r="I5492">
        <v>9</v>
      </c>
      <c r="J5492" s="1">
        <v>46056.88003472222</v>
      </c>
      <c r="L5492">
        <v>5489</v>
      </c>
      <c r="M5492">
        <v>3</v>
      </c>
      <c r="N5492" s="1">
        <v>46056.880046296297</v>
      </c>
      <c r="P5492">
        <v>5489</v>
      </c>
      <c r="Q5492">
        <v>2.6</v>
      </c>
      <c r="R5492" s="1">
        <v>46056.880011574074</v>
      </c>
    </row>
    <row r="5493" spans="8:18" x14ac:dyDescent="0.3">
      <c r="H5493">
        <v>5490</v>
      </c>
      <c r="I5493">
        <v>8.5</v>
      </c>
      <c r="J5493" s="1">
        <v>46056.880266203705</v>
      </c>
      <c r="L5493">
        <v>5490</v>
      </c>
      <c r="M5493">
        <v>3</v>
      </c>
      <c r="N5493" s="1">
        <v>46056.880277777775</v>
      </c>
      <c r="P5493">
        <v>5490</v>
      </c>
      <c r="Q5493">
        <v>2.6</v>
      </c>
      <c r="R5493" s="1">
        <v>46056.880243055559</v>
      </c>
    </row>
    <row r="5494" spans="8:18" x14ac:dyDescent="0.3">
      <c r="H5494">
        <v>5491</v>
      </c>
      <c r="I5494">
        <v>8.1999999999999993</v>
      </c>
      <c r="J5494" s="1">
        <v>46056.880497685182</v>
      </c>
      <c r="L5494">
        <v>5491</v>
      </c>
      <c r="M5494">
        <v>3</v>
      </c>
      <c r="N5494" s="1">
        <v>46056.880509259259</v>
      </c>
      <c r="P5494">
        <v>5491</v>
      </c>
      <c r="Q5494">
        <v>2.6</v>
      </c>
      <c r="R5494" s="1">
        <v>46056.880474537036</v>
      </c>
    </row>
    <row r="5495" spans="8:18" x14ac:dyDescent="0.3">
      <c r="H5495">
        <v>5492</v>
      </c>
      <c r="I5495">
        <v>8.8000000000000007</v>
      </c>
      <c r="J5495" s="1">
        <v>46056.880729166667</v>
      </c>
      <c r="L5495">
        <v>5492</v>
      </c>
      <c r="M5495">
        <v>3</v>
      </c>
      <c r="N5495" s="1">
        <v>46056.880740740744</v>
      </c>
      <c r="P5495">
        <v>5492</v>
      </c>
      <c r="Q5495">
        <v>2.6</v>
      </c>
      <c r="R5495" s="1">
        <v>46056.880706018521</v>
      </c>
    </row>
    <row r="5496" spans="8:18" x14ac:dyDescent="0.3">
      <c r="H5496">
        <v>5493</v>
      </c>
      <c r="I5496">
        <v>9.1</v>
      </c>
      <c r="J5496" s="1">
        <v>46056.880960648145</v>
      </c>
      <c r="L5496">
        <v>5493</v>
      </c>
      <c r="M5496">
        <v>3</v>
      </c>
      <c r="N5496" s="1">
        <v>46056.880972222221</v>
      </c>
      <c r="P5496">
        <v>5493</v>
      </c>
      <c r="Q5496">
        <v>2.6</v>
      </c>
      <c r="R5496" s="1">
        <v>46056.880937499998</v>
      </c>
    </row>
    <row r="5497" spans="8:18" x14ac:dyDescent="0.3">
      <c r="H5497">
        <v>5494</v>
      </c>
      <c r="I5497">
        <v>9</v>
      </c>
      <c r="J5497" s="1">
        <v>46056.881192129629</v>
      </c>
      <c r="L5497">
        <v>5494</v>
      </c>
      <c r="M5497">
        <v>3</v>
      </c>
      <c r="N5497" s="1">
        <v>46056.881203703706</v>
      </c>
      <c r="P5497">
        <v>5494</v>
      </c>
      <c r="Q5497">
        <v>2.6</v>
      </c>
      <c r="R5497" s="1">
        <v>46056.881168981483</v>
      </c>
    </row>
    <row r="5498" spans="8:18" x14ac:dyDescent="0.3">
      <c r="H5498">
        <v>5495</v>
      </c>
      <c r="I5498">
        <v>8.4</v>
      </c>
      <c r="J5498" s="1">
        <v>46056.881423611114</v>
      </c>
      <c r="L5498">
        <v>5495</v>
      </c>
      <c r="M5498">
        <v>3</v>
      </c>
      <c r="N5498" s="1">
        <v>46056.881435185183</v>
      </c>
      <c r="P5498">
        <v>5495</v>
      </c>
      <c r="Q5498">
        <v>2.6</v>
      </c>
      <c r="R5498" s="1">
        <v>46056.88140046296</v>
      </c>
    </row>
    <row r="5499" spans="8:18" x14ac:dyDescent="0.3">
      <c r="H5499">
        <v>5496</v>
      </c>
      <c r="I5499">
        <v>8.3000000000000007</v>
      </c>
      <c r="J5499" s="1">
        <v>46056.881655092591</v>
      </c>
      <c r="L5499">
        <v>5496</v>
      </c>
      <c r="M5499">
        <v>3</v>
      </c>
      <c r="N5499" s="1">
        <v>46056.881666666668</v>
      </c>
      <c r="P5499">
        <v>5496</v>
      </c>
      <c r="Q5499">
        <v>2.6</v>
      </c>
      <c r="R5499" s="1">
        <v>46056.881631944445</v>
      </c>
    </row>
    <row r="5500" spans="8:18" x14ac:dyDescent="0.3">
      <c r="H5500">
        <v>5497</v>
      </c>
      <c r="I5500">
        <v>8.3000000000000007</v>
      </c>
      <c r="J5500" s="1">
        <v>46056.881886574076</v>
      </c>
      <c r="L5500">
        <v>5497</v>
      </c>
      <c r="M5500">
        <v>3</v>
      </c>
      <c r="N5500" s="1">
        <v>46056.881898148145</v>
      </c>
      <c r="P5500">
        <v>5497</v>
      </c>
      <c r="Q5500">
        <v>2.6</v>
      </c>
      <c r="R5500" s="1">
        <v>46056.881863425922</v>
      </c>
    </row>
    <row r="5501" spans="8:18" x14ac:dyDescent="0.3">
      <c r="H5501">
        <v>5498</v>
      </c>
      <c r="I5501">
        <v>8.4</v>
      </c>
      <c r="J5501" s="1">
        <v>46056.882118055553</v>
      </c>
      <c r="L5501">
        <v>5498</v>
      </c>
      <c r="M5501">
        <v>3</v>
      </c>
      <c r="N5501" s="1">
        <v>46056.88212962963</v>
      </c>
      <c r="P5501">
        <v>5498</v>
      </c>
      <c r="Q5501">
        <v>2.6</v>
      </c>
      <c r="R5501" s="1">
        <v>46056.882094907407</v>
      </c>
    </row>
    <row r="5502" spans="8:18" x14ac:dyDescent="0.3">
      <c r="H5502">
        <v>5499</v>
      </c>
      <c r="I5502">
        <v>6.8</v>
      </c>
      <c r="J5502" s="1">
        <v>46056.882349537038</v>
      </c>
      <c r="L5502">
        <v>5499</v>
      </c>
      <c r="M5502">
        <v>3</v>
      </c>
      <c r="N5502" s="1">
        <v>46056.882361111115</v>
      </c>
      <c r="P5502">
        <v>5499</v>
      </c>
      <c r="Q5502">
        <v>2.6</v>
      </c>
      <c r="R5502" s="1">
        <v>46056.882326388892</v>
      </c>
    </row>
    <row r="5503" spans="8:18" x14ac:dyDescent="0.3">
      <c r="H5503">
        <v>5500</v>
      </c>
      <c r="I5503">
        <v>7.5</v>
      </c>
      <c r="J5503" s="1">
        <v>46056.882581018515</v>
      </c>
      <c r="L5503">
        <v>5500</v>
      </c>
      <c r="M5503">
        <v>3</v>
      </c>
      <c r="N5503" s="1">
        <v>46056.882592592592</v>
      </c>
      <c r="P5503">
        <v>5500</v>
      </c>
      <c r="Q5503">
        <v>2.5</v>
      </c>
      <c r="R5503" s="1">
        <v>46056.882557870369</v>
      </c>
    </row>
    <row r="5504" spans="8:18" x14ac:dyDescent="0.3">
      <c r="H5504">
        <v>5501</v>
      </c>
      <c r="I5504">
        <v>7.6</v>
      </c>
      <c r="J5504" s="1">
        <v>46056.8828125</v>
      </c>
      <c r="L5504">
        <v>5501</v>
      </c>
      <c r="M5504">
        <v>3</v>
      </c>
      <c r="N5504" s="1">
        <v>46056.882824074077</v>
      </c>
      <c r="P5504">
        <v>5501</v>
      </c>
      <c r="Q5504">
        <v>2.5</v>
      </c>
      <c r="R5504" s="1">
        <v>46056.882789351854</v>
      </c>
    </row>
    <row r="5505" spans="8:18" x14ac:dyDescent="0.3">
      <c r="H5505">
        <v>5502</v>
      </c>
      <c r="I5505">
        <v>7</v>
      </c>
      <c r="J5505" s="1">
        <v>46056.883043981485</v>
      </c>
      <c r="L5505">
        <v>5502</v>
      </c>
      <c r="M5505">
        <v>3</v>
      </c>
      <c r="N5505" s="1">
        <v>46056.883055555554</v>
      </c>
      <c r="P5505">
        <v>5502</v>
      </c>
      <c r="Q5505">
        <v>2.5</v>
      </c>
      <c r="R5505" s="1">
        <v>46056.883020833331</v>
      </c>
    </row>
    <row r="5506" spans="8:18" x14ac:dyDescent="0.3">
      <c r="H5506">
        <v>5503</v>
      </c>
      <c r="I5506">
        <v>6.8</v>
      </c>
      <c r="J5506" s="1">
        <v>46056.883275462962</v>
      </c>
      <c r="L5506">
        <v>5503</v>
      </c>
      <c r="M5506">
        <v>2.9</v>
      </c>
      <c r="N5506" s="1">
        <v>46056.883287037039</v>
      </c>
      <c r="P5506">
        <v>5503</v>
      </c>
      <c r="Q5506">
        <v>2.5</v>
      </c>
      <c r="R5506" s="1">
        <v>46056.883252314816</v>
      </c>
    </row>
    <row r="5507" spans="8:18" x14ac:dyDescent="0.3">
      <c r="H5507">
        <v>5504</v>
      </c>
      <c r="I5507">
        <v>7.1</v>
      </c>
      <c r="J5507" s="1">
        <v>46056.883506944447</v>
      </c>
      <c r="L5507">
        <v>5504</v>
      </c>
      <c r="M5507">
        <v>3</v>
      </c>
      <c r="N5507" s="1">
        <v>46056.883518518516</v>
      </c>
      <c r="P5507">
        <v>5504</v>
      </c>
      <c r="Q5507">
        <v>2.6</v>
      </c>
      <c r="R5507" s="1">
        <v>46056.883483796293</v>
      </c>
    </row>
    <row r="5508" spans="8:18" x14ac:dyDescent="0.3">
      <c r="H5508">
        <v>5505</v>
      </c>
      <c r="I5508">
        <v>6.8</v>
      </c>
      <c r="J5508" s="1">
        <v>46056.883738425924</v>
      </c>
      <c r="L5508">
        <v>5505</v>
      </c>
      <c r="M5508">
        <v>3</v>
      </c>
      <c r="N5508" s="1">
        <v>46056.883750000001</v>
      </c>
      <c r="P5508">
        <v>5505</v>
      </c>
      <c r="Q5508">
        <v>2.5</v>
      </c>
      <c r="R5508" s="1">
        <v>46056.883715277778</v>
      </c>
    </row>
    <row r="5509" spans="8:18" x14ac:dyDescent="0.3">
      <c r="H5509">
        <v>5506</v>
      </c>
      <c r="I5509">
        <v>7.6</v>
      </c>
      <c r="J5509" s="1">
        <v>46056.883969907409</v>
      </c>
      <c r="L5509">
        <v>5506</v>
      </c>
      <c r="M5509">
        <v>3</v>
      </c>
      <c r="N5509" s="1">
        <v>46056.883981481478</v>
      </c>
      <c r="P5509">
        <v>5506</v>
      </c>
      <c r="Q5509">
        <v>2.2999999999999998</v>
      </c>
      <c r="R5509" s="1">
        <v>46056.883946759262</v>
      </c>
    </row>
    <row r="5510" spans="8:18" x14ac:dyDescent="0.3">
      <c r="H5510">
        <v>5507</v>
      </c>
      <c r="I5510">
        <v>7.8</v>
      </c>
      <c r="J5510" s="1">
        <v>46056.884201388886</v>
      </c>
      <c r="L5510">
        <v>5507</v>
      </c>
      <c r="M5510">
        <v>3</v>
      </c>
      <c r="N5510" s="1">
        <v>46056.884212962963</v>
      </c>
      <c r="P5510">
        <v>5507</v>
      </c>
      <c r="Q5510">
        <v>2.2999999999999998</v>
      </c>
      <c r="R5510" s="1">
        <v>46056.88417824074</v>
      </c>
    </row>
    <row r="5511" spans="8:18" x14ac:dyDescent="0.3">
      <c r="H5511">
        <v>5508</v>
      </c>
      <c r="I5511">
        <v>7.4</v>
      </c>
      <c r="J5511" s="1">
        <v>46056.884432870371</v>
      </c>
      <c r="L5511">
        <v>5508</v>
      </c>
      <c r="M5511">
        <v>3</v>
      </c>
      <c r="N5511" s="1">
        <v>46056.884444444448</v>
      </c>
      <c r="P5511">
        <v>5508</v>
      </c>
      <c r="Q5511">
        <v>2.2000000000000002</v>
      </c>
      <c r="R5511" s="1">
        <v>46056.884409722225</v>
      </c>
    </row>
    <row r="5512" spans="8:18" x14ac:dyDescent="0.3">
      <c r="H5512">
        <v>5509</v>
      </c>
      <c r="I5512">
        <v>7.8</v>
      </c>
      <c r="J5512" s="1">
        <v>46056.884664351855</v>
      </c>
      <c r="L5512">
        <v>5509</v>
      </c>
      <c r="M5512">
        <v>3</v>
      </c>
      <c r="N5512" s="1">
        <v>46056.884675925925</v>
      </c>
      <c r="P5512">
        <v>5509</v>
      </c>
      <c r="Q5512">
        <v>2.2999999999999998</v>
      </c>
      <c r="R5512" s="1">
        <v>46056.884641203702</v>
      </c>
    </row>
    <row r="5513" spans="8:18" x14ac:dyDescent="0.3">
      <c r="H5513">
        <v>5510</v>
      </c>
      <c r="I5513">
        <v>8.5</v>
      </c>
      <c r="J5513" s="1">
        <v>46056.884895833333</v>
      </c>
      <c r="L5513">
        <v>5510</v>
      </c>
      <c r="M5513">
        <v>3</v>
      </c>
      <c r="N5513" s="1">
        <v>46056.88490740741</v>
      </c>
      <c r="P5513">
        <v>5510</v>
      </c>
      <c r="Q5513">
        <v>2.2999999999999998</v>
      </c>
      <c r="R5513" s="1">
        <v>46056.884872685187</v>
      </c>
    </row>
    <row r="5514" spans="8:18" x14ac:dyDescent="0.3">
      <c r="H5514">
        <v>5511</v>
      </c>
      <c r="I5514">
        <v>8.1999999999999993</v>
      </c>
      <c r="J5514" s="1">
        <v>46056.885127314818</v>
      </c>
      <c r="L5514">
        <v>5511</v>
      </c>
      <c r="M5514">
        <v>3</v>
      </c>
      <c r="N5514" s="1">
        <v>46056.885138888887</v>
      </c>
      <c r="P5514">
        <v>5511</v>
      </c>
      <c r="Q5514">
        <v>2.2999999999999998</v>
      </c>
      <c r="R5514" s="1">
        <v>46056.885104166664</v>
      </c>
    </row>
    <row r="5515" spans="8:18" x14ac:dyDescent="0.3">
      <c r="H5515">
        <v>5512</v>
      </c>
      <c r="I5515">
        <v>7.9</v>
      </c>
      <c r="J5515" s="1">
        <v>46056.885358796295</v>
      </c>
      <c r="L5515">
        <v>5512</v>
      </c>
      <c r="M5515">
        <v>3</v>
      </c>
      <c r="N5515" s="1">
        <v>46056.885370370372</v>
      </c>
      <c r="P5515">
        <v>5512</v>
      </c>
      <c r="Q5515">
        <v>2.5</v>
      </c>
      <c r="R5515" s="1">
        <v>46056.885335648149</v>
      </c>
    </row>
    <row r="5516" spans="8:18" x14ac:dyDescent="0.3">
      <c r="H5516">
        <v>5513</v>
      </c>
      <c r="I5516">
        <v>7.8</v>
      </c>
      <c r="J5516" s="1">
        <v>46056.88559027778</v>
      </c>
      <c r="L5516">
        <v>5513</v>
      </c>
      <c r="M5516">
        <v>3</v>
      </c>
      <c r="N5516" s="1">
        <v>46056.885601851849</v>
      </c>
      <c r="P5516">
        <v>5513</v>
      </c>
      <c r="Q5516">
        <v>6.5</v>
      </c>
      <c r="R5516" s="1">
        <v>46056.885567129626</v>
      </c>
    </row>
    <row r="5517" spans="8:18" x14ac:dyDescent="0.3">
      <c r="H5517">
        <v>5514</v>
      </c>
      <c r="I5517">
        <v>8.1999999999999993</v>
      </c>
      <c r="J5517" s="1">
        <v>46056.885821759257</v>
      </c>
      <c r="L5517">
        <v>5514</v>
      </c>
      <c r="M5517">
        <v>3</v>
      </c>
      <c r="N5517" s="1">
        <v>46056.885833333334</v>
      </c>
      <c r="P5517">
        <v>5514</v>
      </c>
      <c r="Q5517">
        <v>2.5</v>
      </c>
      <c r="R5517" s="1">
        <v>46056.885798611111</v>
      </c>
    </row>
    <row r="5518" spans="8:18" x14ac:dyDescent="0.3">
      <c r="H5518">
        <v>5515</v>
      </c>
      <c r="I5518">
        <v>8</v>
      </c>
      <c r="J5518" s="1">
        <v>46056.886053240742</v>
      </c>
      <c r="L5518">
        <v>5515</v>
      </c>
      <c r="M5518">
        <v>3</v>
      </c>
      <c r="N5518" s="1">
        <v>46056.886064814818</v>
      </c>
      <c r="P5518">
        <v>5515</v>
      </c>
      <c r="Q5518">
        <v>2.5</v>
      </c>
      <c r="R5518" s="1">
        <v>46056.886030092595</v>
      </c>
    </row>
    <row r="5519" spans="8:18" x14ac:dyDescent="0.3">
      <c r="H5519">
        <v>5516</v>
      </c>
      <c r="I5519">
        <v>8.4</v>
      </c>
      <c r="J5519" s="1">
        <v>46056.886284722219</v>
      </c>
      <c r="L5519">
        <v>5516</v>
      </c>
      <c r="M5519">
        <v>3</v>
      </c>
      <c r="N5519" s="1">
        <v>46056.886296296296</v>
      </c>
      <c r="P5519">
        <v>5516</v>
      </c>
      <c r="Q5519">
        <v>2.4</v>
      </c>
      <c r="R5519" s="1">
        <v>46056.886261574073</v>
      </c>
    </row>
    <row r="5520" spans="8:18" x14ac:dyDescent="0.3">
      <c r="H5520">
        <v>5517</v>
      </c>
      <c r="I5520">
        <v>8.1</v>
      </c>
      <c r="J5520" s="1">
        <v>46056.886516203704</v>
      </c>
      <c r="L5520">
        <v>5517</v>
      </c>
      <c r="M5520">
        <v>3</v>
      </c>
      <c r="N5520" s="1">
        <v>46056.88652777778</v>
      </c>
      <c r="P5520">
        <v>5517</v>
      </c>
      <c r="Q5520">
        <v>6.6</v>
      </c>
      <c r="R5520" s="1">
        <v>46056.886493055557</v>
      </c>
    </row>
    <row r="5521" spans="8:18" x14ac:dyDescent="0.3">
      <c r="H5521">
        <v>5518</v>
      </c>
      <c r="I5521">
        <v>7.2</v>
      </c>
      <c r="J5521" s="1">
        <v>46056.886747685188</v>
      </c>
      <c r="L5521">
        <v>5518</v>
      </c>
      <c r="M5521">
        <v>3</v>
      </c>
      <c r="N5521" s="1">
        <v>46056.886759259258</v>
      </c>
      <c r="P5521">
        <v>5518</v>
      </c>
      <c r="Q5521">
        <v>6.5</v>
      </c>
      <c r="R5521" s="1">
        <v>46056.886724537035</v>
      </c>
    </row>
    <row r="5522" spans="8:18" x14ac:dyDescent="0.3">
      <c r="H5522">
        <v>5519</v>
      </c>
      <c r="I5522">
        <v>7.7</v>
      </c>
      <c r="J5522" s="1">
        <v>46056.886979166666</v>
      </c>
      <c r="L5522">
        <v>5519</v>
      </c>
      <c r="M5522">
        <v>3</v>
      </c>
      <c r="N5522" s="1">
        <v>46056.886990740742</v>
      </c>
      <c r="P5522">
        <v>5519</v>
      </c>
      <c r="Q5522">
        <v>6.6</v>
      </c>
      <c r="R5522" s="1">
        <v>46056.886956018519</v>
      </c>
    </row>
    <row r="5523" spans="8:18" x14ac:dyDescent="0.3">
      <c r="H5523">
        <v>5520</v>
      </c>
      <c r="I5523">
        <v>8.1999999999999993</v>
      </c>
      <c r="J5523" s="1">
        <v>46056.88721064815</v>
      </c>
      <c r="L5523">
        <v>5520</v>
      </c>
      <c r="M5523">
        <v>3</v>
      </c>
      <c r="N5523" s="1">
        <v>46056.88722222222</v>
      </c>
      <c r="P5523">
        <v>5520</v>
      </c>
      <c r="Q5523">
        <v>6.5</v>
      </c>
      <c r="R5523" s="1">
        <v>46056.887187499997</v>
      </c>
    </row>
    <row r="5524" spans="8:18" x14ac:dyDescent="0.3">
      <c r="H5524">
        <v>5521</v>
      </c>
      <c r="I5524">
        <v>7.9</v>
      </c>
      <c r="J5524" s="1">
        <v>46056.887442129628</v>
      </c>
      <c r="L5524">
        <v>5521</v>
      </c>
      <c r="M5524">
        <v>3</v>
      </c>
      <c r="N5524" s="1">
        <v>46056.887453703705</v>
      </c>
      <c r="P5524">
        <v>5521</v>
      </c>
      <c r="Q5524">
        <v>2.2000000000000002</v>
      </c>
      <c r="R5524" s="1">
        <v>46056.887418981481</v>
      </c>
    </row>
    <row r="5525" spans="8:18" x14ac:dyDescent="0.3">
      <c r="H5525">
        <v>5522</v>
      </c>
      <c r="I5525">
        <v>8</v>
      </c>
      <c r="J5525" s="1">
        <v>46056.887673611112</v>
      </c>
      <c r="L5525">
        <v>5522</v>
      </c>
      <c r="M5525">
        <v>3</v>
      </c>
      <c r="N5525" s="1">
        <v>46056.887685185182</v>
      </c>
      <c r="P5525">
        <v>5522</v>
      </c>
      <c r="Q5525">
        <v>2.2000000000000002</v>
      </c>
      <c r="R5525" s="1">
        <v>46056.887650462966</v>
      </c>
    </row>
    <row r="5526" spans="8:18" x14ac:dyDescent="0.3">
      <c r="H5526">
        <v>5523</v>
      </c>
      <c r="I5526">
        <v>8.1</v>
      </c>
      <c r="J5526" s="1">
        <v>46056.88790509259</v>
      </c>
      <c r="L5526">
        <v>5523</v>
      </c>
      <c r="M5526">
        <v>3</v>
      </c>
      <c r="N5526" s="1">
        <v>46056.887916666667</v>
      </c>
      <c r="P5526">
        <v>5523</v>
      </c>
      <c r="Q5526">
        <v>2.2000000000000002</v>
      </c>
      <c r="R5526" s="1">
        <v>46056.887881944444</v>
      </c>
    </row>
    <row r="5527" spans="8:18" x14ac:dyDescent="0.3">
      <c r="H5527">
        <v>5524</v>
      </c>
      <c r="I5527">
        <v>8.4</v>
      </c>
      <c r="J5527" s="1">
        <v>46056.888136574074</v>
      </c>
      <c r="L5527">
        <v>5524</v>
      </c>
      <c r="M5527">
        <v>2.9</v>
      </c>
      <c r="N5527" s="1">
        <v>46056.888148148151</v>
      </c>
      <c r="P5527">
        <v>5524</v>
      </c>
      <c r="Q5527">
        <v>2.1</v>
      </c>
      <c r="R5527" s="1">
        <v>46056.888113425928</v>
      </c>
    </row>
    <row r="5528" spans="8:18" x14ac:dyDescent="0.3">
      <c r="H5528">
        <v>5525</v>
      </c>
      <c r="I5528">
        <v>7.9</v>
      </c>
      <c r="J5528" s="1">
        <v>46056.888368055559</v>
      </c>
      <c r="L5528">
        <v>5525</v>
      </c>
      <c r="M5528">
        <v>3</v>
      </c>
      <c r="N5528" s="1">
        <v>46056.888379629629</v>
      </c>
      <c r="P5528">
        <v>5525</v>
      </c>
      <c r="Q5528">
        <v>2.2000000000000002</v>
      </c>
      <c r="R5528" s="1">
        <v>46056.888344907406</v>
      </c>
    </row>
    <row r="5529" spans="8:18" x14ac:dyDescent="0.3">
      <c r="H5529">
        <v>5526</v>
      </c>
      <c r="I5529">
        <v>8.1</v>
      </c>
      <c r="J5529" s="1">
        <v>46056.888599537036</v>
      </c>
      <c r="L5529">
        <v>5526</v>
      </c>
      <c r="M5529">
        <v>3</v>
      </c>
      <c r="N5529" s="1">
        <v>46056.888611111113</v>
      </c>
      <c r="P5529">
        <v>5526</v>
      </c>
      <c r="Q5529">
        <v>2.2000000000000002</v>
      </c>
      <c r="R5529" s="1">
        <v>46056.88857638889</v>
      </c>
    </row>
    <row r="5530" spans="8:18" x14ac:dyDescent="0.3">
      <c r="H5530">
        <v>5527</v>
      </c>
      <c r="I5530">
        <v>8.3000000000000007</v>
      </c>
      <c r="J5530" s="1">
        <v>46056.888831018521</v>
      </c>
      <c r="L5530">
        <v>5527</v>
      </c>
      <c r="M5530">
        <v>3</v>
      </c>
      <c r="N5530" s="1">
        <v>46056.888842592591</v>
      </c>
      <c r="P5530">
        <v>5527</v>
      </c>
      <c r="Q5530">
        <v>2.2000000000000002</v>
      </c>
      <c r="R5530" s="1">
        <v>46056.888807870368</v>
      </c>
    </row>
    <row r="5531" spans="8:18" x14ac:dyDescent="0.3">
      <c r="H5531">
        <v>5528</v>
      </c>
      <c r="I5531">
        <v>8.3000000000000007</v>
      </c>
      <c r="J5531" s="1">
        <v>46056.889062499999</v>
      </c>
      <c r="L5531">
        <v>5528</v>
      </c>
      <c r="M5531">
        <v>3</v>
      </c>
      <c r="N5531" s="1">
        <v>46056.889074074075</v>
      </c>
      <c r="P5531">
        <v>5528</v>
      </c>
      <c r="Q5531">
        <v>2.1</v>
      </c>
      <c r="R5531" s="1">
        <v>46056.889039351852</v>
      </c>
    </row>
    <row r="5532" spans="8:18" x14ac:dyDescent="0.3">
      <c r="H5532">
        <v>5529</v>
      </c>
      <c r="I5532">
        <v>7.8</v>
      </c>
      <c r="J5532" s="1">
        <v>46056.889293981483</v>
      </c>
      <c r="L5532">
        <v>5529</v>
      </c>
      <c r="M5532">
        <v>3</v>
      </c>
      <c r="N5532" s="1">
        <v>46056.889305555553</v>
      </c>
      <c r="P5532">
        <v>5529</v>
      </c>
      <c r="Q5532">
        <v>2.2000000000000002</v>
      </c>
      <c r="R5532" s="1">
        <v>46056.889270833337</v>
      </c>
    </row>
    <row r="5533" spans="8:18" x14ac:dyDescent="0.3">
      <c r="H5533">
        <v>5530</v>
      </c>
      <c r="I5533">
        <v>9</v>
      </c>
      <c r="J5533" s="1">
        <v>46056.889525462961</v>
      </c>
      <c r="L5533">
        <v>5530</v>
      </c>
      <c r="M5533">
        <v>3</v>
      </c>
      <c r="N5533" s="1">
        <v>46056.889537037037</v>
      </c>
      <c r="P5533">
        <v>5530</v>
      </c>
      <c r="Q5533">
        <v>2.2000000000000002</v>
      </c>
      <c r="R5533" s="1">
        <v>46056.889502314814</v>
      </c>
    </row>
    <row r="5534" spans="8:18" x14ac:dyDescent="0.3">
      <c r="H5534">
        <v>5531</v>
      </c>
      <c r="I5534">
        <v>8.4</v>
      </c>
      <c r="J5534" s="1">
        <v>46056.889756944445</v>
      </c>
      <c r="L5534">
        <v>5531</v>
      </c>
      <c r="M5534">
        <v>3</v>
      </c>
      <c r="N5534" s="1">
        <v>46056.889768518522</v>
      </c>
      <c r="P5534">
        <v>5531</v>
      </c>
      <c r="Q5534">
        <v>2.2000000000000002</v>
      </c>
      <c r="R5534" s="1">
        <v>46056.889733796299</v>
      </c>
    </row>
    <row r="5535" spans="8:18" x14ac:dyDescent="0.3">
      <c r="H5535">
        <v>5532</v>
      </c>
      <c r="I5535">
        <v>8.5</v>
      </c>
      <c r="J5535" s="1">
        <v>46056.889988425923</v>
      </c>
      <c r="L5535">
        <v>5532</v>
      </c>
      <c r="M5535">
        <v>3</v>
      </c>
      <c r="N5535" s="1">
        <v>46056.89</v>
      </c>
      <c r="P5535">
        <v>5532</v>
      </c>
      <c r="Q5535">
        <v>2.2000000000000002</v>
      </c>
      <c r="R5535" s="1">
        <v>46056.889965277776</v>
      </c>
    </row>
    <row r="5536" spans="8:18" x14ac:dyDescent="0.3">
      <c r="H5536">
        <v>5533</v>
      </c>
      <c r="I5536">
        <v>8.6</v>
      </c>
      <c r="J5536" s="1">
        <v>46056.890219907407</v>
      </c>
      <c r="L5536">
        <v>5533</v>
      </c>
      <c r="M5536">
        <v>3</v>
      </c>
      <c r="N5536" s="1">
        <v>46056.890231481484</v>
      </c>
      <c r="P5536">
        <v>5533</v>
      </c>
      <c r="Q5536">
        <v>5.6</v>
      </c>
      <c r="R5536" s="1">
        <v>46056.890196759261</v>
      </c>
    </row>
    <row r="5537" spans="8:18" x14ac:dyDescent="0.3">
      <c r="H5537">
        <v>5534</v>
      </c>
      <c r="I5537">
        <v>9.6999999999999993</v>
      </c>
      <c r="J5537" s="1">
        <v>46056.890451388892</v>
      </c>
      <c r="L5537">
        <v>5534</v>
      </c>
      <c r="M5537">
        <v>3</v>
      </c>
      <c r="N5537" s="1">
        <v>46056.890462962961</v>
      </c>
      <c r="P5537">
        <v>5534</v>
      </c>
      <c r="Q5537">
        <v>2.2000000000000002</v>
      </c>
      <c r="R5537" s="1">
        <v>46056.890428240738</v>
      </c>
    </row>
    <row r="5538" spans="8:18" x14ac:dyDescent="0.3">
      <c r="H5538">
        <v>5535</v>
      </c>
      <c r="I5538">
        <v>8.1</v>
      </c>
      <c r="J5538" s="1">
        <v>46056.890682870369</v>
      </c>
      <c r="L5538">
        <v>5535</v>
      </c>
      <c r="M5538">
        <v>3</v>
      </c>
      <c r="N5538" s="1">
        <v>46056.890694444446</v>
      </c>
      <c r="P5538">
        <v>5535</v>
      </c>
      <c r="Q5538">
        <v>2.2000000000000002</v>
      </c>
      <c r="R5538" s="1">
        <v>46056.890659722223</v>
      </c>
    </row>
    <row r="5539" spans="8:18" x14ac:dyDescent="0.3">
      <c r="H5539">
        <v>5536</v>
      </c>
      <c r="I5539">
        <v>7.4</v>
      </c>
      <c r="J5539" s="1">
        <v>46056.890914351854</v>
      </c>
      <c r="L5539">
        <v>5536</v>
      </c>
      <c r="M5539">
        <v>3</v>
      </c>
      <c r="N5539" s="1">
        <v>46056.890925925924</v>
      </c>
      <c r="P5539">
        <v>5536</v>
      </c>
      <c r="Q5539">
        <v>2.1</v>
      </c>
      <c r="R5539" s="1">
        <v>46056.8908912037</v>
      </c>
    </row>
    <row r="5540" spans="8:18" x14ac:dyDescent="0.3">
      <c r="H5540">
        <v>5537</v>
      </c>
      <c r="I5540">
        <v>7.7</v>
      </c>
      <c r="J5540" s="1">
        <v>46056.891145833331</v>
      </c>
      <c r="L5540">
        <v>5537</v>
      </c>
      <c r="M5540">
        <v>3</v>
      </c>
      <c r="N5540" s="1">
        <v>46056.891157407408</v>
      </c>
      <c r="P5540">
        <v>5537</v>
      </c>
      <c r="Q5540">
        <v>2.1</v>
      </c>
      <c r="R5540" s="1">
        <v>46056.891122685185</v>
      </c>
    </row>
    <row r="5541" spans="8:18" x14ac:dyDescent="0.3">
      <c r="H5541">
        <v>5538</v>
      </c>
      <c r="I5541">
        <v>7.8</v>
      </c>
      <c r="J5541" s="1">
        <v>46056.891377314816</v>
      </c>
      <c r="L5541">
        <v>5538</v>
      </c>
      <c r="M5541">
        <v>3</v>
      </c>
      <c r="N5541" s="1">
        <v>46056.891388888886</v>
      </c>
      <c r="P5541">
        <v>5538</v>
      </c>
      <c r="Q5541">
        <v>2.1</v>
      </c>
      <c r="R5541" s="1">
        <v>46056.89135416667</v>
      </c>
    </row>
    <row r="5542" spans="8:18" x14ac:dyDescent="0.3">
      <c r="H5542">
        <v>5539</v>
      </c>
      <c r="I5542">
        <v>7.9</v>
      </c>
      <c r="J5542" s="1">
        <v>46056.891608796293</v>
      </c>
      <c r="L5542">
        <v>5539</v>
      </c>
      <c r="M5542">
        <v>3</v>
      </c>
      <c r="N5542" s="1">
        <v>46056.89162037037</v>
      </c>
      <c r="P5542">
        <v>5539</v>
      </c>
      <c r="Q5542">
        <v>2.1</v>
      </c>
      <c r="R5542" s="1">
        <v>46056.891585648147</v>
      </c>
    </row>
    <row r="5543" spans="8:18" x14ac:dyDescent="0.3">
      <c r="H5543">
        <v>5540</v>
      </c>
      <c r="I5543">
        <v>7.8</v>
      </c>
      <c r="J5543" s="1">
        <v>46056.891840277778</v>
      </c>
      <c r="L5543">
        <v>5540</v>
      </c>
      <c r="M5543">
        <v>3</v>
      </c>
      <c r="N5543" s="1">
        <v>46056.891851851855</v>
      </c>
      <c r="P5543">
        <v>5540</v>
      </c>
      <c r="Q5543">
        <v>2.1</v>
      </c>
      <c r="R5543" s="1">
        <v>46056.891817129632</v>
      </c>
    </row>
    <row r="5544" spans="8:18" x14ac:dyDescent="0.3">
      <c r="H5544">
        <v>5541</v>
      </c>
      <c r="I5544">
        <v>7.8</v>
      </c>
      <c r="J5544" s="1">
        <v>46056.892071759263</v>
      </c>
      <c r="L5544">
        <v>5541</v>
      </c>
      <c r="M5544">
        <v>3</v>
      </c>
      <c r="N5544" s="1">
        <v>46056.892083333332</v>
      </c>
      <c r="P5544">
        <v>5541</v>
      </c>
      <c r="Q5544">
        <v>2.1</v>
      </c>
      <c r="R5544" s="1">
        <v>46056.892048611109</v>
      </c>
    </row>
    <row r="5545" spans="8:18" x14ac:dyDescent="0.3">
      <c r="H5545">
        <v>5542</v>
      </c>
      <c r="I5545">
        <v>7.8</v>
      </c>
      <c r="J5545" s="1">
        <v>46056.89230324074</v>
      </c>
      <c r="L5545">
        <v>5542</v>
      </c>
      <c r="M5545">
        <v>3</v>
      </c>
      <c r="N5545" s="1">
        <v>46056.892314814817</v>
      </c>
      <c r="P5545">
        <v>5542</v>
      </c>
      <c r="Q5545">
        <v>2.1</v>
      </c>
      <c r="R5545" s="1">
        <v>46056.892280092594</v>
      </c>
    </row>
    <row r="5546" spans="8:18" x14ac:dyDescent="0.3">
      <c r="H5546">
        <v>5543</v>
      </c>
      <c r="I5546">
        <v>7.6</v>
      </c>
      <c r="J5546" s="1">
        <v>46056.892534722225</v>
      </c>
      <c r="L5546">
        <v>5543</v>
      </c>
      <c r="M5546">
        <v>3</v>
      </c>
      <c r="N5546" s="1">
        <v>46056.892546296294</v>
      </c>
      <c r="P5546">
        <v>5543</v>
      </c>
      <c r="Q5546">
        <v>2.1</v>
      </c>
      <c r="R5546" s="1">
        <v>46056.892511574071</v>
      </c>
    </row>
    <row r="5547" spans="8:18" x14ac:dyDescent="0.3">
      <c r="H5547">
        <v>5544</v>
      </c>
      <c r="I5547">
        <v>7.9</v>
      </c>
      <c r="J5547" s="1">
        <v>46056.892766203702</v>
      </c>
      <c r="L5547">
        <v>5544</v>
      </c>
      <c r="M5547">
        <v>3.5</v>
      </c>
      <c r="N5547" s="1">
        <v>46056.892777777779</v>
      </c>
      <c r="P5547">
        <v>5544</v>
      </c>
      <c r="Q5547">
        <v>2.2000000000000002</v>
      </c>
      <c r="R5547" s="1">
        <v>46056.892743055556</v>
      </c>
    </row>
    <row r="5548" spans="8:18" x14ac:dyDescent="0.3">
      <c r="H5548">
        <v>5545</v>
      </c>
      <c r="I5548">
        <v>8</v>
      </c>
      <c r="J5548" s="1">
        <v>46056.892997685187</v>
      </c>
      <c r="L5548">
        <v>5545</v>
      </c>
      <c r="M5548">
        <v>3.5</v>
      </c>
      <c r="N5548" s="1">
        <v>46056.893009259256</v>
      </c>
      <c r="P5548">
        <v>5545</v>
      </c>
      <c r="Q5548">
        <v>2.1</v>
      </c>
      <c r="R5548" s="1">
        <v>46056.892974537041</v>
      </c>
    </row>
    <row r="5549" spans="8:18" x14ac:dyDescent="0.3">
      <c r="H5549">
        <v>5546</v>
      </c>
      <c r="I5549">
        <v>12.4</v>
      </c>
      <c r="J5549" s="1">
        <v>46056.893229166664</v>
      </c>
      <c r="L5549">
        <v>5546</v>
      </c>
      <c r="M5549">
        <v>3.5</v>
      </c>
      <c r="N5549" s="1">
        <v>46056.893240740741</v>
      </c>
      <c r="P5549">
        <v>5546</v>
      </c>
      <c r="Q5549">
        <v>2.2000000000000002</v>
      </c>
      <c r="R5549" s="1">
        <v>46056.893206018518</v>
      </c>
    </row>
    <row r="5550" spans="8:18" x14ac:dyDescent="0.3">
      <c r="H5550">
        <v>5547</v>
      </c>
      <c r="I5550">
        <v>8</v>
      </c>
      <c r="J5550" s="1">
        <v>46056.893460648149</v>
      </c>
      <c r="L5550">
        <v>5547</v>
      </c>
      <c r="M5550">
        <v>3.5</v>
      </c>
      <c r="N5550" s="1">
        <v>46056.893472222226</v>
      </c>
      <c r="P5550">
        <v>5547</v>
      </c>
      <c r="Q5550">
        <v>2.1</v>
      </c>
      <c r="R5550" s="1">
        <v>46056.893437500003</v>
      </c>
    </row>
    <row r="5551" spans="8:18" x14ac:dyDescent="0.3">
      <c r="H5551">
        <v>5548</v>
      </c>
      <c r="I5551">
        <v>7.2</v>
      </c>
      <c r="J5551" s="1">
        <v>46056.893692129626</v>
      </c>
      <c r="L5551">
        <v>5548</v>
      </c>
      <c r="M5551">
        <v>3.5</v>
      </c>
      <c r="N5551" s="1">
        <v>46056.893703703703</v>
      </c>
      <c r="P5551">
        <v>5548</v>
      </c>
      <c r="Q5551">
        <v>2.1</v>
      </c>
      <c r="R5551" s="1">
        <v>46056.89366898148</v>
      </c>
    </row>
    <row r="5552" spans="8:18" x14ac:dyDescent="0.3">
      <c r="H5552">
        <v>5549</v>
      </c>
      <c r="I5552">
        <v>8.4</v>
      </c>
      <c r="J5552" s="1">
        <v>46056.893923611111</v>
      </c>
      <c r="L5552">
        <v>5549</v>
      </c>
      <c r="M5552">
        <v>3.5</v>
      </c>
      <c r="N5552" s="1">
        <v>46056.893935185188</v>
      </c>
      <c r="P5552">
        <v>5549</v>
      </c>
      <c r="Q5552">
        <v>2.2000000000000002</v>
      </c>
      <c r="R5552" s="1">
        <v>46056.893900462965</v>
      </c>
    </row>
    <row r="5553" spans="8:18" x14ac:dyDescent="0.3">
      <c r="H5553">
        <v>5550</v>
      </c>
      <c r="I5553">
        <v>8.6999999999999993</v>
      </c>
      <c r="J5553" s="1">
        <v>46056.894155092596</v>
      </c>
      <c r="L5553">
        <v>5550</v>
      </c>
      <c r="M5553">
        <v>3.5</v>
      </c>
      <c r="N5553" s="1">
        <v>46056.894166666665</v>
      </c>
      <c r="P5553">
        <v>5550</v>
      </c>
      <c r="Q5553">
        <v>2.1</v>
      </c>
      <c r="R5553" s="1">
        <v>46056.894131944442</v>
      </c>
    </row>
    <row r="5554" spans="8:18" x14ac:dyDescent="0.3">
      <c r="H5554">
        <v>5551</v>
      </c>
      <c r="I5554">
        <v>9</v>
      </c>
      <c r="J5554" s="1">
        <v>46056.894386574073</v>
      </c>
      <c r="L5554">
        <v>5551</v>
      </c>
      <c r="M5554">
        <v>3.5</v>
      </c>
      <c r="N5554" s="1">
        <v>46056.89439814815</v>
      </c>
      <c r="P5554">
        <v>5551</v>
      </c>
      <c r="Q5554">
        <v>2.1</v>
      </c>
      <c r="R5554" s="1">
        <v>46056.894363425927</v>
      </c>
    </row>
    <row r="5555" spans="8:18" x14ac:dyDescent="0.3">
      <c r="H5555">
        <v>5552</v>
      </c>
      <c r="I5555">
        <v>8.8000000000000007</v>
      </c>
      <c r="J5555" s="1">
        <v>46056.894618055558</v>
      </c>
      <c r="L5555">
        <v>5552</v>
      </c>
      <c r="M5555">
        <v>3.5</v>
      </c>
      <c r="N5555" s="1">
        <v>46056.894629629627</v>
      </c>
      <c r="P5555">
        <v>5552</v>
      </c>
      <c r="Q5555">
        <v>2.1</v>
      </c>
      <c r="R5555" s="1">
        <v>46056.894594907404</v>
      </c>
    </row>
    <row r="5556" spans="8:18" x14ac:dyDescent="0.3">
      <c r="H5556">
        <v>5553</v>
      </c>
      <c r="I5556">
        <v>8.6</v>
      </c>
      <c r="J5556" s="1">
        <v>46056.894849537035</v>
      </c>
      <c r="L5556">
        <v>5553</v>
      </c>
      <c r="M5556">
        <v>3.5</v>
      </c>
      <c r="N5556" s="1">
        <v>46056.894861111112</v>
      </c>
      <c r="P5556">
        <v>5553</v>
      </c>
      <c r="Q5556">
        <v>2.1</v>
      </c>
      <c r="R5556" s="1">
        <v>46056.894826388889</v>
      </c>
    </row>
    <row r="5557" spans="8:18" x14ac:dyDescent="0.3">
      <c r="H5557">
        <v>5554</v>
      </c>
      <c r="I5557">
        <v>8.3000000000000007</v>
      </c>
      <c r="J5557" s="1">
        <v>46056.89508101852</v>
      </c>
      <c r="L5557">
        <v>5554</v>
      </c>
      <c r="M5557">
        <v>3.5</v>
      </c>
      <c r="N5557" s="1">
        <v>46056.895092592589</v>
      </c>
      <c r="P5557">
        <v>5554</v>
      </c>
      <c r="Q5557">
        <v>2.2000000000000002</v>
      </c>
      <c r="R5557" s="1">
        <v>46056.895057870373</v>
      </c>
    </row>
    <row r="5558" spans="8:18" x14ac:dyDescent="0.3">
      <c r="H5558">
        <v>5555</v>
      </c>
      <c r="I5558">
        <v>8.4</v>
      </c>
      <c r="J5558" s="1">
        <v>46056.895312499997</v>
      </c>
      <c r="L5558">
        <v>5555</v>
      </c>
      <c r="M5558">
        <v>3.5</v>
      </c>
      <c r="N5558" s="1">
        <v>46056.895324074074</v>
      </c>
      <c r="P5558">
        <v>5555</v>
      </c>
      <c r="Q5558">
        <v>2.2000000000000002</v>
      </c>
      <c r="R5558" s="1">
        <v>46056.895289351851</v>
      </c>
    </row>
    <row r="5559" spans="8:18" x14ac:dyDescent="0.3">
      <c r="H5559">
        <v>5556</v>
      </c>
      <c r="I5559">
        <v>8.8000000000000007</v>
      </c>
      <c r="J5559" s="1">
        <v>46056.895543981482</v>
      </c>
      <c r="L5559">
        <v>5556</v>
      </c>
      <c r="M5559">
        <v>3.5</v>
      </c>
      <c r="N5559" s="1">
        <v>46056.895555555559</v>
      </c>
      <c r="P5559">
        <v>5556</v>
      </c>
      <c r="Q5559">
        <v>2.1</v>
      </c>
      <c r="R5559" s="1">
        <v>46056.895520833335</v>
      </c>
    </row>
    <row r="5560" spans="8:18" x14ac:dyDescent="0.3">
      <c r="H5560">
        <v>5557</v>
      </c>
      <c r="I5560">
        <v>8.9</v>
      </c>
      <c r="J5560" s="1">
        <v>46056.895775462966</v>
      </c>
      <c r="L5560">
        <v>5557</v>
      </c>
      <c r="M5560">
        <v>3.5</v>
      </c>
      <c r="N5560" s="1">
        <v>46056.895787037036</v>
      </c>
      <c r="P5560">
        <v>5557</v>
      </c>
      <c r="Q5560">
        <v>2.1</v>
      </c>
      <c r="R5560" s="1">
        <v>46056.895752314813</v>
      </c>
    </row>
    <row r="5561" spans="8:18" x14ac:dyDescent="0.3">
      <c r="H5561">
        <v>5558</v>
      </c>
      <c r="I5561">
        <v>10.3</v>
      </c>
      <c r="J5561" s="1">
        <v>46056.896006944444</v>
      </c>
      <c r="L5561">
        <v>5558</v>
      </c>
      <c r="M5561">
        <v>3.3</v>
      </c>
      <c r="N5561" s="1">
        <v>46056.896018518521</v>
      </c>
      <c r="P5561">
        <v>5558</v>
      </c>
      <c r="Q5561">
        <v>2.1</v>
      </c>
      <c r="R5561" s="1">
        <v>46056.895983796298</v>
      </c>
    </row>
    <row r="5562" spans="8:18" x14ac:dyDescent="0.3">
      <c r="H5562">
        <v>5559</v>
      </c>
      <c r="I5562">
        <v>8.8000000000000007</v>
      </c>
      <c r="J5562" s="1">
        <v>46056.896238425928</v>
      </c>
      <c r="L5562">
        <v>5559</v>
      </c>
      <c r="M5562">
        <v>3.5</v>
      </c>
      <c r="N5562" s="1">
        <v>46056.896249999998</v>
      </c>
      <c r="P5562">
        <v>5559</v>
      </c>
      <c r="Q5562">
        <v>2.1</v>
      </c>
      <c r="R5562" s="1">
        <v>46056.896215277775</v>
      </c>
    </row>
    <row r="5563" spans="8:18" x14ac:dyDescent="0.3">
      <c r="H5563">
        <v>5560</v>
      </c>
      <c r="I5563">
        <v>8.6999999999999993</v>
      </c>
      <c r="J5563" s="1">
        <v>46056.896469907406</v>
      </c>
      <c r="L5563">
        <v>5560</v>
      </c>
      <c r="M5563">
        <v>3.5</v>
      </c>
      <c r="N5563" s="1">
        <v>46056.896481481483</v>
      </c>
      <c r="P5563">
        <v>5560</v>
      </c>
      <c r="Q5563">
        <v>2.1</v>
      </c>
      <c r="R5563" s="1">
        <v>46056.89644675926</v>
      </c>
    </row>
    <row r="5564" spans="8:18" x14ac:dyDescent="0.3">
      <c r="H5564">
        <v>5561</v>
      </c>
      <c r="I5564">
        <v>13</v>
      </c>
      <c r="J5564" s="1">
        <v>46056.896701388891</v>
      </c>
      <c r="L5564">
        <v>5561</v>
      </c>
      <c r="M5564">
        <v>3.5</v>
      </c>
      <c r="N5564" s="1">
        <v>46056.89671296296</v>
      </c>
      <c r="P5564">
        <v>5561</v>
      </c>
      <c r="Q5564">
        <v>2.1</v>
      </c>
      <c r="R5564" s="1">
        <v>46056.896678240744</v>
      </c>
    </row>
    <row r="5565" spans="8:18" x14ac:dyDescent="0.3">
      <c r="H5565">
        <v>5562</v>
      </c>
      <c r="I5565">
        <v>8.1999999999999993</v>
      </c>
      <c r="J5565" s="1">
        <v>46056.896932870368</v>
      </c>
      <c r="L5565">
        <v>5562</v>
      </c>
      <c r="M5565">
        <v>3.5</v>
      </c>
      <c r="N5565" s="1">
        <v>46056.896944444445</v>
      </c>
      <c r="P5565">
        <v>5562</v>
      </c>
      <c r="Q5565">
        <v>2.1</v>
      </c>
      <c r="R5565" s="1">
        <v>46056.896909722222</v>
      </c>
    </row>
    <row r="5566" spans="8:18" x14ac:dyDescent="0.3">
      <c r="H5566">
        <v>5563</v>
      </c>
      <c r="I5566">
        <v>8.1999999999999993</v>
      </c>
      <c r="J5566" s="1">
        <v>46056.897164351853</v>
      </c>
      <c r="L5566">
        <v>5563</v>
      </c>
      <c r="M5566">
        <v>3.4</v>
      </c>
      <c r="N5566" s="1">
        <v>46056.897175925929</v>
      </c>
      <c r="P5566">
        <v>5563</v>
      </c>
      <c r="Q5566">
        <v>5.5</v>
      </c>
      <c r="R5566" s="1">
        <v>46056.897141203706</v>
      </c>
    </row>
    <row r="5567" spans="8:18" x14ac:dyDescent="0.3">
      <c r="H5567">
        <v>5564</v>
      </c>
      <c r="I5567">
        <v>8.6</v>
      </c>
      <c r="J5567" s="1">
        <v>46056.89739583333</v>
      </c>
      <c r="L5567">
        <v>5564</v>
      </c>
      <c r="M5567">
        <v>3.4</v>
      </c>
      <c r="N5567" s="1">
        <v>46056.897407407407</v>
      </c>
      <c r="P5567">
        <v>5564</v>
      </c>
      <c r="Q5567">
        <v>2.1</v>
      </c>
      <c r="R5567" s="1">
        <v>46056.897372685184</v>
      </c>
    </row>
    <row r="5568" spans="8:18" x14ac:dyDescent="0.3">
      <c r="H5568">
        <v>5565</v>
      </c>
      <c r="I5568">
        <v>9.5</v>
      </c>
      <c r="J5568" s="1">
        <v>46056.897627314815</v>
      </c>
      <c r="L5568">
        <v>5565</v>
      </c>
      <c r="M5568">
        <v>3.5</v>
      </c>
      <c r="N5568" s="1">
        <v>46056.897638888891</v>
      </c>
      <c r="P5568">
        <v>5565</v>
      </c>
      <c r="Q5568">
        <v>2.1</v>
      </c>
      <c r="R5568" s="1">
        <v>46056.897604166668</v>
      </c>
    </row>
    <row r="5569" spans="8:18" x14ac:dyDescent="0.3">
      <c r="H5569">
        <v>5566</v>
      </c>
      <c r="I5569">
        <v>9.6</v>
      </c>
      <c r="J5569" s="1">
        <v>46056.897858796299</v>
      </c>
      <c r="L5569">
        <v>5566</v>
      </c>
      <c r="M5569">
        <v>3.4</v>
      </c>
      <c r="N5569" s="1">
        <v>46056.897870370369</v>
      </c>
      <c r="P5569">
        <v>5566</v>
      </c>
      <c r="Q5569">
        <v>2.1</v>
      </c>
      <c r="R5569" s="1">
        <v>46056.897835648146</v>
      </c>
    </row>
    <row r="5570" spans="8:18" x14ac:dyDescent="0.3">
      <c r="H5570">
        <v>5567</v>
      </c>
      <c r="I5570">
        <v>8.4</v>
      </c>
      <c r="J5570" s="1">
        <v>46056.898090277777</v>
      </c>
      <c r="L5570">
        <v>5567</v>
      </c>
      <c r="M5570">
        <v>3.5</v>
      </c>
      <c r="N5570" s="1">
        <v>46056.898101851853</v>
      </c>
      <c r="P5570">
        <v>5567</v>
      </c>
      <c r="Q5570">
        <v>2.2000000000000002</v>
      </c>
      <c r="R5570" s="1">
        <v>46056.89806712963</v>
      </c>
    </row>
    <row r="5571" spans="8:18" x14ac:dyDescent="0.3">
      <c r="H5571">
        <v>5568</v>
      </c>
      <c r="I5571">
        <v>8.4</v>
      </c>
      <c r="J5571" s="1">
        <v>46056.898321759261</v>
      </c>
      <c r="L5571">
        <v>5568</v>
      </c>
      <c r="M5571">
        <v>3.5</v>
      </c>
      <c r="N5571" s="1">
        <v>46056.898333333331</v>
      </c>
      <c r="P5571">
        <v>5568</v>
      </c>
      <c r="Q5571">
        <v>2.1</v>
      </c>
      <c r="R5571" s="1">
        <v>46056.898298611108</v>
      </c>
    </row>
    <row r="5572" spans="8:18" x14ac:dyDescent="0.3">
      <c r="H5572">
        <v>5569</v>
      </c>
      <c r="I5572">
        <v>8</v>
      </c>
      <c r="J5572" s="1">
        <v>46056.898553240739</v>
      </c>
      <c r="L5572">
        <v>5569</v>
      </c>
      <c r="M5572">
        <v>3.5</v>
      </c>
      <c r="N5572" s="1">
        <v>46056.898564814815</v>
      </c>
      <c r="P5572">
        <v>5569</v>
      </c>
      <c r="Q5572">
        <v>2.1</v>
      </c>
      <c r="R5572" s="1">
        <v>46056.898530092592</v>
      </c>
    </row>
    <row r="5573" spans="8:18" x14ac:dyDescent="0.3">
      <c r="H5573">
        <v>5570</v>
      </c>
      <c r="I5573">
        <v>8.1999999999999993</v>
      </c>
      <c r="J5573" s="1">
        <v>46056.898784722223</v>
      </c>
      <c r="L5573">
        <v>5570</v>
      </c>
      <c r="M5573">
        <v>3.4</v>
      </c>
      <c r="N5573" s="1">
        <v>46056.898796296293</v>
      </c>
      <c r="P5573">
        <v>5570</v>
      </c>
      <c r="Q5573">
        <v>2.1</v>
      </c>
      <c r="R5573" s="1">
        <v>46056.898761574077</v>
      </c>
    </row>
    <row r="5574" spans="8:18" x14ac:dyDescent="0.3">
      <c r="H5574">
        <v>5571</v>
      </c>
      <c r="I5574">
        <v>8.4</v>
      </c>
      <c r="J5574" s="1">
        <v>46056.899016203701</v>
      </c>
      <c r="L5574">
        <v>5571</v>
      </c>
      <c r="M5574">
        <v>3.5</v>
      </c>
      <c r="N5574" s="1">
        <v>46056.899027777778</v>
      </c>
      <c r="P5574">
        <v>5571</v>
      </c>
      <c r="Q5574">
        <v>2.1</v>
      </c>
      <c r="R5574" s="1">
        <v>46056.898993055554</v>
      </c>
    </row>
    <row r="5575" spans="8:18" x14ac:dyDescent="0.3">
      <c r="H5575">
        <v>5572</v>
      </c>
      <c r="I5575">
        <v>8.5</v>
      </c>
      <c r="J5575" s="1">
        <v>46056.899247685185</v>
      </c>
      <c r="L5575">
        <v>5572</v>
      </c>
      <c r="M5575">
        <v>3.5</v>
      </c>
      <c r="N5575" s="1">
        <v>46056.899259259262</v>
      </c>
      <c r="P5575">
        <v>5572</v>
      </c>
      <c r="Q5575">
        <v>2.1</v>
      </c>
      <c r="R5575" s="1">
        <v>46056.899224537039</v>
      </c>
    </row>
    <row r="5576" spans="8:18" x14ac:dyDescent="0.3">
      <c r="H5576">
        <v>5573</v>
      </c>
      <c r="I5576">
        <v>8.3000000000000007</v>
      </c>
      <c r="J5576" s="1">
        <v>46056.89947916667</v>
      </c>
      <c r="L5576">
        <v>5573</v>
      </c>
      <c r="M5576">
        <v>3.5</v>
      </c>
      <c r="N5576" s="1">
        <v>46056.89949074074</v>
      </c>
      <c r="P5576">
        <v>5573</v>
      </c>
      <c r="Q5576">
        <v>2.1</v>
      </c>
      <c r="R5576" s="1">
        <v>46056.899456018517</v>
      </c>
    </row>
    <row r="5577" spans="8:18" x14ac:dyDescent="0.3">
      <c r="H5577">
        <v>5574</v>
      </c>
      <c r="I5577">
        <v>8.6</v>
      </c>
      <c r="J5577" s="1">
        <v>46056.899710648147</v>
      </c>
      <c r="L5577">
        <v>5574</v>
      </c>
      <c r="M5577">
        <v>3.5</v>
      </c>
      <c r="N5577" s="1">
        <v>46056.899722222224</v>
      </c>
      <c r="P5577">
        <v>5574</v>
      </c>
      <c r="Q5577">
        <v>5.5</v>
      </c>
      <c r="R5577" s="1">
        <v>46056.899687500001</v>
      </c>
    </row>
    <row r="5578" spans="8:18" x14ac:dyDescent="0.3">
      <c r="H5578">
        <v>5575</v>
      </c>
      <c r="I5578">
        <v>13.1</v>
      </c>
      <c r="J5578" s="1">
        <v>46056.899942129632</v>
      </c>
      <c r="L5578">
        <v>5575</v>
      </c>
      <c r="M5578">
        <v>3.5</v>
      </c>
      <c r="N5578" s="1">
        <v>46056.899953703702</v>
      </c>
      <c r="P5578">
        <v>5575</v>
      </c>
      <c r="Q5578">
        <v>2.2000000000000002</v>
      </c>
      <c r="R5578" s="1">
        <v>46056.899918981479</v>
      </c>
    </row>
    <row r="5579" spans="8:18" x14ac:dyDescent="0.3">
      <c r="H5579">
        <v>5576</v>
      </c>
      <c r="I5579">
        <v>13</v>
      </c>
      <c r="J5579" s="1">
        <v>46056.900173611109</v>
      </c>
      <c r="L5579">
        <v>5576</v>
      </c>
      <c r="M5579">
        <v>3.4</v>
      </c>
      <c r="N5579" s="1">
        <v>46056.900185185186</v>
      </c>
      <c r="P5579">
        <v>5576</v>
      </c>
      <c r="Q5579">
        <v>2.2000000000000002</v>
      </c>
      <c r="R5579" s="1">
        <v>46056.900150462963</v>
      </c>
    </row>
    <row r="5580" spans="8:18" x14ac:dyDescent="0.3">
      <c r="H5580">
        <v>5577</v>
      </c>
      <c r="I5580">
        <v>13.2</v>
      </c>
      <c r="J5580" s="1">
        <v>46056.900405092594</v>
      </c>
      <c r="L5580">
        <v>5577</v>
      </c>
      <c r="M5580">
        <v>3.4</v>
      </c>
      <c r="N5580" s="1">
        <v>46056.900416666664</v>
      </c>
      <c r="P5580">
        <v>5577</v>
      </c>
      <c r="Q5580">
        <v>2.1</v>
      </c>
      <c r="R5580" s="1">
        <v>46056.900381944448</v>
      </c>
    </row>
    <row r="5581" spans="8:18" x14ac:dyDescent="0.3">
      <c r="H5581">
        <v>5578</v>
      </c>
      <c r="I5581">
        <v>8.1999999999999993</v>
      </c>
      <c r="J5581" s="1">
        <v>46056.900636574072</v>
      </c>
      <c r="L5581">
        <v>5578</v>
      </c>
      <c r="M5581">
        <v>3.5</v>
      </c>
      <c r="N5581" s="1">
        <v>46056.900648148148</v>
      </c>
      <c r="P5581">
        <v>5578</v>
      </c>
      <c r="Q5581">
        <v>2.1</v>
      </c>
      <c r="R5581" s="1">
        <v>46056.900613425925</v>
      </c>
    </row>
    <row r="5582" spans="8:18" x14ac:dyDescent="0.3">
      <c r="H5582">
        <v>5579</v>
      </c>
      <c r="I5582">
        <v>7.9</v>
      </c>
      <c r="J5582" s="1">
        <v>46056.900868055556</v>
      </c>
      <c r="L5582">
        <v>5579</v>
      </c>
      <c r="M5582">
        <v>3.5</v>
      </c>
      <c r="N5582" s="1">
        <v>46056.900879629633</v>
      </c>
      <c r="P5582">
        <v>5579</v>
      </c>
      <c r="Q5582">
        <v>2.1</v>
      </c>
      <c r="R5582" s="1">
        <v>46056.90084490741</v>
      </c>
    </row>
    <row r="5583" spans="8:18" x14ac:dyDescent="0.3">
      <c r="H5583">
        <v>5580</v>
      </c>
      <c r="I5583">
        <v>8.3000000000000007</v>
      </c>
      <c r="J5583" s="1">
        <v>46056.901099537034</v>
      </c>
      <c r="L5583">
        <v>5580</v>
      </c>
      <c r="M5583">
        <v>3.4</v>
      </c>
      <c r="N5583" s="1">
        <v>46056.90111111111</v>
      </c>
      <c r="P5583">
        <v>5580</v>
      </c>
      <c r="Q5583">
        <v>2.1</v>
      </c>
      <c r="R5583" s="1">
        <v>46056.901076388887</v>
      </c>
    </row>
    <row r="5584" spans="8:18" x14ac:dyDescent="0.3">
      <c r="H5584">
        <v>5581</v>
      </c>
      <c r="I5584">
        <v>13.1</v>
      </c>
      <c r="J5584" s="1">
        <v>46056.901331018518</v>
      </c>
      <c r="L5584">
        <v>5581</v>
      </c>
      <c r="M5584">
        <v>3.5</v>
      </c>
      <c r="N5584" s="1">
        <v>46056.901342592595</v>
      </c>
      <c r="P5584">
        <v>5581</v>
      </c>
      <c r="Q5584">
        <v>2.1</v>
      </c>
      <c r="R5584" s="1">
        <v>46056.901307870372</v>
      </c>
    </row>
    <row r="5585" spans="8:18" x14ac:dyDescent="0.3">
      <c r="H5585">
        <v>5582</v>
      </c>
      <c r="I5585">
        <v>13.2</v>
      </c>
      <c r="J5585" s="1">
        <v>46056.901562500003</v>
      </c>
      <c r="L5585">
        <v>5582</v>
      </c>
      <c r="M5585">
        <v>3.4</v>
      </c>
      <c r="N5585" s="1">
        <v>46056.901574074072</v>
      </c>
      <c r="P5585">
        <v>5582</v>
      </c>
      <c r="Q5585">
        <v>2.1</v>
      </c>
      <c r="R5585" s="1">
        <v>46056.901539351849</v>
      </c>
    </row>
    <row r="5586" spans="8:18" x14ac:dyDescent="0.3">
      <c r="H5586">
        <v>5583</v>
      </c>
      <c r="I5586">
        <v>8</v>
      </c>
      <c r="J5586" s="1">
        <v>46056.90179398148</v>
      </c>
      <c r="L5586">
        <v>5583</v>
      </c>
      <c r="M5586">
        <v>3.5</v>
      </c>
      <c r="N5586" s="1">
        <v>46056.901805555557</v>
      </c>
      <c r="P5586">
        <v>5583</v>
      </c>
      <c r="Q5586">
        <v>2.1</v>
      </c>
      <c r="R5586" s="1">
        <v>46056.901770833334</v>
      </c>
    </row>
    <row r="5587" spans="8:18" x14ac:dyDescent="0.3">
      <c r="H5587">
        <v>5584</v>
      </c>
      <c r="I5587">
        <v>7.9</v>
      </c>
      <c r="J5587" s="1">
        <v>46056.902025462965</v>
      </c>
      <c r="L5587">
        <v>5584</v>
      </c>
      <c r="M5587">
        <v>3.4</v>
      </c>
      <c r="N5587" s="1">
        <v>46056.902037037034</v>
      </c>
      <c r="P5587">
        <v>5584</v>
      </c>
      <c r="Q5587">
        <v>2.1</v>
      </c>
      <c r="R5587" s="1">
        <v>46056.902002314811</v>
      </c>
    </row>
    <row r="5588" spans="8:18" x14ac:dyDescent="0.3">
      <c r="H5588">
        <v>5585</v>
      </c>
      <c r="I5588">
        <v>7.9</v>
      </c>
      <c r="J5588" s="1">
        <v>46056.902256944442</v>
      </c>
      <c r="L5588">
        <v>5585</v>
      </c>
      <c r="M5588">
        <v>3.4</v>
      </c>
      <c r="N5588" s="1">
        <v>46056.902268518519</v>
      </c>
      <c r="P5588">
        <v>5585</v>
      </c>
      <c r="Q5588">
        <v>5.6</v>
      </c>
      <c r="R5588" s="1">
        <v>46056.902233796296</v>
      </c>
    </row>
    <row r="5589" spans="8:18" x14ac:dyDescent="0.3">
      <c r="H5589">
        <v>5586</v>
      </c>
      <c r="I5589">
        <v>7.8</v>
      </c>
      <c r="J5589" s="1">
        <v>46056.902488425927</v>
      </c>
      <c r="L5589">
        <v>5586</v>
      </c>
      <c r="M5589">
        <v>3.5</v>
      </c>
      <c r="N5589" s="1">
        <v>46056.902499999997</v>
      </c>
      <c r="P5589">
        <v>5586</v>
      </c>
      <c r="Q5589">
        <v>2.2999999999999998</v>
      </c>
      <c r="R5589" s="1">
        <v>46056.902465277781</v>
      </c>
    </row>
    <row r="5590" spans="8:18" x14ac:dyDescent="0.3">
      <c r="H5590">
        <v>5587</v>
      </c>
      <c r="I5590">
        <v>8.4</v>
      </c>
      <c r="J5590" s="1">
        <v>46056.902719907404</v>
      </c>
      <c r="L5590">
        <v>5587</v>
      </c>
      <c r="M5590">
        <v>3.4</v>
      </c>
      <c r="N5590" s="1">
        <v>46056.902731481481</v>
      </c>
      <c r="P5590">
        <v>5587</v>
      </c>
      <c r="Q5590">
        <v>2.2999999999999998</v>
      </c>
      <c r="R5590" s="1">
        <v>46056.902696759258</v>
      </c>
    </row>
    <row r="5591" spans="8:18" x14ac:dyDescent="0.3">
      <c r="H5591">
        <v>5588</v>
      </c>
      <c r="I5591">
        <v>8.6999999999999993</v>
      </c>
      <c r="J5591" s="1">
        <v>46056.902951388889</v>
      </c>
      <c r="L5591">
        <v>5588</v>
      </c>
      <c r="M5591">
        <v>3.2</v>
      </c>
      <c r="N5591" s="1">
        <v>46056.902962962966</v>
      </c>
      <c r="P5591">
        <v>5588</v>
      </c>
      <c r="Q5591">
        <v>2.2999999999999998</v>
      </c>
      <c r="R5591" s="1">
        <v>46056.902928240743</v>
      </c>
    </row>
    <row r="5592" spans="8:18" x14ac:dyDescent="0.3">
      <c r="H5592">
        <v>5589</v>
      </c>
      <c r="I5592">
        <v>8.6</v>
      </c>
      <c r="J5592" s="1">
        <v>46056.903182870374</v>
      </c>
      <c r="L5592">
        <v>5589</v>
      </c>
      <c r="M5592">
        <v>3.2</v>
      </c>
      <c r="N5592" s="1">
        <v>46056.903194444443</v>
      </c>
      <c r="P5592">
        <v>5589</v>
      </c>
      <c r="Q5592">
        <v>2.4</v>
      </c>
      <c r="R5592" s="1">
        <v>46056.90315972222</v>
      </c>
    </row>
    <row r="5593" spans="8:18" x14ac:dyDescent="0.3">
      <c r="H5593">
        <v>5590</v>
      </c>
      <c r="I5593">
        <v>7.6</v>
      </c>
      <c r="J5593" s="1">
        <v>46056.903414351851</v>
      </c>
      <c r="L5593">
        <v>5590</v>
      </c>
      <c r="M5593">
        <v>3.2</v>
      </c>
      <c r="N5593" s="1">
        <v>46056.903425925928</v>
      </c>
      <c r="P5593">
        <v>5590</v>
      </c>
      <c r="Q5593">
        <v>2.2999999999999998</v>
      </c>
      <c r="R5593" s="1">
        <v>46056.903391203705</v>
      </c>
    </row>
    <row r="5594" spans="8:18" x14ac:dyDescent="0.3">
      <c r="H5594">
        <v>5591</v>
      </c>
      <c r="I5594">
        <v>7.4</v>
      </c>
      <c r="J5594" s="1">
        <v>46056.903645833336</v>
      </c>
      <c r="L5594">
        <v>5591</v>
      </c>
      <c r="M5594">
        <v>3.3</v>
      </c>
      <c r="N5594" s="1">
        <v>46056.903657407405</v>
      </c>
      <c r="P5594">
        <v>5591</v>
      </c>
      <c r="Q5594">
        <v>2.2999999999999998</v>
      </c>
      <c r="R5594" s="1">
        <v>46056.903622685182</v>
      </c>
    </row>
    <row r="5595" spans="8:18" x14ac:dyDescent="0.3">
      <c r="H5595">
        <v>5592</v>
      </c>
      <c r="I5595">
        <v>7.5</v>
      </c>
      <c r="J5595" s="1">
        <v>46056.903877314813</v>
      </c>
      <c r="L5595">
        <v>5592</v>
      </c>
      <c r="M5595">
        <v>3.2</v>
      </c>
      <c r="N5595" s="1">
        <v>46056.90388888889</v>
      </c>
      <c r="P5595">
        <v>5592</v>
      </c>
      <c r="Q5595">
        <v>2.2999999999999998</v>
      </c>
      <c r="R5595" s="1">
        <v>46056.903854166667</v>
      </c>
    </row>
    <row r="5596" spans="8:18" x14ac:dyDescent="0.3">
      <c r="H5596">
        <v>5593</v>
      </c>
      <c r="I5596">
        <v>7.5</v>
      </c>
      <c r="J5596" s="1">
        <v>46056.904108796298</v>
      </c>
      <c r="L5596">
        <v>5593</v>
      </c>
      <c r="M5596">
        <v>3.2</v>
      </c>
      <c r="N5596" s="1">
        <v>46056.904120370367</v>
      </c>
      <c r="P5596">
        <v>5593</v>
      </c>
      <c r="Q5596">
        <v>2.2999999999999998</v>
      </c>
      <c r="R5596" s="1">
        <v>46056.904085648152</v>
      </c>
    </row>
    <row r="5597" spans="8:18" x14ac:dyDescent="0.3">
      <c r="H5597">
        <v>5594</v>
      </c>
      <c r="I5597">
        <v>7.6</v>
      </c>
      <c r="J5597" s="1">
        <v>46056.904340277775</v>
      </c>
      <c r="L5597">
        <v>5594</v>
      </c>
      <c r="M5597">
        <v>3.2</v>
      </c>
      <c r="N5597" s="1">
        <v>46056.904351851852</v>
      </c>
      <c r="P5597">
        <v>5594</v>
      </c>
      <c r="Q5597">
        <v>2.2999999999999998</v>
      </c>
      <c r="R5597" s="1">
        <v>46056.904317129629</v>
      </c>
    </row>
    <row r="5598" spans="8:18" x14ac:dyDescent="0.3">
      <c r="H5598">
        <v>5595</v>
      </c>
      <c r="I5598">
        <v>9</v>
      </c>
      <c r="J5598" s="1">
        <v>46056.90457175926</v>
      </c>
      <c r="L5598">
        <v>5595</v>
      </c>
      <c r="M5598">
        <v>3.2</v>
      </c>
      <c r="N5598" s="1">
        <v>46056.904583333337</v>
      </c>
      <c r="P5598">
        <v>5595</v>
      </c>
      <c r="Q5598">
        <v>2.4</v>
      </c>
      <c r="R5598" s="1">
        <v>46056.904548611114</v>
      </c>
    </row>
    <row r="5599" spans="8:18" x14ac:dyDescent="0.3">
      <c r="H5599">
        <v>5596</v>
      </c>
      <c r="I5599">
        <v>8.6999999999999993</v>
      </c>
      <c r="J5599" s="1">
        <v>46056.904803240737</v>
      </c>
      <c r="L5599">
        <v>5596</v>
      </c>
      <c r="M5599">
        <v>3.3</v>
      </c>
      <c r="N5599" s="1">
        <v>46056.904814814814</v>
      </c>
      <c r="P5599">
        <v>5596</v>
      </c>
      <c r="Q5599">
        <v>2.4</v>
      </c>
      <c r="R5599" s="1">
        <v>46056.904780092591</v>
      </c>
    </row>
    <row r="5600" spans="8:18" x14ac:dyDescent="0.3">
      <c r="H5600">
        <v>5597</v>
      </c>
      <c r="I5600">
        <v>9.3000000000000007</v>
      </c>
      <c r="J5600" s="1">
        <v>46056.905034722222</v>
      </c>
      <c r="L5600">
        <v>5597</v>
      </c>
      <c r="M5600">
        <v>3.3</v>
      </c>
      <c r="N5600" s="1">
        <v>46056.905046296299</v>
      </c>
      <c r="P5600">
        <v>5597</v>
      </c>
      <c r="Q5600">
        <v>2.4</v>
      </c>
      <c r="R5600" s="1">
        <v>46056.905011574076</v>
      </c>
    </row>
    <row r="5601" spans="8:18" x14ac:dyDescent="0.3">
      <c r="H5601">
        <v>5598</v>
      </c>
      <c r="I5601">
        <v>9.3000000000000007</v>
      </c>
      <c r="J5601" s="1">
        <v>46056.905266203707</v>
      </c>
      <c r="L5601">
        <v>5598</v>
      </c>
      <c r="M5601">
        <v>3.2</v>
      </c>
      <c r="N5601" s="1">
        <v>46056.905277777776</v>
      </c>
      <c r="P5601">
        <v>5598</v>
      </c>
      <c r="Q5601">
        <v>2.4</v>
      </c>
      <c r="R5601" s="1">
        <v>46056.905243055553</v>
      </c>
    </row>
    <row r="5602" spans="8:18" x14ac:dyDescent="0.3">
      <c r="H5602">
        <v>5599</v>
      </c>
      <c r="I5602">
        <v>7.8</v>
      </c>
      <c r="J5602" s="1">
        <v>46056.905497685184</v>
      </c>
      <c r="L5602">
        <v>5599</v>
      </c>
      <c r="M5602">
        <v>3.2</v>
      </c>
      <c r="N5602" s="1">
        <v>46056.905509259261</v>
      </c>
      <c r="P5602">
        <v>5599</v>
      </c>
      <c r="Q5602">
        <v>2.2999999999999998</v>
      </c>
      <c r="R5602" s="1">
        <v>46056.905474537038</v>
      </c>
    </row>
    <row r="5603" spans="8:18" x14ac:dyDescent="0.3">
      <c r="H5603">
        <v>5600</v>
      </c>
      <c r="I5603">
        <v>9.8000000000000007</v>
      </c>
      <c r="J5603" s="1">
        <v>46056.905729166669</v>
      </c>
      <c r="L5603">
        <v>5600</v>
      </c>
      <c r="M5603">
        <v>3.2</v>
      </c>
      <c r="N5603" s="1">
        <v>46056.905740740738</v>
      </c>
      <c r="P5603">
        <v>5600</v>
      </c>
      <c r="Q5603">
        <v>2.4</v>
      </c>
      <c r="R5603" s="1">
        <v>46056.905706018515</v>
      </c>
    </row>
    <row r="5604" spans="8:18" x14ac:dyDescent="0.3">
      <c r="H5604">
        <v>5601</v>
      </c>
      <c r="I5604">
        <v>8.1999999999999993</v>
      </c>
      <c r="J5604" s="1">
        <v>46056.905960648146</v>
      </c>
      <c r="L5604">
        <v>5601</v>
      </c>
      <c r="M5604">
        <v>3.2</v>
      </c>
      <c r="N5604" s="1">
        <v>46056.905972222223</v>
      </c>
      <c r="P5604">
        <v>5601</v>
      </c>
      <c r="Q5604">
        <v>2.2999999999999998</v>
      </c>
      <c r="R5604" s="1">
        <v>46056.9059375</v>
      </c>
    </row>
    <row r="5605" spans="8:18" x14ac:dyDescent="0.3">
      <c r="H5605">
        <v>5602</v>
      </c>
      <c r="I5605">
        <v>8.4</v>
      </c>
      <c r="J5605" s="1">
        <v>46056.906192129631</v>
      </c>
      <c r="L5605">
        <v>5602</v>
      </c>
      <c r="M5605">
        <v>3.2</v>
      </c>
      <c r="N5605" s="1">
        <v>46056.9062037037</v>
      </c>
      <c r="P5605">
        <v>5602</v>
      </c>
      <c r="Q5605">
        <v>2.2999999999999998</v>
      </c>
      <c r="R5605" s="1">
        <v>46056.906168981484</v>
      </c>
    </row>
    <row r="5606" spans="8:18" x14ac:dyDescent="0.3">
      <c r="H5606">
        <v>5603</v>
      </c>
      <c r="I5606">
        <v>8.1999999999999993</v>
      </c>
      <c r="J5606" s="1">
        <v>46056.906423611108</v>
      </c>
      <c r="L5606">
        <v>5603</v>
      </c>
      <c r="M5606">
        <v>3.2</v>
      </c>
      <c r="N5606" s="1">
        <v>46056.906435185185</v>
      </c>
      <c r="P5606">
        <v>5603</v>
      </c>
      <c r="Q5606">
        <v>2.2000000000000002</v>
      </c>
      <c r="R5606" s="1">
        <v>46056.906400462962</v>
      </c>
    </row>
    <row r="5607" spans="8:18" x14ac:dyDescent="0.3">
      <c r="H5607">
        <v>5604</v>
      </c>
      <c r="I5607">
        <v>7.3</v>
      </c>
      <c r="J5607" s="1">
        <v>46056.906655092593</v>
      </c>
      <c r="L5607">
        <v>5604</v>
      </c>
      <c r="M5607">
        <v>3.1</v>
      </c>
      <c r="N5607" s="1">
        <v>46056.906666666669</v>
      </c>
      <c r="P5607">
        <v>5604</v>
      </c>
      <c r="Q5607">
        <v>2.2999999999999998</v>
      </c>
      <c r="R5607" s="1">
        <v>46056.906631944446</v>
      </c>
    </row>
    <row r="5608" spans="8:18" x14ac:dyDescent="0.3">
      <c r="H5608">
        <v>5605</v>
      </c>
      <c r="I5608">
        <v>8</v>
      </c>
      <c r="J5608" s="1">
        <v>46056.906886574077</v>
      </c>
      <c r="L5608">
        <v>5605</v>
      </c>
      <c r="M5608">
        <v>3.1</v>
      </c>
      <c r="N5608" s="1">
        <v>46056.906898148147</v>
      </c>
      <c r="P5608">
        <v>5605</v>
      </c>
      <c r="Q5608">
        <v>5.5</v>
      </c>
      <c r="R5608" s="1">
        <v>46056.906863425924</v>
      </c>
    </row>
    <row r="5609" spans="8:18" x14ac:dyDescent="0.3">
      <c r="H5609">
        <v>5606</v>
      </c>
      <c r="I5609">
        <v>8.1999999999999993</v>
      </c>
      <c r="J5609" s="1">
        <v>46056.907118055555</v>
      </c>
      <c r="L5609">
        <v>5606</v>
      </c>
      <c r="M5609">
        <v>3.2</v>
      </c>
      <c r="N5609" s="1">
        <v>46056.907129629632</v>
      </c>
      <c r="P5609">
        <v>5606</v>
      </c>
      <c r="Q5609">
        <v>2.2999999999999998</v>
      </c>
      <c r="R5609" s="1">
        <v>46056.907094907408</v>
      </c>
    </row>
    <row r="5610" spans="8:18" x14ac:dyDescent="0.3">
      <c r="H5610">
        <v>5607</v>
      </c>
      <c r="I5610">
        <v>8.1999999999999993</v>
      </c>
      <c r="J5610" s="1">
        <v>46056.907349537039</v>
      </c>
      <c r="L5610">
        <v>5607</v>
      </c>
      <c r="M5610">
        <v>3.2</v>
      </c>
      <c r="N5610" s="1">
        <v>46056.907361111109</v>
      </c>
      <c r="P5610">
        <v>5607</v>
      </c>
      <c r="Q5610">
        <v>2.1</v>
      </c>
      <c r="R5610" s="1">
        <v>46056.907326388886</v>
      </c>
    </row>
    <row r="5611" spans="8:18" x14ac:dyDescent="0.3">
      <c r="H5611">
        <v>5608</v>
      </c>
      <c r="I5611">
        <v>8</v>
      </c>
      <c r="J5611" s="1">
        <v>46056.907581018517</v>
      </c>
      <c r="L5611">
        <v>5608</v>
      </c>
      <c r="M5611">
        <v>3.1</v>
      </c>
      <c r="N5611" s="1">
        <v>46056.907592592594</v>
      </c>
      <c r="P5611">
        <v>5608</v>
      </c>
      <c r="Q5611">
        <v>2.1</v>
      </c>
      <c r="R5611" s="1">
        <v>46056.907557870371</v>
      </c>
    </row>
    <row r="5612" spans="8:18" x14ac:dyDescent="0.3">
      <c r="H5612">
        <v>5609</v>
      </c>
      <c r="I5612">
        <v>8.1</v>
      </c>
      <c r="J5612" s="1">
        <v>46056.907812500001</v>
      </c>
      <c r="L5612">
        <v>5609</v>
      </c>
      <c r="M5612">
        <v>3.2</v>
      </c>
      <c r="N5612" s="1">
        <v>46056.907824074071</v>
      </c>
      <c r="P5612">
        <v>5609</v>
      </c>
      <c r="Q5612">
        <v>2.1</v>
      </c>
      <c r="R5612" s="1">
        <v>46056.907789351855</v>
      </c>
    </row>
    <row r="5613" spans="8:18" x14ac:dyDescent="0.3">
      <c r="H5613">
        <v>5610</v>
      </c>
      <c r="I5613">
        <v>7</v>
      </c>
      <c r="J5613" s="1">
        <v>46056.908043981479</v>
      </c>
      <c r="L5613">
        <v>5610</v>
      </c>
      <c r="M5613">
        <v>3</v>
      </c>
      <c r="N5613" s="1">
        <v>46056.908055555556</v>
      </c>
      <c r="P5613">
        <v>5610</v>
      </c>
      <c r="Q5613">
        <v>2.1</v>
      </c>
      <c r="R5613" s="1">
        <v>46056.908020833333</v>
      </c>
    </row>
    <row r="5614" spans="8:18" x14ac:dyDescent="0.3">
      <c r="H5614">
        <v>5611</v>
      </c>
      <c r="I5614">
        <v>7.2</v>
      </c>
      <c r="J5614" s="1">
        <v>46056.908275462964</v>
      </c>
      <c r="L5614">
        <v>5611</v>
      </c>
      <c r="M5614">
        <v>2.4</v>
      </c>
      <c r="N5614" s="1">
        <v>46056.90828703704</v>
      </c>
      <c r="P5614">
        <v>5611</v>
      </c>
      <c r="Q5614">
        <v>2.1</v>
      </c>
      <c r="R5614" s="1">
        <v>46056.908252314817</v>
      </c>
    </row>
    <row r="5615" spans="8:18" x14ac:dyDescent="0.3">
      <c r="H5615">
        <v>5612</v>
      </c>
      <c r="I5615">
        <v>7</v>
      </c>
      <c r="J5615" s="1">
        <v>46056.908506944441</v>
      </c>
      <c r="L5615">
        <v>5612</v>
      </c>
      <c r="M5615">
        <v>2.2999999999999998</v>
      </c>
      <c r="N5615" s="1">
        <v>46056.908518518518</v>
      </c>
      <c r="P5615">
        <v>5612</v>
      </c>
      <c r="Q5615">
        <v>2.1</v>
      </c>
      <c r="R5615" s="1">
        <v>46056.908483796295</v>
      </c>
    </row>
    <row r="5616" spans="8:18" x14ac:dyDescent="0.3">
      <c r="H5616">
        <v>5613</v>
      </c>
      <c r="I5616">
        <v>7.1</v>
      </c>
      <c r="J5616" s="1">
        <v>46056.908738425926</v>
      </c>
      <c r="L5616">
        <v>5613</v>
      </c>
      <c r="M5616">
        <v>2.2999999999999998</v>
      </c>
      <c r="N5616" s="1">
        <v>46056.908750000002</v>
      </c>
      <c r="P5616">
        <v>5613</v>
      </c>
      <c r="Q5616">
        <v>2.1</v>
      </c>
      <c r="R5616" s="1">
        <v>46056.908715277779</v>
      </c>
    </row>
    <row r="5617" spans="8:18" x14ac:dyDescent="0.3">
      <c r="H5617">
        <v>5614</v>
      </c>
      <c r="I5617">
        <v>7.1</v>
      </c>
      <c r="J5617" s="1">
        <v>46056.90896990741</v>
      </c>
      <c r="L5617">
        <v>5614</v>
      </c>
      <c r="M5617">
        <v>2.2999999999999998</v>
      </c>
      <c r="N5617" s="1">
        <v>46056.90898148148</v>
      </c>
      <c r="P5617">
        <v>5614</v>
      </c>
      <c r="Q5617">
        <v>2.1</v>
      </c>
      <c r="R5617" s="1">
        <v>46056.908946759257</v>
      </c>
    </row>
    <row r="5618" spans="8:18" x14ac:dyDescent="0.3">
      <c r="H5618">
        <v>5615</v>
      </c>
      <c r="I5618">
        <v>6.7</v>
      </c>
      <c r="J5618" s="1">
        <v>46056.909201388888</v>
      </c>
      <c r="L5618">
        <v>5615</v>
      </c>
      <c r="M5618">
        <v>2.4</v>
      </c>
      <c r="N5618" s="1">
        <v>46056.909212962964</v>
      </c>
      <c r="P5618">
        <v>5615</v>
      </c>
      <c r="Q5618">
        <v>2.1</v>
      </c>
      <c r="R5618" s="1">
        <v>46056.909178240741</v>
      </c>
    </row>
    <row r="5619" spans="8:18" x14ac:dyDescent="0.3">
      <c r="H5619">
        <v>5616</v>
      </c>
      <c r="I5619">
        <v>7.2</v>
      </c>
      <c r="J5619" s="1">
        <v>46056.909432870372</v>
      </c>
      <c r="L5619">
        <v>5616</v>
      </c>
      <c r="M5619">
        <v>2.2999999999999998</v>
      </c>
      <c r="N5619" s="1">
        <v>46056.909444444442</v>
      </c>
      <c r="P5619">
        <v>5616</v>
      </c>
      <c r="Q5619">
        <v>2.1</v>
      </c>
      <c r="R5619" s="1">
        <v>46056.909409722219</v>
      </c>
    </row>
    <row r="5620" spans="8:18" x14ac:dyDescent="0.3">
      <c r="H5620">
        <v>5617</v>
      </c>
      <c r="I5620">
        <v>7.1</v>
      </c>
      <c r="J5620" s="1">
        <v>46056.90966435185</v>
      </c>
      <c r="L5620">
        <v>5617</v>
      </c>
      <c r="M5620">
        <v>2.4</v>
      </c>
      <c r="N5620" s="1">
        <v>46056.909675925926</v>
      </c>
      <c r="P5620">
        <v>5617</v>
      </c>
      <c r="Q5620">
        <v>2.1</v>
      </c>
      <c r="R5620" s="1">
        <v>46056.909641203703</v>
      </c>
    </row>
    <row r="5621" spans="8:18" x14ac:dyDescent="0.3">
      <c r="H5621">
        <v>5618</v>
      </c>
      <c r="I5621">
        <v>6.8</v>
      </c>
      <c r="J5621" s="1">
        <v>46056.909895833334</v>
      </c>
      <c r="L5621">
        <v>5618</v>
      </c>
      <c r="M5621">
        <v>2.2999999999999998</v>
      </c>
      <c r="N5621" s="1">
        <v>46056.909907407404</v>
      </c>
      <c r="P5621">
        <v>5618</v>
      </c>
      <c r="Q5621">
        <v>2.2999999999999998</v>
      </c>
      <c r="R5621" s="1">
        <v>46056.909872685188</v>
      </c>
    </row>
    <row r="5622" spans="8:18" x14ac:dyDescent="0.3">
      <c r="H5622">
        <v>5619</v>
      </c>
      <c r="I5622">
        <v>7</v>
      </c>
      <c r="J5622" s="1">
        <v>46056.910127314812</v>
      </c>
      <c r="L5622">
        <v>5619</v>
      </c>
      <c r="M5622">
        <v>2.2999999999999998</v>
      </c>
      <c r="N5622" s="1">
        <v>46056.910138888888</v>
      </c>
      <c r="P5622">
        <v>5619</v>
      </c>
      <c r="Q5622">
        <v>2.2000000000000002</v>
      </c>
      <c r="R5622" s="1">
        <v>46056.910104166665</v>
      </c>
    </row>
    <row r="5623" spans="8:18" x14ac:dyDescent="0.3">
      <c r="H5623">
        <v>5620</v>
      </c>
      <c r="I5623">
        <v>7</v>
      </c>
      <c r="J5623" s="1">
        <v>46056.910358796296</v>
      </c>
      <c r="L5623">
        <v>5620</v>
      </c>
      <c r="M5623">
        <v>2.2999999999999998</v>
      </c>
      <c r="N5623" s="1">
        <v>46056.910370370373</v>
      </c>
      <c r="P5623">
        <v>5620</v>
      </c>
      <c r="Q5623">
        <v>2.1</v>
      </c>
      <c r="R5623" s="1">
        <v>46056.91033564815</v>
      </c>
    </row>
    <row r="5624" spans="8:18" x14ac:dyDescent="0.3">
      <c r="H5624">
        <v>5621</v>
      </c>
      <c r="I5624">
        <v>6.3</v>
      </c>
      <c r="J5624" s="1">
        <v>46056.910590277781</v>
      </c>
      <c r="L5624">
        <v>5621</v>
      </c>
      <c r="M5624">
        <v>2.2999999999999998</v>
      </c>
      <c r="N5624" s="1">
        <v>46056.910601851851</v>
      </c>
      <c r="P5624">
        <v>5621</v>
      </c>
      <c r="Q5624">
        <v>2.1</v>
      </c>
      <c r="R5624" s="1">
        <v>46056.910567129627</v>
      </c>
    </row>
    <row r="5625" spans="8:18" x14ac:dyDescent="0.3">
      <c r="H5625">
        <v>5622</v>
      </c>
      <c r="I5625">
        <v>6.7</v>
      </c>
      <c r="J5625" s="1">
        <v>46056.910821759258</v>
      </c>
      <c r="L5625">
        <v>5622</v>
      </c>
      <c r="M5625">
        <v>2.2999999999999998</v>
      </c>
      <c r="N5625" s="1">
        <v>46056.910833333335</v>
      </c>
      <c r="P5625">
        <v>5622</v>
      </c>
      <c r="Q5625">
        <v>2.1</v>
      </c>
      <c r="R5625" s="1">
        <v>46056.910798611112</v>
      </c>
    </row>
    <row r="5626" spans="8:18" x14ac:dyDescent="0.3">
      <c r="H5626">
        <v>5623</v>
      </c>
      <c r="I5626">
        <v>6.2</v>
      </c>
      <c r="J5626" s="1">
        <v>46056.911053240743</v>
      </c>
      <c r="L5626">
        <v>5623</v>
      </c>
      <c r="M5626">
        <v>2.2999999999999998</v>
      </c>
      <c r="N5626" s="1">
        <v>46056.911064814813</v>
      </c>
      <c r="P5626">
        <v>5623</v>
      </c>
      <c r="Q5626">
        <v>2.1</v>
      </c>
      <c r="R5626" s="1">
        <v>46056.911030092589</v>
      </c>
    </row>
    <row r="5627" spans="8:18" x14ac:dyDescent="0.3">
      <c r="H5627">
        <v>5624</v>
      </c>
      <c r="I5627">
        <v>6.5</v>
      </c>
      <c r="J5627" s="1">
        <v>46056.91128472222</v>
      </c>
      <c r="L5627">
        <v>5624</v>
      </c>
      <c r="M5627">
        <v>2.2999999999999998</v>
      </c>
      <c r="N5627" s="1">
        <v>46056.911296296297</v>
      </c>
      <c r="P5627">
        <v>5624</v>
      </c>
      <c r="Q5627">
        <v>2.1</v>
      </c>
      <c r="R5627" s="1">
        <v>46056.911261574074</v>
      </c>
    </row>
    <row r="5628" spans="8:18" x14ac:dyDescent="0.3">
      <c r="H5628">
        <v>5625</v>
      </c>
      <c r="I5628">
        <v>6.2</v>
      </c>
      <c r="J5628" s="1">
        <v>46056.911516203705</v>
      </c>
      <c r="L5628">
        <v>5625</v>
      </c>
      <c r="M5628">
        <v>2.2999999999999998</v>
      </c>
      <c r="N5628" s="1">
        <v>46056.911527777775</v>
      </c>
      <c r="P5628">
        <v>5625</v>
      </c>
      <c r="Q5628">
        <v>2.1</v>
      </c>
      <c r="R5628" s="1">
        <v>46056.911493055559</v>
      </c>
    </row>
    <row r="5629" spans="8:18" x14ac:dyDescent="0.3">
      <c r="H5629">
        <v>5626</v>
      </c>
      <c r="I5629">
        <v>6.6</v>
      </c>
      <c r="J5629" s="1">
        <v>46056.911747685182</v>
      </c>
      <c r="L5629">
        <v>5626</v>
      </c>
      <c r="M5629">
        <v>2.2999999999999998</v>
      </c>
      <c r="N5629" s="1">
        <v>46056.911759259259</v>
      </c>
      <c r="P5629">
        <v>5626</v>
      </c>
      <c r="Q5629">
        <v>2.1</v>
      </c>
      <c r="R5629" s="1">
        <v>46056.911724537036</v>
      </c>
    </row>
    <row r="5630" spans="8:18" x14ac:dyDescent="0.3">
      <c r="H5630">
        <v>5627</v>
      </c>
      <c r="I5630">
        <v>14.5</v>
      </c>
      <c r="J5630" s="1">
        <v>46056.911979166667</v>
      </c>
      <c r="L5630">
        <v>5627</v>
      </c>
      <c r="M5630">
        <v>2.5</v>
      </c>
      <c r="N5630" s="1">
        <v>46056.911990740744</v>
      </c>
      <c r="P5630">
        <v>5627</v>
      </c>
      <c r="Q5630">
        <v>2.1</v>
      </c>
      <c r="R5630" s="1">
        <v>46056.911956018521</v>
      </c>
    </row>
    <row r="5631" spans="8:18" x14ac:dyDescent="0.3">
      <c r="H5631">
        <v>5628</v>
      </c>
      <c r="I5631">
        <v>14.1</v>
      </c>
      <c r="J5631" s="1">
        <v>46056.912210648145</v>
      </c>
      <c r="L5631">
        <v>5628</v>
      </c>
      <c r="M5631">
        <v>2.5</v>
      </c>
      <c r="N5631" s="1">
        <v>46056.912222222221</v>
      </c>
      <c r="P5631">
        <v>5628</v>
      </c>
      <c r="Q5631">
        <v>2.1</v>
      </c>
      <c r="R5631" s="1">
        <v>46056.912187499998</v>
      </c>
    </row>
    <row r="5632" spans="8:18" x14ac:dyDescent="0.3">
      <c r="H5632">
        <v>5629</v>
      </c>
      <c r="I5632">
        <v>13.7</v>
      </c>
      <c r="J5632" s="1">
        <v>46056.912442129629</v>
      </c>
      <c r="L5632">
        <v>5629</v>
      </c>
      <c r="M5632">
        <v>2.5</v>
      </c>
      <c r="N5632" s="1">
        <v>46056.912453703706</v>
      </c>
      <c r="P5632">
        <v>5629</v>
      </c>
      <c r="Q5632">
        <v>2.1</v>
      </c>
      <c r="R5632" s="1">
        <v>46056.912418981483</v>
      </c>
    </row>
    <row r="5633" spans="8:18" x14ac:dyDescent="0.3">
      <c r="H5633">
        <v>5630</v>
      </c>
      <c r="I5633">
        <v>13.6</v>
      </c>
      <c r="J5633" s="1">
        <v>46056.912673611114</v>
      </c>
      <c r="L5633">
        <v>5630</v>
      </c>
      <c r="M5633">
        <v>2.5</v>
      </c>
      <c r="N5633" s="1">
        <v>46056.912685185183</v>
      </c>
      <c r="P5633">
        <v>5630</v>
      </c>
      <c r="Q5633">
        <v>2.1</v>
      </c>
      <c r="R5633" s="1">
        <v>46056.91265046296</v>
      </c>
    </row>
    <row r="5634" spans="8:18" x14ac:dyDescent="0.3">
      <c r="H5634">
        <v>5631</v>
      </c>
      <c r="I5634">
        <v>13.3</v>
      </c>
      <c r="J5634" s="1">
        <v>46056.912905092591</v>
      </c>
      <c r="L5634">
        <v>5631</v>
      </c>
      <c r="M5634">
        <v>2.4</v>
      </c>
      <c r="N5634" s="1">
        <v>46056.912916666668</v>
      </c>
      <c r="P5634">
        <v>5631</v>
      </c>
      <c r="Q5634">
        <v>2.1</v>
      </c>
      <c r="R5634" s="1">
        <v>46056.912881944445</v>
      </c>
    </row>
    <row r="5635" spans="8:18" x14ac:dyDescent="0.3">
      <c r="H5635">
        <v>5632</v>
      </c>
      <c r="I5635">
        <v>13.1</v>
      </c>
      <c r="J5635" s="1">
        <v>46056.913136574076</v>
      </c>
      <c r="L5635">
        <v>5632</v>
      </c>
      <c r="M5635">
        <v>2.4</v>
      </c>
      <c r="N5635" s="1">
        <v>46056.913148148145</v>
      </c>
      <c r="P5635">
        <v>5632</v>
      </c>
      <c r="Q5635">
        <v>2.1</v>
      </c>
      <c r="R5635" s="1">
        <v>46056.913113425922</v>
      </c>
    </row>
    <row r="5636" spans="8:18" x14ac:dyDescent="0.3">
      <c r="H5636">
        <v>5633</v>
      </c>
      <c r="I5636">
        <v>12.9</v>
      </c>
      <c r="J5636" s="1">
        <v>46056.913368055553</v>
      </c>
      <c r="L5636">
        <v>5633</v>
      </c>
      <c r="M5636">
        <v>2.4</v>
      </c>
      <c r="N5636" s="1">
        <v>46056.91337962963</v>
      </c>
      <c r="P5636">
        <v>5633</v>
      </c>
      <c r="Q5636">
        <v>2.1</v>
      </c>
      <c r="R5636" s="1">
        <v>46056.913344907407</v>
      </c>
    </row>
    <row r="5637" spans="8:18" x14ac:dyDescent="0.3">
      <c r="H5637">
        <v>5634</v>
      </c>
      <c r="I5637">
        <v>12</v>
      </c>
      <c r="J5637" s="1">
        <v>46056.913599537038</v>
      </c>
      <c r="L5637">
        <v>5634</v>
      </c>
      <c r="M5637">
        <v>2.4</v>
      </c>
      <c r="N5637" s="1">
        <v>46056.913611111115</v>
      </c>
      <c r="P5637">
        <v>5634</v>
      </c>
      <c r="Q5637">
        <v>2.1</v>
      </c>
      <c r="R5637" s="1">
        <v>46056.913576388892</v>
      </c>
    </row>
    <row r="5638" spans="8:18" x14ac:dyDescent="0.3">
      <c r="H5638">
        <v>5635</v>
      </c>
      <c r="I5638">
        <v>13</v>
      </c>
      <c r="J5638" s="1">
        <v>46056.913831018515</v>
      </c>
      <c r="L5638">
        <v>5635</v>
      </c>
      <c r="M5638">
        <v>2.4</v>
      </c>
      <c r="N5638" s="1">
        <v>46056.913842592592</v>
      </c>
      <c r="P5638">
        <v>5635</v>
      </c>
      <c r="Q5638">
        <v>2.1</v>
      </c>
      <c r="R5638" s="1">
        <v>46056.913807870369</v>
      </c>
    </row>
    <row r="5639" spans="8:18" x14ac:dyDescent="0.3">
      <c r="H5639">
        <v>5636</v>
      </c>
      <c r="I5639">
        <v>13</v>
      </c>
      <c r="J5639" s="1">
        <v>46056.9140625</v>
      </c>
      <c r="L5639">
        <v>5636</v>
      </c>
      <c r="M5639">
        <v>2.4</v>
      </c>
      <c r="N5639" s="1">
        <v>46056.914074074077</v>
      </c>
      <c r="P5639">
        <v>5636</v>
      </c>
      <c r="Q5639">
        <v>2.1</v>
      </c>
      <c r="R5639" s="1">
        <v>46056.914039351854</v>
      </c>
    </row>
    <row r="5640" spans="8:18" x14ac:dyDescent="0.3">
      <c r="H5640">
        <v>5637</v>
      </c>
      <c r="I5640">
        <v>12.7</v>
      </c>
      <c r="J5640" s="1">
        <v>46056.914293981485</v>
      </c>
      <c r="L5640">
        <v>5637</v>
      </c>
      <c r="M5640">
        <v>2.4</v>
      </c>
      <c r="N5640" s="1">
        <v>46056.914305555554</v>
      </c>
      <c r="P5640">
        <v>5637</v>
      </c>
      <c r="Q5640">
        <v>2.1</v>
      </c>
      <c r="R5640" s="1">
        <v>46056.914270833331</v>
      </c>
    </row>
    <row r="5641" spans="8:18" x14ac:dyDescent="0.3">
      <c r="H5641">
        <v>5638</v>
      </c>
      <c r="I5641">
        <v>12.9</v>
      </c>
      <c r="J5641" s="1">
        <v>46056.914525462962</v>
      </c>
      <c r="L5641">
        <v>5638</v>
      </c>
      <c r="M5641">
        <v>2.4</v>
      </c>
      <c r="N5641" s="1">
        <v>46056.914537037039</v>
      </c>
      <c r="P5641">
        <v>5638</v>
      </c>
      <c r="Q5641">
        <v>2.1</v>
      </c>
      <c r="R5641" s="1">
        <v>46056.914502314816</v>
      </c>
    </row>
    <row r="5642" spans="8:18" x14ac:dyDescent="0.3">
      <c r="H5642">
        <v>5639</v>
      </c>
      <c r="I5642">
        <v>12.8</v>
      </c>
      <c r="J5642" s="1">
        <v>46056.914756944447</v>
      </c>
      <c r="L5642">
        <v>5639</v>
      </c>
      <c r="M5642">
        <v>2.4</v>
      </c>
      <c r="N5642" s="1">
        <v>46056.914768518516</v>
      </c>
      <c r="P5642">
        <v>5639</v>
      </c>
      <c r="Q5642">
        <v>2.1</v>
      </c>
      <c r="R5642" s="1">
        <v>46056.914733796293</v>
      </c>
    </row>
    <row r="5643" spans="8:18" x14ac:dyDescent="0.3">
      <c r="H5643">
        <v>5640</v>
      </c>
      <c r="I5643">
        <v>14</v>
      </c>
      <c r="J5643" s="1">
        <v>46056.914988425924</v>
      </c>
      <c r="L5643">
        <v>5640</v>
      </c>
      <c r="M5643">
        <v>2.4</v>
      </c>
      <c r="N5643" s="1">
        <v>46056.915000000001</v>
      </c>
      <c r="P5643">
        <v>5640</v>
      </c>
      <c r="Q5643">
        <v>2.1</v>
      </c>
      <c r="R5643" s="1">
        <v>46056.914965277778</v>
      </c>
    </row>
    <row r="5644" spans="8:18" x14ac:dyDescent="0.3">
      <c r="H5644">
        <v>5641</v>
      </c>
      <c r="I5644">
        <v>13.8</v>
      </c>
      <c r="J5644" s="1">
        <v>46056.915219907409</v>
      </c>
      <c r="L5644">
        <v>5641</v>
      </c>
      <c r="M5644">
        <v>2.4</v>
      </c>
      <c r="N5644" s="1">
        <v>46056.915231481478</v>
      </c>
      <c r="P5644">
        <v>5641</v>
      </c>
      <c r="Q5644">
        <v>2.1</v>
      </c>
      <c r="R5644" s="1">
        <v>46056.915196759262</v>
      </c>
    </row>
    <row r="5645" spans="8:18" x14ac:dyDescent="0.3">
      <c r="H5645">
        <v>5642</v>
      </c>
      <c r="I5645">
        <v>7.8</v>
      </c>
      <c r="J5645" s="1">
        <v>46056.915451388886</v>
      </c>
      <c r="L5645">
        <v>5642</v>
      </c>
      <c r="M5645">
        <v>2.2999999999999998</v>
      </c>
      <c r="N5645" s="1">
        <v>46056.915462962963</v>
      </c>
      <c r="P5645">
        <v>5642</v>
      </c>
      <c r="Q5645">
        <v>2.1</v>
      </c>
      <c r="R5645" s="1">
        <v>46056.91542824074</v>
      </c>
    </row>
    <row r="5646" spans="8:18" x14ac:dyDescent="0.3">
      <c r="H5646">
        <v>5643</v>
      </c>
      <c r="I5646">
        <v>7.9</v>
      </c>
      <c r="J5646" s="1">
        <v>46056.915682870371</v>
      </c>
      <c r="L5646">
        <v>5643</v>
      </c>
      <c r="M5646">
        <v>2.2999999999999998</v>
      </c>
      <c r="N5646" s="1">
        <v>46056.915694444448</v>
      </c>
      <c r="P5646">
        <v>5643</v>
      </c>
      <c r="Q5646">
        <v>2.1</v>
      </c>
      <c r="R5646" s="1">
        <v>46056.915659722225</v>
      </c>
    </row>
    <row r="5647" spans="8:18" x14ac:dyDescent="0.3">
      <c r="H5647">
        <v>5644</v>
      </c>
      <c r="I5647">
        <v>7.7</v>
      </c>
      <c r="J5647" s="1">
        <v>46056.915914351855</v>
      </c>
      <c r="L5647">
        <v>5644</v>
      </c>
      <c r="M5647">
        <v>2.2999999999999998</v>
      </c>
      <c r="N5647" s="1">
        <v>46056.915925925925</v>
      </c>
      <c r="P5647">
        <v>5644</v>
      </c>
      <c r="Q5647">
        <v>2.1</v>
      </c>
      <c r="R5647" s="1">
        <v>46056.915891203702</v>
      </c>
    </row>
    <row r="5648" spans="8:18" x14ac:dyDescent="0.3">
      <c r="H5648">
        <v>5645</v>
      </c>
      <c r="I5648">
        <v>8</v>
      </c>
      <c r="J5648" s="1">
        <v>46056.916145833333</v>
      </c>
      <c r="L5648">
        <v>5645</v>
      </c>
      <c r="M5648">
        <v>2.2999999999999998</v>
      </c>
      <c r="N5648" s="1">
        <v>46056.91615740741</v>
      </c>
      <c r="P5648">
        <v>5645</v>
      </c>
      <c r="Q5648">
        <v>2.1</v>
      </c>
      <c r="R5648" s="1">
        <v>46056.916122685187</v>
      </c>
    </row>
    <row r="5649" spans="8:18" x14ac:dyDescent="0.3">
      <c r="H5649">
        <v>5646</v>
      </c>
      <c r="I5649">
        <v>7.8</v>
      </c>
      <c r="J5649" s="1">
        <v>46056.916377314818</v>
      </c>
      <c r="L5649">
        <v>5646</v>
      </c>
      <c r="M5649">
        <v>2.2999999999999998</v>
      </c>
      <c r="N5649" s="1">
        <v>46056.916388888887</v>
      </c>
      <c r="P5649">
        <v>5646</v>
      </c>
      <c r="Q5649">
        <v>2.1</v>
      </c>
      <c r="R5649" s="1">
        <v>46056.916354166664</v>
      </c>
    </row>
    <row r="5650" spans="8:18" x14ac:dyDescent="0.3">
      <c r="H5650">
        <v>5647</v>
      </c>
      <c r="I5650">
        <v>9.4</v>
      </c>
      <c r="J5650" s="1">
        <v>46056.916608796295</v>
      </c>
      <c r="L5650">
        <v>5647</v>
      </c>
      <c r="M5650">
        <v>2.2999999999999998</v>
      </c>
      <c r="N5650" s="1">
        <v>46056.916620370372</v>
      </c>
      <c r="P5650">
        <v>5647</v>
      </c>
      <c r="Q5650">
        <v>2.1</v>
      </c>
      <c r="R5650" s="1">
        <v>46056.916585648149</v>
      </c>
    </row>
    <row r="5651" spans="8:18" x14ac:dyDescent="0.3">
      <c r="H5651">
        <v>5648</v>
      </c>
      <c r="I5651">
        <v>7.7</v>
      </c>
      <c r="J5651" s="1">
        <v>46056.91684027778</v>
      </c>
      <c r="L5651">
        <v>5648</v>
      </c>
      <c r="M5651">
        <v>2.2999999999999998</v>
      </c>
      <c r="N5651" s="1">
        <v>46056.916851851849</v>
      </c>
      <c r="P5651">
        <v>5648</v>
      </c>
      <c r="Q5651">
        <v>1.9</v>
      </c>
      <c r="R5651" s="1">
        <v>46056.916817129626</v>
      </c>
    </row>
    <row r="5652" spans="8:18" x14ac:dyDescent="0.3">
      <c r="H5652">
        <v>5649</v>
      </c>
      <c r="I5652">
        <v>7.6</v>
      </c>
      <c r="J5652" s="1">
        <v>46056.917071759257</v>
      </c>
      <c r="L5652">
        <v>5649</v>
      </c>
      <c r="M5652">
        <v>2.2999999999999998</v>
      </c>
      <c r="N5652" s="1">
        <v>46056.917083333334</v>
      </c>
      <c r="P5652">
        <v>5649</v>
      </c>
      <c r="Q5652">
        <v>1.9</v>
      </c>
      <c r="R5652" s="1">
        <v>46056.917048611111</v>
      </c>
    </row>
    <row r="5653" spans="8:18" x14ac:dyDescent="0.3">
      <c r="H5653">
        <v>5650</v>
      </c>
      <c r="I5653">
        <v>7.5</v>
      </c>
      <c r="J5653" s="1">
        <v>46056.917303240742</v>
      </c>
      <c r="L5653">
        <v>5650</v>
      </c>
      <c r="M5653">
        <v>2.2999999999999998</v>
      </c>
      <c r="N5653" s="1">
        <v>46056.917314814818</v>
      </c>
      <c r="P5653">
        <v>5650</v>
      </c>
      <c r="Q5653">
        <v>1.8</v>
      </c>
      <c r="R5653" s="1">
        <v>46056.917280092595</v>
      </c>
    </row>
    <row r="5654" spans="8:18" x14ac:dyDescent="0.3">
      <c r="H5654">
        <v>5651</v>
      </c>
      <c r="I5654">
        <v>7.8</v>
      </c>
      <c r="J5654" s="1">
        <v>46056.917534722219</v>
      </c>
      <c r="L5654">
        <v>5651</v>
      </c>
      <c r="M5654">
        <v>2.2999999999999998</v>
      </c>
      <c r="N5654" s="1">
        <v>46056.917546296296</v>
      </c>
      <c r="P5654">
        <v>5651</v>
      </c>
      <c r="Q5654">
        <v>1.9</v>
      </c>
      <c r="R5654" s="1">
        <v>46056.917511574073</v>
      </c>
    </row>
    <row r="5655" spans="8:18" x14ac:dyDescent="0.3">
      <c r="H5655">
        <v>5652</v>
      </c>
      <c r="I5655">
        <v>7.3</v>
      </c>
      <c r="J5655" s="1">
        <v>46056.917766203704</v>
      </c>
      <c r="L5655">
        <v>5652</v>
      </c>
      <c r="M5655">
        <v>2.2999999999999998</v>
      </c>
      <c r="N5655" s="1">
        <v>46056.91777777778</v>
      </c>
      <c r="P5655">
        <v>5652</v>
      </c>
      <c r="Q5655">
        <v>1.9</v>
      </c>
      <c r="R5655" s="1">
        <v>46056.917743055557</v>
      </c>
    </row>
    <row r="5656" spans="8:18" x14ac:dyDescent="0.3">
      <c r="H5656">
        <v>5653</v>
      </c>
      <c r="I5656">
        <v>7.1</v>
      </c>
      <c r="J5656" s="1">
        <v>46056.917997685188</v>
      </c>
      <c r="L5656">
        <v>5653</v>
      </c>
      <c r="M5656">
        <v>2.2999999999999998</v>
      </c>
      <c r="N5656" s="1">
        <v>46056.918009259258</v>
      </c>
      <c r="P5656">
        <v>5653</v>
      </c>
      <c r="Q5656">
        <v>1.9</v>
      </c>
      <c r="R5656" s="1">
        <v>46056.917974537035</v>
      </c>
    </row>
    <row r="5657" spans="8:18" x14ac:dyDescent="0.3">
      <c r="H5657">
        <v>5654</v>
      </c>
      <c r="I5657">
        <v>7.1</v>
      </c>
      <c r="J5657" s="1">
        <v>46056.918229166666</v>
      </c>
      <c r="L5657">
        <v>5654</v>
      </c>
      <c r="M5657">
        <v>2.2999999999999998</v>
      </c>
      <c r="N5657" s="1">
        <v>46056.918240740742</v>
      </c>
      <c r="P5657">
        <v>5654</v>
      </c>
      <c r="Q5657">
        <v>5.2</v>
      </c>
      <c r="R5657" s="1">
        <v>46056.918206018519</v>
      </c>
    </row>
    <row r="5658" spans="8:18" x14ac:dyDescent="0.3">
      <c r="H5658">
        <v>5655</v>
      </c>
      <c r="I5658">
        <v>7.8</v>
      </c>
      <c r="J5658" s="1">
        <v>46056.91846064815</v>
      </c>
      <c r="L5658">
        <v>5655</v>
      </c>
      <c r="M5658">
        <v>2.1</v>
      </c>
      <c r="N5658" s="1">
        <v>46056.91847222222</v>
      </c>
      <c r="P5658">
        <v>5655</v>
      </c>
      <c r="Q5658">
        <v>1.9</v>
      </c>
      <c r="R5658" s="1">
        <v>46056.918437499997</v>
      </c>
    </row>
    <row r="5659" spans="8:18" x14ac:dyDescent="0.3">
      <c r="H5659">
        <v>5656</v>
      </c>
      <c r="I5659">
        <v>7.7</v>
      </c>
      <c r="J5659" s="1">
        <v>46056.918692129628</v>
      </c>
      <c r="L5659">
        <v>5656</v>
      </c>
      <c r="M5659">
        <v>2.1</v>
      </c>
      <c r="N5659" s="1">
        <v>46056.918703703705</v>
      </c>
      <c r="P5659">
        <v>5656</v>
      </c>
      <c r="Q5659">
        <v>1.9</v>
      </c>
      <c r="R5659" s="1">
        <v>46056.918668981481</v>
      </c>
    </row>
    <row r="5660" spans="8:18" x14ac:dyDescent="0.3">
      <c r="H5660">
        <v>5657</v>
      </c>
      <c r="I5660">
        <v>7.8</v>
      </c>
      <c r="J5660" s="1">
        <v>46056.918923611112</v>
      </c>
      <c r="L5660">
        <v>5657</v>
      </c>
      <c r="M5660">
        <v>2.2999999999999998</v>
      </c>
      <c r="N5660" s="1">
        <v>46056.918935185182</v>
      </c>
      <c r="P5660">
        <v>5657</v>
      </c>
      <c r="Q5660">
        <v>1.9</v>
      </c>
      <c r="R5660" s="1">
        <v>46056.918900462966</v>
      </c>
    </row>
    <row r="5661" spans="8:18" x14ac:dyDescent="0.3">
      <c r="H5661">
        <v>5658</v>
      </c>
      <c r="I5661">
        <v>7.9</v>
      </c>
      <c r="J5661" s="1">
        <v>46056.91915509259</v>
      </c>
      <c r="L5661">
        <v>5658</v>
      </c>
      <c r="M5661">
        <v>2.2999999999999998</v>
      </c>
      <c r="N5661" s="1">
        <v>46056.919166666667</v>
      </c>
      <c r="P5661">
        <v>5658</v>
      </c>
      <c r="Q5661">
        <v>1.9</v>
      </c>
      <c r="R5661" s="1">
        <v>46056.919131944444</v>
      </c>
    </row>
    <row r="5662" spans="8:18" x14ac:dyDescent="0.3">
      <c r="H5662">
        <v>5659</v>
      </c>
      <c r="I5662">
        <v>14.7</v>
      </c>
      <c r="J5662" s="1">
        <v>46056.919386574074</v>
      </c>
      <c r="L5662">
        <v>5659</v>
      </c>
      <c r="M5662">
        <v>2.5</v>
      </c>
      <c r="N5662" s="1">
        <v>46056.919398148151</v>
      </c>
      <c r="P5662">
        <v>5659</v>
      </c>
      <c r="Q5662">
        <v>1.9</v>
      </c>
      <c r="R5662" s="1">
        <v>46056.919363425928</v>
      </c>
    </row>
    <row r="5663" spans="8:18" x14ac:dyDescent="0.3">
      <c r="H5663">
        <v>5660</v>
      </c>
      <c r="I5663">
        <v>16.2</v>
      </c>
      <c r="J5663" s="1">
        <v>46056.919618055559</v>
      </c>
      <c r="L5663">
        <v>5660</v>
      </c>
      <c r="M5663">
        <v>3.1</v>
      </c>
      <c r="N5663" s="1">
        <v>46056.919629629629</v>
      </c>
      <c r="P5663">
        <v>5660</v>
      </c>
      <c r="Q5663">
        <v>6.1</v>
      </c>
      <c r="R5663" s="1">
        <v>46056.919594907406</v>
      </c>
    </row>
    <row r="5664" spans="8:18" x14ac:dyDescent="0.3">
      <c r="H5664">
        <v>5661</v>
      </c>
      <c r="I5664">
        <v>16</v>
      </c>
      <c r="J5664" s="1">
        <v>46056.919849537036</v>
      </c>
      <c r="L5664">
        <v>5661</v>
      </c>
      <c r="M5664">
        <v>3.1</v>
      </c>
      <c r="N5664" s="1">
        <v>46056.919861111113</v>
      </c>
      <c r="P5664">
        <v>5661</v>
      </c>
      <c r="Q5664">
        <v>2</v>
      </c>
      <c r="R5664" s="1">
        <v>46056.91982638889</v>
      </c>
    </row>
    <row r="5665" spans="8:18" x14ac:dyDescent="0.3">
      <c r="H5665">
        <v>5662</v>
      </c>
      <c r="I5665">
        <v>15.6</v>
      </c>
      <c r="J5665" s="1">
        <v>46056.920081018521</v>
      </c>
      <c r="L5665">
        <v>5662</v>
      </c>
      <c r="M5665">
        <v>9</v>
      </c>
      <c r="N5665" s="1">
        <v>46056.920092592591</v>
      </c>
      <c r="P5665">
        <v>5662</v>
      </c>
      <c r="Q5665">
        <v>2</v>
      </c>
      <c r="R5665" s="1">
        <v>46056.920057870368</v>
      </c>
    </row>
    <row r="5666" spans="8:18" x14ac:dyDescent="0.3">
      <c r="H5666">
        <v>5663</v>
      </c>
      <c r="I5666">
        <v>15.8</v>
      </c>
      <c r="J5666" s="1">
        <v>46056.920312499999</v>
      </c>
      <c r="L5666">
        <v>5663</v>
      </c>
      <c r="M5666">
        <v>8.8000000000000007</v>
      </c>
      <c r="N5666" s="1">
        <v>46056.920324074075</v>
      </c>
      <c r="P5666">
        <v>5663</v>
      </c>
      <c r="Q5666">
        <v>1.9</v>
      </c>
      <c r="R5666" s="1">
        <v>46056.920289351852</v>
      </c>
    </row>
    <row r="5667" spans="8:18" x14ac:dyDescent="0.3">
      <c r="H5667">
        <v>5664</v>
      </c>
      <c r="I5667">
        <v>15.3</v>
      </c>
      <c r="J5667" s="1">
        <v>46056.920543981483</v>
      </c>
      <c r="L5667">
        <v>5664</v>
      </c>
      <c r="M5667">
        <v>8.6999999999999993</v>
      </c>
      <c r="N5667" s="1">
        <v>46056.920555555553</v>
      </c>
      <c r="P5667">
        <v>5664</v>
      </c>
      <c r="Q5667">
        <v>1.9</v>
      </c>
      <c r="R5667" s="1">
        <v>46056.920520833337</v>
      </c>
    </row>
    <row r="5668" spans="8:18" x14ac:dyDescent="0.3">
      <c r="H5668">
        <v>5665</v>
      </c>
      <c r="I5668">
        <v>15.8</v>
      </c>
      <c r="J5668" s="1">
        <v>46056.920775462961</v>
      </c>
      <c r="L5668">
        <v>5665</v>
      </c>
      <c r="M5668">
        <v>3.3</v>
      </c>
      <c r="N5668" s="1">
        <v>46056.920787037037</v>
      </c>
      <c r="P5668">
        <v>5665</v>
      </c>
      <c r="Q5668">
        <v>5.2</v>
      </c>
      <c r="R5668" s="1">
        <v>46056.920752314814</v>
      </c>
    </row>
    <row r="5669" spans="8:18" x14ac:dyDescent="0.3">
      <c r="H5669">
        <v>5666</v>
      </c>
      <c r="I5669">
        <v>15.8</v>
      </c>
      <c r="J5669" s="1">
        <v>46056.921006944445</v>
      </c>
      <c r="L5669">
        <v>5666</v>
      </c>
      <c r="M5669">
        <v>3.3</v>
      </c>
      <c r="N5669" s="1">
        <v>46056.921018518522</v>
      </c>
      <c r="P5669">
        <v>5666</v>
      </c>
      <c r="Q5669">
        <v>1.9</v>
      </c>
      <c r="R5669" s="1">
        <v>46056.920983796299</v>
      </c>
    </row>
    <row r="5670" spans="8:18" x14ac:dyDescent="0.3">
      <c r="H5670">
        <v>5667</v>
      </c>
      <c r="I5670">
        <v>15.9</v>
      </c>
      <c r="J5670" s="1">
        <v>46056.921238425923</v>
      </c>
      <c r="L5670">
        <v>5667</v>
      </c>
      <c r="M5670">
        <v>8.6999999999999993</v>
      </c>
      <c r="N5670" s="1">
        <v>46056.921249999999</v>
      </c>
      <c r="P5670">
        <v>5667</v>
      </c>
      <c r="Q5670">
        <v>1.9</v>
      </c>
      <c r="R5670" s="1">
        <v>46056.921215277776</v>
      </c>
    </row>
    <row r="5671" spans="8:18" x14ac:dyDescent="0.3">
      <c r="H5671">
        <v>5668</v>
      </c>
      <c r="I5671">
        <v>15.8</v>
      </c>
      <c r="J5671" s="1">
        <v>46056.921469907407</v>
      </c>
      <c r="L5671">
        <v>5668</v>
      </c>
      <c r="M5671">
        <v>8.6999999999999993</v>
      </c>
      <c r="N5671" s="1">
        <v>46056.921481481484</v>
      </c>
      <c r="P5671">
        <v>5668</v>
      </c>
      <c r="Q5671">
        <v>1.9</v>
      </c>
      <c r="R5671" s="1">
        <v>46056.921446759261</v>
      </c>
    </row>
    <row r="5672" spans="8:18" x14ac:dyDescent="0.3">
      <c r="H5672">
        <v>5669</v>
      </c>
      <c r="I5672">
        <v>15</v>
      </c>
      <c r="J5672" s="1">
        <v>46056.921701388892</v>
      </c>
      <c r="L5672">
        <v>5669</v>
      </c>
      <c r="M5672">
        <v>8.6999999999999993</v>
      </c>
      <c r="N5672" s="1">
        <v>46056.921712962961</v>
      </c>
      <c r="P5672">
        <v>5669</v>
      </c>
      <c r="Q5672">
        <v>1.9</v>
      </c>
      <c r="R5672" s="1">
        <v>46056.921678240738</v>
      </c>
    </row>
    <row r="5673" spans="8:18" x14ac:dyDescent="0.3">
      <c r="H5673">
        <v>5670</v>
      </c>
      <c r="I5673">
        <v>15.3</v>
      </c>
      <c r="J5673" s="1">
        <v>46056.921932870369</v>
      </c>
      <c r="L5673">
        <v>5670</v>
      </c>
      <c r="M5673">
        <v>8.6</v>
      </c>
      <c r="N5673" s="1">
        <v>46056.921944444446</v>
      </c>
      <c r="P5673">
        <v>5670</v>
      </c>
      <c r="Q5673">
        <v>2</v>
      </c>
      <c r="R5673" s="1">
        <v>46056.921909722223</v>
      </c>
    </row>
    <row r="5674" spans="8:18" x14ac:dyDescent="0.3">
      <c r="H5674">
        <v>5671</v>
      </c>
      <c r="I5674">
        <v>15.6</v>
      </c>
      <c r="J5674" s="1">
        <v>46056.922164351854</v>
      </c>
      <c r="L5674">
        <v>5671</v>
      </c>
      <c r="M5674">
        <v>8.5</v>
      </c>
      <c r="N5674" s="1">
        <v>46056.922175925924</v>
      </c>
      <c r="P5674">
        <v>5671</v>
      </c>
      <c r="Q5674">
        <v>1.9</v>
      </c>
      <c r="R5674" s="1">
        <v>46056.9221412037</v>
      </c>
    </row>
    <row r="5675" spans="8:18" x14ac:dyDescent="0.3">
      <c r="H5675">
        <v>5672</v>
      </c>
      <c r="I5675">
        <v>15.6</v>
      </c>
      <c r="J5675" s="1">
        <v>46056.922395833331</v>
      </c>
      <c r="L5675">
        <v>5672</v>
      </c>
      <c r="M5675">
        <v>3.3</v>
      </c>
      <c r="N5675" s="1">
        <v>46056.922407407408</v>
      </c>
      <c r="P5675">
        <v>5672</v>
      </c>
      <c r="Q5675">
        <v>1.9</v>
      </c>
      <c r="R5675" s="1">
        <v>46056.922372685185</v>
      </c>
    </row>
    <row r="5676" spans="8:18" x14ac:dyDescent="0.3">
      <c r="H5676">
        <v>5673</v>
      </c>
      <c r="I5676">
        <v>16.2</v>
      </c>
      <c r="J5676" s="1">
        <v>46056.922627314816</v>
      </c>
      <c r="L5676">
        <v>5673</v>
      </c>
      <c r="M5676">
        <v>3.3</v>
      </c>
      <c r="N5676" s="1">
        <v>46056.922638888886</v>
      </c>
      <c r="P5676">
        <v>5673</v>
      </c>
      <c r="Q5676">
        <v>1.9</v>
      </c>
      <c r="R5676" s="1">
        <v>46056.92260416667</v>
      </c>
    </row>
    <row r="5677" spans="8:18" x14ac:dyDescent="0.3">
      <c r="H5677">
        <v>5674</v>
      </c>
      <c r="I5677">
        <v>16.3</v>
      </c>
      <c r="J5677" s="1">
        <v>46056.922858796293</v>
      </c>
      <c r="L5677">
        <v>5674</v>
      </c>
      <c r="M5677">
        <v>3.4</v>
      </c>
      <c r="N5677" s="1">
        <v>46056.92287037037</v>
      </c>
      <c r="P5677">
        <v>5674</v>
      </c>
      <c r="Q5677">
        <v>1.9</v>
      </c>
      <c r="R5677" s="1">
        <v>46056.922835648147</v>
      </c>
    </row>
    <row r="5678" spans="8:18" x14ac:dyDescent="0.3">
      <c r="H5678">
        <v>5675</v>
      </c>
      <c r="I5678">
        <v>16</v>
      </c>
      <c r="J5678" s="1">
        <v>46056.923090277778</v>
      </c>
      <c r="L5678">
        <v>5675</v>
      </c>
      <c r="M5678">
        <v>3.4</v>
      </c>
      <c r="N5678" s="1">
        <v>46056.923101851855</v>
      </c>
      <c r="P5678">
        <v>5675</v>
      </c>
      <c r="Q5678">
        <v>1.9</v>
      </c>
      <c r="R5678" s="1">
        <v>46056.923067129632</v>
      </c>
    </row>
    <row r="5679" spans="8:18" x14ac:dyDescent="0.3">
      <c r="H5679">
        <v>5676</v>
      </c>
      <c r="I5679">
        <v>16.100000000000001</v>
      </c>
      <c r="J5679" s="1">
        <v>46056.923321759263</v>
      </c>
      <c r="L5679">
        <v>5676</v>
      </c>
      <c r="M5679">
        <v>8.3000000000000007</v>
      </c>
      <c r="N5679" s="1">
        <v>46056.923333333332</v>
      </c>
      <c r="P5679">
        <v>5676</v>
      </c>
      <c r="Q5679">
        <v>1.9</v>
      </c>
      <c r="R5679" s="1">
        <v>46056.923298611109</v>
      </c>
    </row>
    <row r="5680" spans="8:18" x14ac:dyDescent="0.3">
      <c r="H5680">
        <v>5677</v>
      </c>
      <c r="I5680">
        <v>16.399999999999999</v>
      </c>
      <c r="J5680" s="1">
        <v>46056.92355324074</v>
      </c>
      <c r="L5680">
        <v>5677</v>
      </c>
      <c r="M5680">
        <v>8.4</v>
      </c>
      <c r="N5680" s="1">
        <v>46056.923564814817</v>
      </c>
      <c r="P5680">
        <v>5677</v>
      </c>
      <c r="Q5680">
        <v>1.9</v>
      </c>
      <c r="R5680" s="1">
        <v>46056.923530092594</v>
      </c>
    </row>
    <row r="5681" spans="8:18" x14ac:dyDescent="0.3">
      <c r="H5681">
        <v>5678</v>
      </c>
      <c r="I5681">
        <v>16.3</v>
      </c>
      <c r="J5681" s="1">
        <v>46056.923784722225</v>
      </c>
      <c r="L5681">
        <v>5678</v>
      </c>
      <c r="M5681">
        <v>8.4</v>
      </c>
      <c r="N5681" s="1">
        <v>46056.923796296294</v>
      </c>
      <c r="P5681">
        <v>5678</v>
      </c>
      <c r="Q5681">
        <v>2</v>
      </c>
      <c r="R5681" s="1">
        <v>46056.923761574071</v>
      </c>
    </row>
    <row r="5682" spans="8:18" x14ac:dyDescent="0.3">
      <c r="H5682">
        <v>5679</v>
      </c>
      <c r="I5682">
        <v>15.1</v>
      </c>
      <c r="J5682" s="1">
        <v>46056.924016203702</v>
      </c>
      <c r="L5682">
        <v>5679</v>
      </c>
      <c r="M5682">
        <v>8.1999999999999993</v>
      </c>
      <c r="N5682" s="1">
        <v>46056.924027777779</v>
      </c>
      <c r="P5682">
        <v>5679</v>
      </c>
      <c r="Q5682">
        <v>2</v>
      </c>
      <c r="R5682" s="1">
        <v>46056.923993055556</v>
      </c>
    </row>
    <row r="5683" spans="8:18" x14ac:dyDescent="0.3">
      <c r="H5683">
        <v>5680</v>
      </c>
      <c r="I5683">
        <v>15.3</v>
      </c>
      <c r="J5683" s="1">
        <v>46056.924247685187</v>
      </c>
      <c r="L5683">
        <v>5680</v>
      </c>
      <c r="M5683">
        <v>3.4</v>
      </c>
      <c r="N5683" s="1">
        <v>46056.924259259256</v>
      </c>
      <c r="P5683">
        <v>5680</v>
      </c>
      <c r="Q5683">
        <v>2</v>
      </c>
      <c r="R5683" s="1">
        <v>46056.924224537041</v>
      </c>
    </row>
    <row r="5684" spans="8:18" x14ac:dyDescent="0.3">
      <c r="H5684">
        <v>5681</v>
      </c>
      <c r="I5684">
        <v>15.1</v>
      </c>
      <c r="J5684" s="1">
        <v>46056.924479166664</v>
      </c>
      <c r="L5684">
        <v>5681</v>
      </c>
      <c r="M5684">
        <v>3.3</v>
      </c>
      <c r="N5684" s="1">
        <v>46056.924490740741</v>
      </c>
      <c r="P5684">
        <v>5681</v>
      </c>
      <c r="Q5684">
        <v>5.0999999999999996</v>
      </c>
      <c r="R5684" s="1">
        <v>46056.924456018518</v>
      </c>
    </row>
    <row r="5685" spans="8:18" x14ac:dyDescent="0.3">
      <c r="H5685">
        <v>5682</v>
      </c>
      <c r="I5685">
        <v>15.2</v>
      </c>
      <c r="J5685" s="1">
        <v>46056.924710648149</v>
      </c>
      <c r="L5685">
        <v>5682</v>
      </c>
      <c r="M5685">
        <v>3.2</v>
      </c>
      <c r="N5685" s="1">
        <v>46056.924722222226</v>
      </c>
      <c r="P5685">
        <v>5682</v>
      </c>
      <c r="Q5685">
        <v>5.0999999999999996</v>
      </c>
      <c r="R5685" s="1">
        <v>46056.924687500003</v>
      </c>
    </row>
    <row r="5686" spans="8:18" x14ac:dyDescent="0.3">
      <c r="H5686">
        <v>5683</v>
      </c>
      <c r="I5686">
        <v>15.1</v>
      </c>
      <c r="J5686" s="1">
        <v>46056.924942129626</v>
      </c>
      <c r="L5686">
        <v>5683</v>
      </c>
      <c r="M5686">
        <v>3.3</v>
      </c>
      <c r="N5686" s="1">
        <v>46056.924953703703</v>
      </c>
      <c r="P5686">
        <v>5683</v>
      </c>
      <c r="Q5686">
        <v>5.0999999999999996</v>
      </c>
      <c r="R5686" s="1">
        <v>46056.92491898148</v>
      </c>
    </row>
    <row r="5687" spans="8:18" x14ac:dyDescent="0.3">
      <c r="H5687">
        <v>5684</v>
      </c>
      <c r="I5687">
        <v>14.1</v>
      </c>
      <c r="J5687" s="1">
        <v>46056.925173611111</v>
      </c>
      <c r="L5687">
        <v>5684</v>
      </c>
      <c r="M5687">
        <v>3.2</v>
      </c>
      <c r="N5687" s="1">
        <v>46056.925185185188</v>
      </c>
      <c r="P5687">
        <v>5684</v>
      </c>
      <c r="Q5687">
        <v>5</v>
      </c>
      <c r="R5687" s="1">
        <v>46056.925150462965</v>
      </c>
    </row>
    <row r="5688" spans="8:18" x14ac:dyDescent="0.3">
      <c r="H5688">
        <v>5685</v>
      </c>
      <c r="I5688">
        <v>14.6</v>
      </c>
      <c r="J5688" s="1">
        <v>46056.925405092596</v>
      </c>
      <c r="L5688">
        <v>5685</v>
      </c>
      <c r="M5688">
        <v>3.4</v>
      </c>
      <c r="N5688" s="1">
        <v>46056.925416666665</v>
      </c>
      <c r="P5688">
        <v>5685</v>
      </c>
      <c r="Q5688">
        <v>2</v>
      </c>
      <c r="R5688" s="1">
        <v>46056.925381944442</v>
      </c>
    </row>
    <row r="5689" spans="8:18" x14ac:dyDescent="0.3">
      <c r="H5689">
        <v>5686</v>
      </c>
      <c r="I5689">
        <v>16.100000000000001</v>
      </c>
      <c r="J5689" s="1">
        <v>46056.925636574073</v>
      </c>
      <c r="L5689">
        <v>5686</v>
      </c>
      <c r="M5689">
        <v>3.3</v>
      </c>
      <c r="N5689" s="1">
        <v>46056.92564814815</v>
      </c>
      <c r="P5689">
        <v>5686</v>
      </c>
      <c r="Q5689">
        <v>1.7</v>
      </c>
      <c r="R5689" s="1">
        <v>46056.925613425927</v>
      </c>
    </row>
    <row r="5690" spans="8:18" x14ac:dyDescent="0.3">
      <c r="H5690">
        <v>5687</v>
      </c>
      <c r="I5690">
        <v>14.6</v>
      </c>
      <c r="J5690" s="1">
        <v>46056.925868055558</v>
      </c>
      <c r="L5690">
        <v>5687</v>
      </c>
      <c r="M5690">
        <v>3.4</v>
      </c>
      <c r="N5690" s="1">
        <v>46056.925879629627</v>
      </c>
      <c r="P5690">
        <v>5687</v>
      </c>
      <c r="Q5690">
        <v>1.8</v>
      </c>
      <c r="R5690" s="1">
        <v>46056.925844907404</v>
      </c>
    </row>
    <row r="5691" spans="8:18" x14ac:dyDescent="0.3">
      <c r="H5691">
        <v>5688</v>
      </c>
      <c r="I5691">
        <v>13.4</v>
      </c>
      <c r="J5691" s="1">
        <v>46056.926099537035</v>
      </c>
      <c r="L5691">
        <v>5688</v>
      </c>
      <c r="M5691">
        <v>3.4</v>
      </c>
      <c r="N5691" s="1">
        <v>46056.926111111112</v>
      </c>
      <c r="P5691">
        <v>5688</v>
      </c>
      <c r="Q5691">
        <v>4.9000000000000004</v>
      </c>
      <c r="R5691" s="1">
        <v>46056.926076388889</v>
      </c>
    </row>
    <row r="5692" spans="8:18" x14ac:dyDescent="0.3">
      <c r="H5692">
        <v>5689</v>
      </c>
      <c r="I5692">
        <v>13.9</v>
      </c>
      <c r="J5692" s="1">
        <v>46056.92633101852</v>
      </c>
      <c r="L5692">
        <v>5689</v>
      </c>
      <c r="M5692">
        <v>3.4</v>
      </c>
      <c r="N5692" s="1">
        <v>46056.926342592589</v>
      </c>
      <c r="P5692">
        <v>5689</v>
      </c>
      <c r="Q5692">
        <v>1.8</v>
      </c>
      <c r="R5692" s="1">
        <v>46056.926307870373</v>
      </c>
    </row>
    <row r="5693" spans="8:18" x14ac:dyDescent="0.3">
      <c r="H5693">
        <v>5690</v>
      </c>
      <c r="I5693">
        <v>14.1</v>
      </c>
      <c r="J5693" s="1">
        <v>46056.926562499997</v>
      </c>
      <c r="L5693">
        <v>5690</v>
      </c>
      <c r="M5693">
        <v>3.4</v>
      </c>
      <c r="N5693" s="1">
        <v>46056.926574074074</v>
      </c>
      <c r="P5693">
        <v>5690</v>
      </c>
      <c r="Q5693">
        <v>1.8</v>
      </c>
      <c r="R5693" s="1">
        <v>46056.926539351851</v>
      </c>
    </row>
    <row r="5694" spans="8:18" x14ac:dyDescent="0.3">
      <c r="H5694">
        <v>5691</v>
      </c>
      <c r="I5694">
        <v>14.2</v>
      </c>
      <c r="J5694" s="1">
        <v>46056.926793981482</v>
      </c>
      <c r="L5694">
        <v>5691</v>
      </c>
      <c r="M5694">
        <v>3.4</v>
      </c>
      <c r="N5694" s="1">
        <v>46056.926805555559</v>
      </c>
      <c r="P5694">
        <v>5691</v>
      </c>
      <c r="Q5694">
        <v>1.7</v>
      </c>
      <c r="R5694" s="1">
        <v>46056.926770833335</v>
      </c>
    </row>
    <row r="5695" spans="8:18" x14ac:dyDescent="0.3">
      <c r="H5695">
        <v>5692</v>
      </c>
      <c r="I5695">
        <v>13.8</v>
      </c>
      <c r="J5695" s="1">
        <v>46056.927025462966</v>
      </c>
      <c r="L5695">
        <v>5692</v>
      </c>
      <c r="M5695">
        <v>3.5</v>
      </c>
      <c r="N5695" s="1">
        <v>46056.927037037036</v>
      </c>
      <c r="P5695">
        <v>5692</v>
      </c>
      <c r="Q5695">
        <v>1.7</v>
      </c>
      <c r="R5695" s="1">
        <v>46056.927002314813</v>
      </c>
    </row>
    <row r="5696" spans="8:18" x14ac:dyDescent="0.3">
      <c r="H5696">
        <v>5693</v>
      </c>
      <c r="I5696">
        <v>14.1</v>
      </c>
      <c r="J5696" s="1">
        <v>46056.927256944444</v>
      </c>
      <c r="L5696">
        <v>5693</v>
      </c>
      <c r="M5696">
        <v>3.6</v>
      </c>
      <c r="N5696" s="1">
        <v>46056.927268518521</v>
      </c>
      <c r="P5696">
        <v>5693</v>
      </c>
      <c r="Q5696">
        <v>1.8</v>
      </c>
      <c r="R5696" s="1">
        <v>46056.927233796298</v>
      </c>
    </row>
    <row r="5697" spans="8:18" x14ac:dyDescent="0.3">
      <c r="H5697">
        <v>5694</v>
      </c>
      <c r="I5697">
        <v>13.9</v>
      </c>
      <c r="J5697" s="1">
        <v>46056.927488425928</v>
      </c>
      <c r="L5697">
        <v>5694</v>
      </c>
      <c r="M5697">
        <v>3.6</v>
      </c>
      <c r="N5697" s="1">
        <v>46056.927499999998</v>
      </c>
      <c r="P5697">
        <v>5694</v>
      </c>
      <c r="Q5697">
        <v>4.9000000000000004</v>
      </c>
      <c r="R5697" s="1">
        <v>46056.927465277775</v>
      </c>
    </row>
    <row r="5698" spans="8:18" x14ac:dyDescent="0.3">
      <c r="H5698">
        <v>5695</v>
      </c>
      <c r="I5698">
        <v>13.5</v>
      </c>
      <c r="J5698" s="1">
        <v>46056.927719907406</v>
      </c>
      <c r="L5698">
        <v>5695</v>
      </c>
      <c r="M5698">
        <v>3.6</v>
      </c>
      <c r="N5698" s="1">
        <v>46056.927731481483</v>
      </c>
      <c r="P5698">
        <v>5695</v>
      </c>
      <c r="Q5698">
        <v>1.8</v>
      </c>
      <c r="R5698" s="1">
        <v>46056.92769675926</v>
      </c>
    </row>
    <row r="5699" spans="8:18" x14ac:dyDescent="0.3">
      <c r="H5699">
        <v>5696</v>
      </c>
      <c r="I5699">
        <v>13.6</v>
      </c>
      <c r="J5699" s="1">
        <v>46056.927951388891</v>
      </c>
      <c r="L5699">
        <v>5696</v>
      </c>
      <c r="M5699">
        <v>3.6</v>
      </c>
      <c r="N5699" s="1">
        <v>46056.92796296296</v>
      </c>
      <c r="P5699">
        <v>5696</v>
      </c>
      <c r="Q5699">
        <v>1.8</v>
      </c>
      <c r="R5699" s="1">
        <v>46056.927928240744</v>
      </c>
    </row>
    <row r="5700" spans="8:18" x14ac:dyDescent="0.3">
      <c r="H5700">
        <v>5697</v>
      </c>
      <c r="I5700">
        <v>13.8</v>
      </c>
      <c r="J5700" s="1">
        <v>46056.928182870368</v>
      </c>
      <c r="L5700">
        <v>5697</v>
      </c>
      <c r="M5700">
        <v>3.6</v>
      </c>
      <c r="N5700" s="1">
        <v>46056.928194444445</v>
      </c>
      <c r="P5700">
        <v>5697</v>
      </c>
      <c r="Q5700">
        <v>4.9000000000000004</v>
      </c>
      <c r="R5700" s="1">
        <v>46056.928159722222</v>
      </c>
    </row>
    <row r="5701" spans="8:18" x14ac:dyDescent="0.3">
      <c r="H5701">
        <v>5698</v>
      </c>
      <c r="I5701">
        <v>13.7</v>
      </c>
      <c r="J5701" s="1">
        <v>46056.928414351853</v>
      </c>
      <c r="L5701">
        <v>5698</v>
      </c>
      <c r="M5701">
        <v>3.6</v>
      </c>
      <c r="N5701" s="1">
        <v>46056.928425925929</v>
      </c>
      <c r="P5701">
        <v>5698</v>
      </c>
      <c r="Q5701">
        <v>1.7</v>
      </c>
      <c r="R5701" s="1">
        <v>46056.928391203706</v>
      </c>
    </row>
    <row r="5702" spans="8:18" x14ac:dyDescent="0.3">
      <c r="H5702">
        <v>5699</v>
      </c>
      <c r="I5702">
        <v>14</v>
      </c>
      <c r="J5702" s="1">
        <v>46056.92864583333</v>
      </c>
      <c r="L5702">
        <v>5699</v>
      </c>
      <c r="M5702">
        <v>3.6</v>
      </c>
      <c r="N5702" s="1">
        <v>46056.928657407407</v>
      </c>
      <c r="P5702">
        <v>5699</v>
      </c>
      <c r="Q5702">
        <v>1.7</v>
      </c>
      <c r="R5702" s="1">
        <v>46056.928622685184</v>
      </c>
    </row>
    <row r="5703" spans="8:18" x14ac:dyDescent="0.3">
      <c r="H5703">
        <v>5700</v>
      </c>
      <c r="I5703">
        <v>13.8</v>
      </c>
      <c r="J5703" s="1">
        <v>46056.928877314815</v>
      </c>
      <c r="L5703">
        <v>5700</v>
      </c>
      <c r="M5703">
        <v>3.6</v>
      </c>
      <c r="N5703" s="1">
        <v>46056.928888888891</v>
      </c>
      <c r="P5703">
        <v>5700</v>
      </c>
      <c r="Q5703">
        <v>4.9000000000000004</v>
      </c>
      <c r="R5703" s="1">
        <v>46056.928854166668</v>
      </c>
    </row>
    <row r="5704" spans="8:18" x14ac:dyDescent="0.3">
      <c r="H5704">
        <v>5701</v>
      </c>
      <c r="I5704">
        <v>14.1</v>
      </c>
      <c r="J5704" s="1">
        <v>46056.929108796299</v>
      </c>
      <c r="L5704">
        <v>5701</v>
      </c>
      <c r="M5704">
        <v>3.6</v>
      </c>
      <c r="N5704" s="1">
        <v>46056.929120370369</v>
      </c>
      <c r="P5704">
        <v>5701</v>
      </c>
      <c r="Q5704">
        <v>1.8</v>
      </c>
      <c r="R5704" s="1">
        <v>46056.929085648146</v>
      </c>
    </row>
    <row r="5705" spans="8:18" x14ac:dyDescent="0.3">
      <c r="H5705">
        <v>5702</v>
      </c>
      <c r="I5705">
        <v>13.8</v>
      </c>
      <c r="J5705" s="1">
        <v>46056.929340277777</v>
      </c>
      <c r="L5705">
        <v>5702</v>
      </c>
      <c r="M5705">
        <v>3.6</v>
      </c>
      <c r="N5705" s="1">
        <v>46056.929351851853</v>
      </c>
      <c r="P5705">
        <v>5702</v>
      </c>
      <c r="Q5705">
        <v>1.8</v>
      </c>
      <c r="R5705" s="1">
        <v>46056.92931712963</v>
      </c>
    </row>
    <row r="5706" spans="8:18" x14ac:dyDescent="0.3">
      <c r="H5706">
        <v>5703</v>
      </c>
      <c r="I5706">
        <v>13.9</v>
      </c>
      <c r="J5706" s="1">
        <v>46056.929571759261</v>
      </c>
      <c r="L5706">
        <v>5703</v>
      </c>
      <c r="M5706">
        <v>3.6</v>
      </c>
      <c r="N5706" s="1">
        <v>46056.929583333331</v>
      </c>
      <c r="P5706">
        <v>5703</v>
      </c>
      <c r="Q5706">
        <v>1.8</v>
      </c>
      <c r="R5706" s="1">
        <v>46056.929548611108</v>
      </c>
    </row>
    <row r="5707" spans="8:18" x14ac:dyDescent="0.3">
      <c r="H5707">
        <v>5704</v>
      </c>
      <c r="I5707">
        <v>14.1</v>
      </c>
      <c r="J5707" s="1">
        <v>46056.929803240739</v>
      </c>
      <c r="L5707">
        <v>5704</v>
      </c>
      <c r="M5707">
        <v>3.5</v>
      </c>
      <c r="N5707" s="1">
        <v>46056.929814814815</v>
      </c>
      <c r="P5707">
        <v>5704</v>
      </c>
      <c r="Q5707">
        <v>1.8</v>
      </c>
      <c r="R5707" s="1">
        <v>46056.929780092592</v>
      </c>
    </row>
    <row r="5708" spans="8:18" x14ac:dyDescent="0.3">
      <c r="H5708">
        <v>5705</v>
      </c>
      <c r="I5708">
        <v>13.6</v>
      </c>
      <c r="J5708" s="1">
        <v>46056.930034722223</v>
      </c>
      <c r="L5708">
        <v>5705</v>
      </c>
      <c r="M5708">
        <v>3.6</v>
      </c>
      <c r="N5708" s="1">
        <v>46056.930046296293</v>
      </c>
      <c r="P5708">
        <v>5705</v>
      </c>
      <c r="Q5708">
        <v>10.9</v>
      </c>
      <c r="R5708" s="1">
        <v>46056.930011574077</v>
      </c>
    </row>
    <row r="5709" spans="8:18" x14ac:dyDescent="0.3">
      <c r="H5709">
        <v>5706</v>
      </c>
      <c r="I5709">
        <v>14</v>
      </c>
      <c r="J5709" s="1">
        <v>46056.930266203701</v>
      </c>
      <c r="L5709">
        <v>5706</v>
      </c>
      <c r="M5709">
        <v>3.6</v>
      </c>
      <c r="N5709" s="1">
        <v>46056.930277777778</v>
      </c>
      <c r="P5709">
        <v>5706</v>
      </c>
      <c r="Q5709">
        <v>10.3</v>
      </c>
      <c r="R5709" s="1">
        <v>46056.930243055554</v>
      </c>
    </row>
    <row r="5710" spans="8:18" x14ac:dyDescent="0.3">
      <c r="H5710">
        <v>5707</v>
      </c>
      <c r="I5710">
        <v>14</v>
      </c>
      <c r="J5710" s="1">
        <v>46056.930497685185</v>
      </c>
      <c r="L5710">
        <v>5707</v>
      </c>
      <c r="M5710">
        <v>3.6</v>
      </c>
      <c r="N5710" s="1">
        <v>46056.930509259262</v>
      </c>
      <c r="P5710">
        <v>5707</v>
      </c>
      <c r="Q5710">
        <v>9.4</v>
      </c>
      <c r="R5710" s="1">
        <v>46056.930474537039</v>
      </c>
    </row>
    <row r="5711" spans="8:18" x14ac:dyDescent="0.3">
      <c r="H5711">
        <v>5708</v>
      </c>
      <c r="I5711">
        <v>14.1</v>
      </c>
      <c r="J5711" s="1">
        <v>46056.93072916667</v>
      </c>
      <c r="L5711">
        <v>5708</v>
      </c>
      <c r="M5711">
        <v>3.6</v>
      </c>
      <c r="N5711" s="1">
        <v>46056.93074074074</v>
      </c>
      <c r="P5711">
        <v>5708</v>
      </c>
      <c r="Q5711">
        <v>5</v>
      </c>
      <c r="R5711" s="1">
        <v>46056.930706018517</v>
      </c>
    </row>
    <row r="5712" spans="8:18" x14ac:dyDescent="0.3">
      <c r="H5712">
        <v>5709</v>
      </c>
      <c r="I5712">
        <v>13.9</v>
      </c>
      <c r="J5712" s="1">
        <v>46056.930960648147</v>
      </c>
      <c r="L5712">
        <v>5709</v>
      </c>
      <c r="M5712">
        <v>3.6</v>
      </c>
      <c r="N5712" s="1">
        <v>46056.930972222224</v>
      </c>
      <c r="P5712">
        <v>5709</v>
      </c>
      <c r="Q5712">
        <v>4.9000000000000004</v>
      </c>
      <c r="R5712" s="1">
        <v>46056.930937500001</v>
      </c>
    </row>
    <row r="5713" spans="8:18" x14ac:dyDescent="0.3">
      <c r="H5713">
        <v>5710</v>
      </c>
      <c r="I5713">
        <v>14</v>
      </c>
      <c r="J5713" s="1">
        <v>46056.931192129632</v>
      </c>
      <c r="L5713">
        <v>5710</v>
      </c>
      <c r="M5713">
        <v>3.6</v>
      </c>
      <c r="N5713" s="1">
        <v>46056.931203703702</v>
      </c>
      <c r="P5713">
        <v>5710</v>
      </c>
      <c r="Q5713">
        <v>5</v>
      </c>
      <c r="R5713" s="1">
        <v>46056.931168981479</v>
      </c>
    </row>
    <row r="5714" spans="8:18" x14ac:dyDescent="0.3">
      <c r="H5714">
        <v>5711</v>
      </c>
      <c r="I5714">
        <v>14.2</v>
      </c>
      <c r="J5714" s="1">
        <v>46056.931423611109</v>
      </c>
      <c r="L5714">
        <v>5711</v>
      </c>
      <c r="M5714">
        <v>3.6</v>
      </c>
      <c r="N5714" s="1">
        <v>46056.931435185186</v>
      </c>
      <c r="P5714">
        <v>5711</v>
      </c>
      <c r="Q5714">
        <v>5</v>
      </c>
      <c r="R5714" s="1">
        <v>46056.931400462963</v>
      </c>
    </row>
    <row r="5715" spans="8:18" x14ac:dyDescent="0.3">
      <c r="H5715">
        <v>5712</v>
      </c>
      <c r="I5715">
        <v>14.5</v>
      </c>
      <c r="J5715" s="1">
        <v>46056.931655092594</v>
      </c>
      <c r="L5715">
        <v>5712</v>
      </c>
      <c r="M5715">
        <v>3.6</v>
      </c>
      <c r="N5715" s="1">
        <v>46056.931666666664</v>
      </c>
      <c r="P5715">
        <v>5712</v>
      </c>
      <c r="Q5715">
        <v>5</v>
      </c>
      <c r="R5715" s="1">
        <v>46056.931631944448</v>
      </c>
    </row>
    <row r="5716" spans="8:18" x14ac:dyDescent="0.3">
      <c r="H5716">
        <v>5713</v>
      </c>
      <c r="I5716">
        <v>13.9</v>
      </c>
      <c r="J5716" s="1">
        <v>46056.931886574072</v>
      </c>
      <c r="L5716">
        <v>5713</v>
      </c>
      <c r="M5716">
        <v>3.5</v>
      </c>
      <c r="N5716" s="1">
        <v>46056.931898148148</v>
      </c>
      <c r="P5716">
        <v>5713</v>
      </c>
      <c r="Q5716">
        <v>5</v>
      </c>
      <c r="R5716" s="1">
        <v>46056.931863425925</v>
      </c>
    </row>
    <row r="5717" spans="8:18" x14ac:dyDescent="0.3">
      <c r="H5717">
        <v>5714</v>
      </c>
      <c r="I5717">
        <v>14</v>
      </c>
      <c r="J5717" s="1">
        <v>46056.932118055556</v>
      </c>
      <c r="L5717">
        <v>5714</v>
      </c>
      <c r="M5717">
        <v>3.6</v>
      </c>
      <c r="N5717" s="1">
        <v>46056.932129629633</v>
      </c>
      <c r="P5717">
        <v>5714</v>
      </c>
      <c r="Q5717">
        <v>5</v>
      </c>
      <c r="R5717" s="1">
        <v>46056.93209490741</v>
      </c>
    </row>
    <row r="5718" spans="8:18" x14ac:dyDescent="0.3">
      <c r="H5718">
        <v>5715</v>
      </c>
      <c r="I5718">
        <v>13.7</v>
      </c>
      <c r="J5718" s="1">
        <v>46056.932349537034</v>
      </c>
      <c r="L5718">
        <v>5715</v>
      </c>
      <c r="M5718">
        <v>3.6</v>
      </c>
      <c r="N5718" s="1">
        <v>46056.93236111111</v>
      </c>
      <c r="P5718">
        <v>5715</v>
      </c>
      <c r="Q5718">
        <v>5</v>
      </c>
      <c r="R5718" s="1">
        <v>46056.932326388887</v>
      </c>
    </row>
    <row r="5719" spans="8:18" x14ac:dyDescent="0.3">
      <c r="H5719">
        <v>5716</v>
      </c>
      <c r="I5719">
        <v>14.2</v>
      </c>
      <c r="J5719" s="1">
        <v>46056.932581018518</v>
      </c>
      <c r="L5719">
        <v>5716</v>
      </c>
      <c r="M5719">
        <v>3.6</v>
      </c>
      <c r="N5719" s="1">
        <v>46056.932592592595</v>
      </c>
      <c r="P5719">
        <v>5716</v>
      </c>
      <c r="Q5719">
        <v>5</v>
      </c>
      <c r="R5719" s="1">
        <v>46056.932557870372</v>
      </c>
    </row>
    <row r="5720" spans="8:18" x14ac:dyDescent="0.3">
      <c r="H5720">
        <v>5717</v>
      </c>
      <c r="I5720">
        <v>14.2</v>
      </c>
      <c r="J5720" s="1">
        <v>46056.932812500003</v>
      </c>
      <c r="L5720">
        <v>5717</v>
      </c>
      <c r="M5720">
        <v>3.6</v>
      </c>
      <c r="N5720" s="1">
        <v>46056.932824074072</v>
      </c>
      <c r="P5720">
        <v>5717</v>
      </c>
      <c r="Q5720">
        <v>4.9000000000000004</v>
      </c>
      <c r="R5720" s="1">
        <v>46056.932789351849</v>
      </c>
    </row>
    <row r="5721" spans="8:18" x14ac:dyDescent="0.3">
      <c r="H5721">
        <v>5718</v>
      </c>
      <c r="I5721">
        <v>14.3</v>
      </c>
      <c r="J5721" s="1">
        <v>46056.93304398148</v>
      </c>
      <c r="L5721">
        <v>5718</v>
      </c>
      <c r="M5721">
        <v>3.6</v>
      </c>
      <c r="N5721" s="1">
        <v>46056.933055555557</v>
      </c>
      <c r="P5721">
        <v>5718</v>
      </c>
      <c r="Q5721">
        <v>1.8</v>
      </c>
      <c r="R5721" s="1">
        <v>46056.933020833334</v>
      </c>
    </row>
    <row r="5722" spans="8:18" x14ac:dyDescent="0.3">
      <c r="H5722">
        <v>5719</v>
      </c>
      <c r="I5722">
        <v>14.7</v>
      </c>
      <c r="J5722" s="1">
        <v>46056.933275462965</v>
      </c>
      <c r="L5722">
        <v>5719</v>
      </c>
      <c r="M5722">
        <v>3.4</v>
      </c>
      <c r="N5722" s="1">
        <v>46056.933287037034</v>
      </c>
      <c r="P5722">
        <v>5719</v>
      </c>
      <c r="Q5722">
        <v>1.7</v>
      </c>
      <c r="R5722" s="1">
        <v>46056.933252314811</v>
      </c>
    </row>
    <row r="5723" spans="8:18" x14ac:dyDescent="0.3">
      <c r="H5723">
        <v>5720</v>
      </c>
      <c r="I5723">
        <v>14</v>
      </c>
      <c r="J5723" s="1">
        <v>46056.933506944442</v>
      </c>
      <c r="L5723">
        <v>5720</v>
      </c>
      <c r="M5723">
        <v>3.4</v>
      </c>
      <c r="N5723" s="1">
        <v>46056.933518518519</v>
      </c>
      <c r="P5723">
        <v>5720</v>
      </c>
      <c r="Q5723">
        <v>1.8</v>
      </c>
      <c r="R5723" s="1">
        <v>46056.933483796296</v>
      </c>
    </row>
    <row r="5724" spans="8:18" x14ac:dyDescent="0.3">
      <c r="H5724">
        <v>5721</v>
      </c>
      <c r="I5724">
        <v>14</v>
      </c>
      <c r="J5724" s="1">
        <v>46056.933738425927</v>
      </c>
      <c r="L5724">
        <v>5721</v>
      </c>
      <c r="M5724">
        <v>3.2</v>
      </c>
      <c r="N5724" s="1">
        <v>46056.933749999997</v>
      </c>
      <c r="P5724">
        <v>5721</v>
      </c>
      <c r="Q5724">
        <v>1.8</v>
      </c>
      <c r="R5724" s="1">
        <v>46056.933715277781</v>
      </c>
    </row>
    <row r="5725" spans="8:18" x14ac:dyDescent="0.3">
      <c r="H5725">
        <v>5722</v>
      </c>
      <c r="I5725">
        <v>14.4</v>
      </c>
      <c r="J5725" s="1">
        <v>46056.933969907404</v>
      </c>
      <c r="L5725">
        <v>5722</v>
      </c>
      <c r="M5725">
        <v>3.4</v>
      </c>
      <c r="N5725" s="1">
        <v>46056.933981481481</v>
      </c>
      <c r="P5725">
        <v>5722</v>
      </c>
      <c r="Q5725">
        <v>1.8</v>
      </c>
      <c r="R5725" s="1">
        <v>46056.933946759258</v>
      </c>
    </row>
    <row r="5726" spans="8:18" x14ac:dyDescent="0.3">
      <c r="H5726">
        <v>5723</v>
      </c>
      <c r="I5726">
        <v>13.9</v>
      </c>
      <c r="J5726" s="1">
        <v>46056.934201388889</v>
      </c>
      <c r="L5726">
        <v>5723</v>
      </c>
      <c r="M5726">
        <v>3.4</v>
      </c>
      <c r="N5726" s="1">
        <v>46056.934212962966</v>
      </c>
      <c r="P5726">
        <v>5723</v>
      </c>
      <c r="Q5726">
        <v>1.8</v>
      </c>
      <c r="R5726" s="1">
        <v>46056.934178240743</v>
      </c>
    </row>
    <row r="5727" spans="8:18" x14ac:dyDescent="0.3">
      <c r="H5727">
        <v>5724</v>
      </c>
      <c r="I5727">
        <v>14.4</v>
      </c>
      <c r="J5727" s="1">
        <v>46056.934432870374</v>
      </c>
      <c r="L5727">
        <v>5724</v>
      </c>
      <c r="M5727">
        <v>3.4</v>
      </c>
      <c r="N5727" s="1">
        <v>46056.934444444443</v>
      </c>
      <c r="P5727">
        <v>5724</v>
      </c>
      <c r="Q5727">
        <v>1.8</v>
      </c>
      <c r="R5727" s="1">
        <v>46056.93440972222</v>
      </c>
    </row>
    <row r="5728" spans="8:18" x14ac:dyDescent="0.3">
      <c r="H5728">
        <v>5725</v>
      </c>
      <c r="I5728">
        <v>14.1</v>
      </c>
      <c r="J5728" s="1">
        <v>46056.934664351851</v>
      </c>
      <c r="L5728">
        <v>5725</v>
      </c>
      <c r="M5728">
        <v>3.4</v>
      </c>
      <c r="N5728" s="1">
        <v>46056.934675925928</v>
      </c>
      <c r="P5728">
        <v>5725</v>
      </c>
      <c r="Q5728">
        <v>1.8</v>
      </c>
      <c r="R5728" s="1">
        <v>46056.934641203705</v>
      </c>
    </row>
    <row r="5729" spans="8:18" x14ac:dyDescent="0.3">
      <c r="H5729">
        <v>5726</v>
      </c>
      <c r="I5729">
        <v>14.3</v>
      </c>
      <c r="J5729" s="1">
        <v>46056.934895833336</v>
      </c>
      <c r="L5729">
        <v>5726</v>
      </c>
      <c r="M5729">
        <v>3.6</v>
      </c>
      <c r="N5729" s="1">
        <v>46056.934907407405</v>
      </c>
      <c r="P5729">
        <v>5726</v>
      </c>
      <c r="Q5729">
        <v>1.8</v>
      </c>
      <c r="R5729" s="1">
        <v>46056.934872685182</v>
      </c>
    </row>
    <row r="5730" spans="8:18" x14ac:dyDescent="0.3">
      <c r="H5730">
        <v>5727</v>
      </c>
      <c r="I5730">
        <v>14.5</v>
      </c>
      <c r="J5730" s="1">
        <v>46056.935127314813</v>
      </c>
      <c r="L5730">
        <v>5727</v>
      </c>
      <c r="M5730">
        <v>3.4</v>
      </c>
      <c r="N5730" s="1">
        <v>46056.93513888889</v>
      </c>
      <c r="P5730">
        <v>5727</v>
      </c>
      <c r="Q5730">
        <v>1.8</v>
      </c>
      <c r="R5730" s="1">
        <v>46056.935104166667</v>
      </c>
    </row>
    <row r="5731" spans="8:18" x14ac:dyDescent="0.3">
      <c r="H5731">
        <v>5728</v>
      </c>
      <c r="I5731">
        <v>13.7</v>
      </c>
      <c r="J5731" s="1">
        <v>46056.935358796298</v>
      </c>
      <c r="L5731">
        <v>5728</v>
      </c>
      <c r="M5731">
        <v>3.4</v>
      </c>
      <c r="N5731" s="1">
        <v>46056.935370370367</v>
      </c>
      <c r="P5731">
        <v>5728</v>
      </c>
      <c r="Q5731">
        <v>1.8</v>
      </c>
      <c r="R5731" s="1">
        <v>46056.935335648152</v>
      </c>
    </row>
    <row r="5732" spans="8:18" x14ac:dyDescent="0.3">
      <c r="H5732">
        <v>5729</v>
      </c>
      <c r="I5732">
        <v>15</v>
      </c>
      <c r="J5732" s="1">
        <v>46056.935590277775</v>
      </c>
      <c r="L5732">
        <v>5729</v>
      </c>
      <c r="M5732">
        <v>3.3</v>
      </c>
      <c r="N5732" s="1">
        <v>46056.935601851852</v>
      </c>
      <c r="P5732">
        <v>5729</v>
      </c>
      <c r="Q5732">
        <v>1.8</v>
      </c>
      <c r="R5732" s="1">
        <v>46056.935567129629</v>
      </c>
    </row>
    <row r="5733" spans="8:18" x14ac:dyDescent="0.3">
      <c r="H5733">
        <v>5730</v>
      </c>
      <c r="I5733">
        <v>15.4</v>
      </c>
      <c r="J5733" s="1">
        <v>46056.93582175926</v>
      </c>
      <c r="L5733">
        <v>5730</v>
      </c>
      <c r="M5733">
        <v>3.4</v>
      </c>
      <c r="N5733" s="1">
        <v>46056.935833333337</v>
      </c>
      <c r="P5733">
        <v>5730</v>
      </c>
      <c r="Q5733">
        <v>1.9</v>
      </c>
      <c r="R5733" s="1">
        <v>46056.935798611114</v>
      </c>
    </row>
    <row r="5734" spans="8:18" x14ac:dyDescent="0.3">
      <c r="H5734">
        <v>5731</v>
      </c>
      <c r="I5734">
        <v>15</v>
      </c>
      <c r="J5734" s="1">
        <v>46056.936053240737</v>
      </c>
      <c r="L5734">
        <v>5731</v>
      </c>
      <c r="M5734">
        <v>3.4</v>
      </c>
      <c r="N5734" s="1">
        <v>46056.936064814814</v>
      </c>
      <c r="P5734">
        <v>5731</v>
      </c>
      <c r="Q5734">
        <v>1.8</v>
      </c>
      <c r="R5734" s="1">
        <v>46056.936030092591</v>
      </c>
    </row>
    <row r="5735" spans="8:18" x14ac:dyDescent="0.3">
      <c r="H5735">
        <v>5732</v>
      </c>
      <c r="I5735">
        <v>15.3</v>
      </c>
      <c r="J5735" s="1">
        <v>46056.936284722222</v>
      </c>
      <c r="L5735">
        <v>5732</v>
      </c>
      <c r="M5735">
        <v>3.4</v>
      </c>
      <c r="N5735" s="1">
        <v>46056.936296296299</v>
      </c>
      <c r="P5735">
        <v>5732</v>
      </c>
      <c r="Q5735">
        <v>1.8</v>
      </c>
      <c r="R5735" s="1">
        <v>46056.936261574076</v>
      </c>
    </row>
    <row r="5736" spans="8:18" x14ac:dyDescent="0.3">
      <c r="H5736">
        <v>5733</v>
      </c>
      <c r="I5736">
        <v>16.100000000000001</v>
      </c>
      <c r="J5736" s="1">
        <v>46056.936516203707</v>
      </c>
      <c r="L5736">
        <v>5733</v>
      </c>
      <c r="M5736">
        <v>3.3</v>
      </c>
      <c r="N5736" s="1">
        <v>46056.936527777776</v>
      </c>
      <c r="P5736">
        <v>5733</v>
      </c>
      <c r="Q5736">
        <v>1.8</v>
      </c>
      <c r="R5736" s="1">
        <v>46056.936493055553</v>
      </c>
    </row>
    <row r="5737" spans="8:18" x14ac:dyDescent="0.3">
      <c r="H5737">
        <v>5734</v>
      </c>
      <c r="I5737">
        <v>16</v>
      </c>
      <c r="J5737" s="1">
        <v>46056.936747685184</v>
      </c>
      <c r="L5737">
        <v>5734</v>
      </c>
      <c r="M5737">
        <v>3.2</v>
      </c>
      <c r="N5737" s="1">
        <v>46056.936759259261</v>
      </c>
      <c r="P5737">
        <v>5734</v>
      </c>
      <c r="Q5737">
        <v>1.8</v>
      </c>
      <c r="R5737" s="1">
        <v>46056.936724537038</v>
      </c>
    </row>
    <row r="5738" spans="8:18" x14ac:dyDescent="0.3">
      <c r="H5738">
        <v>5735</v>
      </c>
      <c r="I5738">
        <v>15.9</v>
      </c>
      <c r="J5738" s="1">
        <v>46056.936979166669</v>
      </c>
      <c r="L5738">
        <v>5735</v>
      </c>
      <c r="M5738">
        <v>3.3</v>
      </c>
      <c r="N5738" s="1">
        <v>46056.936990740738</v>
      </c>
      <c r="P5738">
        <v>5735</v>
      </c>
      <c r="Q5738">
        <v>5</v>
      </c>
      <c r="R5738" s="1">
        <v>46056.936956018515</v>
      </c>
    </row>
    <row r="5739" spans="8:18" x14ac:dyDescent="0.3">
      <c r="H5739">
        <v>5736</v>
      </c>
      <c r="I5739">
        <v>17.600000000000001</v>
      </c>
      <c r="J5739" s="1">
        <v>46056.937210648146</v>
      </c>
      <c r="L5739">
        <v>5736</v>
      </c>
      <c r="M5739">
        <v>3.3</v>
      </c>
      <c r="N5739" s="1">
        <v>46056.937222222223</v>
      </c>
      <c r="P5739">
        <v>5736</v>
      </c>
      <c r="Q5739">
        <v>1.8</v>
      </c>
      <c r="R5739" s="1">
        <v>46056.9371875</v>
      </c>
    </row>
    <row r="5740" spans="8:18" x14ac:dyDescent="0.3">
      <c r="H5740">
        <v>5737</v>
      </c>
      <c r="I5740">
        <v>15.9</v>
      </c>
      <c r="J5740" s="1">
        <v>46056.937442129631</v>
      </c>
      <c r="L5740">
        <v>5737</v>
      </c>
      <c r="M5740">
        <v>3.3</v>
      </c>
      <c r="N5740" s="1">
        <v>46056.9374537037</v>
      </c>
      <c r="P5740">
        <v>5737</v>
      </c>
      <c r="Q5740">
        <v>1.8</v>
      </c>
      <c r="R5740" s="1">
        <v>46056.937418981484</v>
      </c>
    </row>
    <row r="5741" spans="8:18" x14ac:dyDescent="0.3">
      <c r="H5741">
        <v>5738</v>
      </c>
      <c r="I5741">
        <v>15.7</v>
      </c>
      <c r="J5741" s="1">
        <v>46056.937673611108</v>
      </c>
      <c r="L5741">
        <v>5738</v>
      </c>
      <c r="M5741">
        <v>3.4</v>
      </c>
      <c r="N5741" s="1">
        <v>46056.937685185185</v>
      </c>
      <c r="P5741">
        <v>5738</v>
      </c>
      <c r="Q5741">
        <v>2.1</v>
      </c>
      <c r="R5741" s="1">
        <v>46056.937650462962</v>
      </c>
    </row>
    <row r="5742" spans="8:18" x14ac:dyDescent="0.3">
      <c r="H5742">
        <v>5739</v>
      </c>
      <c r="I5742">
        <v>16.3</v>
      </c>
      <c r="J5742" s="1">
        <v>46056.937905092593</v>
      </c>
      <c r="L5742">
        <v>5739</v>
      </c>
      <c r="M5742">
        <v>3.3</v>
      </c>
      <c r="N5742" s="1">
        <v>46056.937916666669</v>
      </c>
      <c r="P5742">
        <v>5739</v>
      </c>
      <c r="Q5742">
        <v>2.1</v>
      </c>
      <c r="R5742" s="1">
        <v>46056.937881944446</v>
      </c>
    </row>
    <row r="5743" spans="8:18" x14ac:dyDescent="0.3">
      <c r="H5743">
        <v>5740</v>
      </c>
      <c r="I5743">
        <v>16.399999999999999</v>
      </c>
      <c r="J5743" s="1">
        <v>46056.938136574077</v>
      </c>
      <c r="L5743">
        <v>5740</v>
      </c>
      <c r="M5743">
        <v>3.3</v>
      </c>
      <c r="N5743" s="1">
        <v>46056.938148148147</v>
      </c>
      <c r="P5743">
        <v>5740</v>
      </c>
      <c r="Q5743">
        <v>2.1</v>
      </c>
      <c r="R5743" s="1">
        <v>46056.938113425924</v>
      </c>
    </row>
    <row r="5744" spans="8:18" x14ac:dyDescent="0.3">
      <c r="H5744">
        <v>5741</v>
      </c>
      <c r="I5744">
        <v>16.2</v>
      </c>
      <c r="J5744" s="1">
        <v>46056.938368055555</v>
      </c>
      <c r="L5744">
        <v>5741</v>
      </c>
      <c r="M5744">
        <v>3.3</v>
      </c>
      <c r="N5744" s="1">
        <v>46056.938379629632</v>
      </c>
      <c r="P5744">
        <v>5741</v>
      </c>
      <c r="Q5744">
        <v>2.1</v>
      </c>
      <c r="R5744" s="1">
        <v>46056.938344907408</v>
      </c>
    </row>
    <row r="5745" spans="8:18" x14ac:dyDescent="0.3">
      <c r="H5745">
        <v>5742</v>
      </c>
      <c r="I5745">
        <v>16.2</v>
      </c>
      <c r="J5745" s="1">
        <v>46056.938599537039</v>
      </c>
      <c r="L5745">
        <v>5742</v>
      </c>
      <c r="M5745">
        <v>3.3</v>
      </c>
      <c r="N5745" s="1">
        <v>46056.938611111109</v>
      </c>
      <c r="P5745">
        <v>5742</v>
      </c>
      <c r="Q5745">
        <v>2.1</v>
      </c>
      <c r="R5745" s="1">
        <v>46056.938576388886</v>
      </c>
    </row>
    <row r="5746" spans="8:18" x14ac:dyDescent="0.3">
      <c r="H5746">
        <v>5743</v>
      </c>
      <c r="I5746">
        <v>16.5</v>
      </c>
      <c r="J5746" s="1">
        <v>46056.938831018517</v>
      </c>
      <c r="L5746">
        <v>5743</v>
      </c>
      <c r="M5746">
        <v>3.4</v>
      </c>
      <c r="N5746" s="1">
        <v>46056.938842592594</v>
      </c>
      <c r="P5746">
        <v>5743</v>
      </c>
      <c r="Q5746">
        <v>2.1</v>
      </c>
      <c r="R5746" s="1">
        <v>46056.938807870371</v>
      </c>
    </row>
    <row r="5747" spans="8:18" x14ac:dyDescent="0.3">
      <c r="H5747">
        <v>5744</v>
      </c>
      <c r="I5747">
        <v>16.2</v>
      </c>
      <c r="J5747" s="1">
        <v>46056.939062500001</v>
      </c>
      <c r="L5747">
        <v>5744</v>
      </c>
      <c r="M5747">
        <v>3.3</v>
      </c>
      <c r="N5747" s="1">
        <v>46056.939074074071</v>
      </c>
      <c r="P5747">
        <v>5744</v>
      </c>
      <c r="Q5747">
        <v>2.1</v>
      </c>
      <c r="R5747" s="1">
        <v>46056.939039351855</v>
      </c>
    </row>
    <row r="5748" spans="8:18" x14ac:dyDescent="0.3">
      <c r="H5748">
        <v>5745</v>
      </c>
      <c r="I5748">
        <v>16.5</v>
      </c>
      <c r="J5748" s="1">
        <v>46056.939293981479</v>
      </c>
      <c r="L5748">
        <v>5745</v>
      </c>
      <c r="M5748">
        <v>3.3</v>
      </c>
      <c r="N5748" s="1">
        <v>46056.939305555556</v>
      </c>
      <c r="P5748">
        <v>5745</v>
      </c>
      <c r="Q5748">
        <v>5.0999999999999996</v>
      </c>
      <c r="R5748" s="1">
        <v>46056.939270833333</v>
      </c>
    </row>
    <row r="5749" spans="8:18" x14ac:dyDescent="0.3">
      <c r="H5749">
        <v>5746</v>
      </c>
      <c r="I5749">
        <v>16.399999999999999</v>
      </c>
      <c r="J5749" s="1">
        <v>46056.939525462964</v>
      </c>
      <c r="L5749">
        <v>5746</v>
      </c>
      <c r="M5749">
        <v>3.3</v>
      </c>
      <c r="N5749" s="1">
        <v>46056.93953703704</v>
      </c>
      <c r="P5749">
        <v>5746</v>
      </c>
      <c r="Q5749">
        <v>2.1</v>
      </c>
      <c r="R5749" s="1">
        <v>46056.939502314817</v>
      </c>
    </row>
    <row r="5750" spans="8:18" x14ac:dyDescent="0.3">
      <c r="H5750">
        <v>5747</v>
      </c>
      <c r="I5750">
        <v>16.100000000000001</v>
      </c>
      <c r="J5750" s="1">
        <v>46056.939756944441</v>
      </c>
      <c r="L5750">
        <v>5747</v>
      </c>
      <c r="M5750">
        <v>3.3</v>
      </c>
      <c r="N5750" s="1">
        <v>46056.939768518518</v>
      </c>
      <c r="P5750">
        <v>5747</v>
      </c>
      <c r="Q5750">
        <v>2.1</v>
      </c>
      <c r="R5750" s="1">
        <v>46056.939733796295</v>
      </c>
    </row>
    <row r="5751" spans="8:18" x14ac:dyDescent="0.3">
      <c r="H5751">
        <v>5748</v>
      </c>
      <c r="I5751">
        <v>16.3</v>
      </c>
      <c r="J5751" s="1">
        <v>46056.939988425926</v>
      </c>
      <c r="L5751">
        <v>5748</v>
      </c>
      <c r="M5751">
        <v>3.4</v>
      </c>
      <c r="N5751" s="1">
        <v>46056.94</v>
      </c>
      <c r="P5751">
        <v>5748</v>
      </c>
      <c r="Q5751">
        <v>2.1</v>
      </c>
      <c r="R5751" s="1">
        <v>46056.939965277779</v>
      </c>
    </row>
    <row r="5752" spans="8:18" x14ac:dyDescent="0.3">
      <c r="H5752">
        <v>5749</v>
      </c>
      <c r="I5752">
        <v>16.2</v>
      </c>
      <c r="J5752" s="1">
        <v>46056.94021990741</v>
      </c>
      <c r="L5752">
        <v>5749</v>
      </c>
      <c r="M5752">
        <v>3.4</v>
      </c>
      <c r="N5752" s="1">
        <v>46056.94023148148</v>
      </c>
      <c r="P5752">
        <v>5749</v>
      </c>
      <c r="Q5752">
        <v>2.1</v>
      </c>
      <c r="R5752" s="1">
        <v>46056.940196759257</v>
      </c>
    </row>
    <row r="5753" spans="8:18" x14ac:dyDescent="0.3">
      <c r="H5753">
        <v>5750</v>
      </c>
      <c r="I5753">
        <v>16</v>
      </c>
      <c r="J5753" s="1">
        <v>46056.940451388888</v>
      </c>
      <c r="L5753">
        <v>5750</v>
      </c>
      <c r="M5753">
        <v>3.3</v>
      </c>
      <c r="N5753" s="1">
        <v>46056.940462962964</v>
      </c>
      <c r="P5753">
        <v>5750</v>
      </c>
      <c r="Q5753">
        <v>2.1</v>
      </c>
      <c r="R5753" s="1">
        <v>46056.940428240741</v>
      </c>
    </row>
    <row r="5754" spans="8:18" x14ac:dyDescent="0.3">
      <c r="H5754">
        <v>5751</v>
      </c>
      <c r="I5754">
        <v>15.8</v>
      </c>
      <c r="J5754" s="1">
        <v>46056.940682870372</v>
      </c>
      <c r="L5754">
        <v>5751</v>
      </c>
      <c r="M5754">
        <v>3.4</v>
      </c>
      <c r="N5754" s="1">
        <v>46056.940694444442</v>
      </c>
      <c r="P5754">
        <v>5751</v>
      </c>
      <c r="Q5754">
        <v>2.1</v>
      </c>
      <c r="R5754" s="1">
        <v>46056.940659722219</v>
      </c>
    </row>
    <row r="5755" spans="8:18" x14ac:dyDescent="0.3">
      <c r="H5755">
        <v>5752</v>
      </c>
      <c r="I5755">
        <v>15.3</v>
      </c>
      <c r="J5755" s="1">
        <v>46056.94091435185</v>
      </c>
      <c r="L5755">
        <v>5752</v>
      </c>
      <c r="M5755">
        <v>3.2</v>
      </c>
      <c r="N5755" s="1">
        <v>46056.940925925926</v>
      </c>
      <c r="P5755">
        <v>5752</v>
      </c>
      <c r="Q5755">
        <v>2.1</v>
      </c>
      <c r="R5755" s="1">
        <v>46056.940891203703</v>
      </c>
    </row>
    <row r="5756" spans="8:18" x14ac:dyDescent="0.3">
      <c r="H5756">
        <v>5753</v>
      </c>
      <c r="I5756">
        <v>15.3</v>
      </c>
      <c r="J5756" s="1">
        <v>46056.941145833334</v>
      </c>
      <c r="L5756">
        <v>5753</v>
      </c>
      <c r="M5756">
        <v>3.4</v>
      </c>
      <c r="N5756" s="1">
        <v>46056.941157407404</v>
      </c>
      <c r="P5756">
        <v>5753</v>
      </c>
      <c r="Q5756">
        <v>2.1</v>
      </c>
      <c r="R5756" s="1">
        <v>46056.941122685188</v>
      </c>
    </row>
    <row r="5757" spans="8:18" x14ac:dyDescent="0.3">
      <c r="H5757">
        <v>5754</v>
      </c>
      <c r="I5757">
        <v>15.4</v>
      </c>
      <c r="J5757" s="1">
        <v>46056.941377314812</v>
      </c>
      <c r="L5757">
        <v>5754</v>
      </c>
      <c r="M5757">
        <v>3.4</v>
      </c>
      <c r="N5757" s="1">
        <v>46056.941388888888</v>
      </c>
      <c r="P5757">
        <v>5754</v>
      </c>
      <c r="Q5757">
        <v>2.1</v>
      </c>
      <c r="R5757" s="1">
        <v>46056.941354166665</v>
      </c>
    </row>
    <row r="5758" spans="8:18" x14ac:dyDescent="0.3">
      <c r="H5758">
        <v>5755</v>
      </c>
      <c r="I5758">
        <v>15.3</v>
      </c>
      <c r="J5758" s="1">
        <v>46056.941608796296</v>
      </c>
      <c r="L5758">
        <v>5755</v>
      </c>
      <c r="M5758">
        <v>3.4</v>
      </c>
      <c r="N5758" s="1">
        <v>46056.941620370373</v>
      </c>
      <c r="P5758">
        <v>5755</v>
      </c>
      <c r="Q5758">
        <v>2</v>
      </c>
      <c r="R5758" s="1">
        <v>46056.94158564815</v>
      </c>
    </row>
    <row r="5759" spans="8:18" x14ac:dyDescent="0.3">
      <c r="H5759">
        <v>5756</v>
      </c>
      <c r="I5759">
        <v>15.4</v>
      </c>
      <c r="J5759" s="1">
        <v>46056.941840277781</v>
      </c>
      <c r="L5759">
        <v>5756</v>
      </c>
      <c r="M5759">
        <v>3.3</v>
      </c>
      <c r="N5759" s="1">
        <v>46056.941851851851</v>
      </c>
      <c r="P5759">
        <v>5756</v>
      </c>
      <c r="Q5759">
        <v>2.1</v>
      </c>
      <c r="R5759" s="1">
        <v>46056.941817129627</v>
      </c>
    </row>
    <row r="5760" spans="8:18" x14ac:dyDescent="0.3">
      <c r="H5760">
        <v>5757</v>
      </c>
      <c r="I5760">
        <v>15.6</v>
      </c>
      <c r="J5760" s="1">
        <v>46056.942071759258</v>
      </c>
      <c r="L5760">
        <v>5757</v>
      </c>
      <c r="M5760">
        <v>3.4</v>
      </c>
      <c r="N5760" s="1">
        <v>46056.942083333335</v>
      </c>
      <c r="P5760">
        <v>5757</v>
      </c>
      <c r="Q5760">
        <v>2.1</v>
      </c>
      <c r="R5760" s="1">
        <v>46056.942048611112</v>
      </c>
    </row>
    <row r="5761" spans="8:18" x14ac:dyDescent="0.3">
      <c r="H5761">
        <v>5758</v>
      </c>
      <c r="I5761">
        <v>15.5</v>
      </c>
      <c r="J5761" s="1">
        <v>46056.942303240743</v>
      </c>
      <c r="L5761">
        <v>5758</v>
      </c>
      <c r="M5761">
        <v>3.4</v>
      </c>
      <c r="N5761" s="1">
        <v>46056.942314814813</v>
      </c>
      <c r="P5761">
        <v>5758</v>
      </c>
      <c r="Q5761">
        <v>5.0999999999999996</v>
      </c>
      <c r="R5761" s="1">
        <v>46056.942280092589</v>
      </c>
    </row>
    <row r="5762" spans="8:18" x14ac:dyDescent="0.3">
      <c r="H5762">
        <v>5759</v>
      </c>
      <c r="I5762">
        <v>15.2</v>
      </c>
      <c r="J5762" s="1">
        <v>46056.94253472222</v>
      </c>
      <c r="L5762">
        <v>5759</v>
      </c>
      <c r="M5762">
        <v>3.4</v>
      </c>
      <c r="N5762" s="1">
        <v>46056.942546296297</v>
      </c>
      <c r="P5762">
        <v>5759</v>
      </c>
      <c r="Q5762">
        <v>2</v>
      </c>
      <c r="R5762" s="1">
        <v>46056.942511574074</v>
      </c>
    </row>
    <row r="5763" spans="8:18" x14ac:dyDescent="0.3">
      <c r="H5763">
        <v>5760</v>
      </c>
      <c r="I5763">
        <v>15.6</v>
      </c>
      <c r="J5763" s="1">
        <v>46056.942766203705</v>
      </c>
      <c r="L5763">
        <v>5760</v>
      </c>
      <c r="M5763">
        <v>3.4</v>
      </c>
      <c r="N5763" s="1">
        <v>46056.942777777775</v>
      </c>
      <c r="P5763">
        <v>5760</v>
      </c>
      <c r="Q5763">
        <v>2.1</v>
      </c>
      <c r="R5763" s="1">
        <v>46056.942743055559</v>
      </c>
    </row>
    <row r="5764" spans="8:18" x14ac:dyDescent="0.3">
      <c r="H5764">
        <v>5761</v>
      </c>
      <c r="I5764">
        <v>15.7</v>
      </c>
      <c r="J5764" s="1">
        <v>46056.942997685182</v>
      </c>
      <c r="L5764">
        <v>5761</v>
      </c>
      <c r="M5764">
        <v>3.4</v>
      </c>
      <c r="N5764" s="1">
        <v>46056.943009259259</v>
      </c>
      <c r="P5764">
        <v>5761</v>
      </c>
      <c r="Q5764">
        <v>2.1</v>
      </c>
      <c r="R5764" s="1">
        <v>46056.942974537036</v>
      </c>
    </row>
    <row r="5765" spans="8:18" x14ac:dyDescent="0.3">
      <c r="H5765">
        <v>5762</v>
      </c>
      <c r="I5765">
        <v>15.3</v>
      </c>
      <c r="J5765" s="1">
        <v>46056.943229166667</v>
      </c>
      <c r="L5765">
        <v>5762</v>
      </c>
      <c r="M5765">
        <v>3.4</v>
      </c>
      <c r="N5765" s="1">
        <v>46056.943240740744</v>
      </c>
      <c r="P5765">
        <v>5762</v>
      </c>
      <c r="Q5765">
        <v>2.1</v>
      </c>
      <c r="R5765" s="1">
        <v>46056.943206018521</v>
      </c>
    </row>
    <row r="5766" spans="8:18" x14ac:dyDescent="0.3">
      <c r="H5766">
        <v>5763</v>
      </c>
      <c r="I5766">
        <v>15.5</v>
      </c>
      <c r="J5766" s="1">
        <v>46056.943460648145</v>
      </c>
      <c r="L5766">
        <v>5763</v>
      </c>
      <c r="M5766">
        <v>3.4</v>
      </c>
      <c r="N5766" s="1">
        <v>46056.943472222221</v>
      </c>
      <c r="P5766">
        <v>5763</v>
      </c>
      <c r="Q5766">
        <v>2.1</v>
      </c>
      <c r="R5766" s="1">
        <v>46056.943437499998</v>
      </c>
    </row>
    <row r="5767" spans="8:18" x14ac:dyDescent="0.3">
      <c r="H5767">
        <v>5764</v>
      </c>
      <c r="I5767">
        <v>14.7</v>
      </c>
      <c r="J5767" s="1">
        <v>46056.943692129629</v>
      </c>
      <c r="L5767">
        <v>5764</v>
      </c>
      <c r="M5767">
        <v>3.4</v>
      </c>
      <c r="N5767" s="1">
        <v>46056.943703703706</v>
      </c>
      <c r="P5767">
        <v>5764</v>
      </c>
      <c r="Q5767">
        <v>2.1</v>
      </c>
      <c r="R5767" s="1">
        <v>46056.943668981483</v>
      </c>
    </row>
    <row r="5768" spans="8:18" x14ac:dyDescent="0.3">
      <c r="H5768">
        <v>5765</v>
      </c>
      <c r="I5768">
        <v>14.8</v>
      </c>
      <c r="J5768" s="1">
        <v>46056.943923611114</v>
      </c>
      <c r="L5768">
        <v>5765</v>
      </c>
      <c r="M5768">
        <v>3.4</v>
      </c>
      <c r="N5768" s="1">
        <v>46056.943935185183</v>
      </c>
      <c r="P5768">
        <v>5765</v>
      </c>
      <c r="Q5768">
        <v>2.1</v>
      </c>
      <c r="R5768" s="1">
        <v>46056.94390046296</v>
      </c>
    </row>
    <row r="5769" spans="8:18" x14ac:dyDescent="0.3">
      <c r="H5769">
        <v>5766</v>
      </c>
      <c r="I5769">
        <v>14.7</v>
      </c>
      <c r="J5769" s="1">
        <v>46056.944155092591</v>
      </c>
      <c r="L5769">
        <v>5766</v>
      </c>
      <c r="M5769">
        <v>3.4</v>
      </c>
      <c r="N5769" s="1">
        <v>46056.944166666668</v>
      </c>
      <c r="P5769">
        <v>5766</v>
      </c>
      <c r="Q5769">
        <v>2.1</v>
      </c>
      <c r="R5769" s="1">
        <v>46056.944131944445</v>
      </c>
    </row>
    <row r="5770" spans="8:18" x14ac:dyDescent="0.3">
      <c r="H5770">
        <v>5767</v>
      </c>
      <c r="I5770">
        <v>15</v>
      </c>
      <c r="J5770" s="1">
        <v>46056.944386574076</v>
      </c>
      <c r="L5770">
        <v>5767</v>
      </c>
      <c r="M5770">
        <v>3.3</v>
      </c>
      <c r="N5770" s="1">
        <v>46056.944398148145</v>
      </c>
      <c r="P5770">
        <v>5767</v>
      </c>
      <c r="Q5770">
        <v>2</v>
      </c>
      <c r="R5770" s="1">
        <v>46056.944363425922</v>
      </c>
    </row>
    <row r="5771" spans="8:18" x14ac:dyDescent="0.3">
      <c r="H5771">
        <v>5768</v>
      </c>
      <c r="I5771">
        <v>14.7</v>
      </c>
      <c r="J5771" s="1">
        <v>46056.944618055553</v>
      </c>
      <c r="L5771">
        <v>5768</v>
      </c>
      <c r="M5771">
        <v>3.4</v>
      </c>
      <c r="N5771" s="1">
        <v>46056.94462962963</v>
      </c>
      <c r="P5771">
        <v>5768</v>
      </c>
      <c r="Q5771">
        <v>2.1</v>
      </c>
      <c r="R5771" s="1">
        <v>46056.944594907407</v>
      </c>
    </row>
    <row r="5772" spans="8:18" x14ac:dyDescent="0.3">
      <c r="H5772">
        <v>5769</v>
      </c>
      <c r="I5772">
        <v>13.8</v>
      </c>
      <c r="J5772" s="1">
        <v>46056.944849537038</v>
      </c>
      <c r="L5772">
        <v>5769</v>
      </c>
      <c r="M5772">
        <v>3.4</v>
      </c>
      <c r="N5772" s="1">
        <v>46056.944861111115</v>
      </c>
      <c r="P5772">
        <v>5769</v>
      </c>
      <c r="Q5772">
        <v>2.1</v>
      </c>
      <c r="R5772" s="1">
        <v>46056.944826388892</v>
      </c>
    </row>
    <row r="5773" spans="8:18" x14ac:dyDescent="0.3">
      <c r="H5773">
        <v>5770</v>
      </c>
      <c r="I5773">
        <v>13.9</v>
      </c>
      <c r="J5773" s="1">
        <v>46056.945081018515</v>
      </c>
      <c r="L5773">
        <v>5770</v>
      </c>
      <c r="M5773">
        <v>3.3</v>
      </c>
      <c r="N5773" s="1">
        <v>46056.945092592592</v>
      </c>
      <c r="P5773">
        <v>5770</v>
      </c>
      <c r="Q5773">
        <v>2.1</v>
      </c>
      <c r="R5773" s="1">
        <v>46056.945057870369</v>
      </c>
    </row>
    <row r="5774" spans="8:18" x14ac:dyDescent="0.3">
      <c r="H5774">
        <v>5771</v>
      </c>
      <c r="I5774">
        <v>13.9</v>
      </c>
      <c r="J5774" s="1">
        <v>46056.9453125</v>
      </c>
      <c r="L5774">
        <v>5771</v>
      </c>
      <c r="M5774">
        <v>3.4</v>
      </c>
      <c r="N5774" s="1">
        <v>46056.945324074077</v>
      </c>
      <c r="P5774">
        <v>5771</v>
      </c>
      <c r="Q5774">
        <v>2.1</v>
      </c>
      <c r="R5774" s="1">
        <v>46056.945289351854</v>
      </c>
    </row>
    <row r="5775" spans="8:18" x14ac:dyDescent="0.3">
      <c r="H5775">
        <v>5772</v>
      </c>
      <c r="I5775">
        <v>13.7</v>
      </c>
      <c r="J5775" s="1">
        <v>46056.945543981485</v>
      </c>
      <c r="L5775">
        <v>5772</v>
      </c>
      <c r="M5775">
        <v>3.4</v>
      </c>
      <c r="N5775" s="1">
        <v>46056.945555555554</v>
      </c>
      <c r="P5775">
        <v>5772</v>
      </c>
      <c r="Q5775">
        <v>2.1</v>
      </c>
      <c r="R5775" s="1">
        <v>46056.945520833331</v>
      </c>
    </row>
    <row r="5776" spans="8:18" x14ac:dyDescent="0.3">
      <c r="H5776">
        <v>5773</v>
      </c>
      <c r="I5776">
        <v>13.9</v>
      </c>
      <c r="J5776" s="1">
        <v>46056.945775462962</v>
      </c>
      <c r="L5776">
        <v>5773</v>
      </c>
      <c r="M5776">
        <v>3.4</v>
      </c>
      <c r="N5776" s="1">
        <v>46056.945787037039</v>
      </c>
      <c r="P5776">
        <v>5773</v>
      </c>
      <c r="Q5776">
        <v>5</v>
      </c>
      <c r="R5776" s="1">
        <v>46056.945752314816</v>
      </c>
    </row>
    <row r="5777" spans="8:18" x14ac:dyDescent="0.3">
      <c r="H5777">
        <v>5774</v>
      </c>
      <c r="I5777">
        <v>13.4</v>
      </c>
      <c r="J5777" s="1">
        <v>46056.946006944447</v>
      </c>
      <c r="L5777">
        <v>5774</v>
      </c>
      <c r="M5777">
        <v>3.4</v>
      </c>
      <c r="N5777" s="1">
        <v>46056.946018518516</v>
      </c>
      <c r="P5777">
        <v>5774</v>
      </c>
      <c r="Q5777">
        <v>2.1</v>
      </c>
      <c r="R5777" s="1">
        <v>46056.945983796293</v>
      </c>
    </row>
    <row r="5778" spans="8:18" x14ac:dyDescent="0.3">
      <c r="H5778">
        <v>5775</v>
      </c>
      <c r="I5778">
        <v>7</v>
      </c>
      <c r="J5778" s="1">
        <v>46056.946238425924</v>
      </c>
      <c r="L5778">
        <v>5775</v>
      </c>
      <c r="M5778">
        <v>3.5</v>
      </c>
      <c r="N5778" s="1">
        <v>46056.946250000001</v>
      </c>
      <c r="P5778">
        <v>5775</v>
      </c>
      <c r="Q5778">
        <v>2.1</v>
      </c>
      <c r="R5778" s="1">
        <v>46056.946215277778</v>
      </c>
    </row>
    <row r="5779" spans="8:18" x14ac:dyDescent="0.3">
      <c r="H5779">
        <v>5776</v>
      </c>
      <c r="I5779">
        <v>6.9</v>
      </c>
      <c r="J5779" s="1">
        <v>46056.946469907409</v>
      </c>
      <c r="L5779">
        <v>5776</v>
      </c>
      <c r="M5779">
        <v>3.5</v>
      </c>
      <c r="N5779" s="1">
        <v>46056.946481481478</v>
      </c>
      <c r="P5779">
        <v>5776</v>
      </c>
      <c r="Q5779">
        <v>2</v>
      </c>
      <c r="R5779" s="1">
        <v>46056.946446759262</v>
      </c>
    </row>
    <row r="5780" spans="8:18" x14ac:dyDescent="0.3">
      <c r="H5780">
        <v>5777</v>
      </c>
      <c r="I5780">
        <v>6.6</v>
      </c>
      <c r="J5780" s="1">
        <v>46056.946701388886</v>
      </c>
      <c r="L5780">
        <v>5777</v>
      </c>
      <c r="M5780">
        <v>3.5</v>
      </c>
      <c r="N5780" s="1">
        <v>46056.946712962963</v>
      </c>
      <c r="P5780">
        <v>5777</v>
      </c>
      <c r="Q5780">
        <v>2.1</v>
      </c>
      <c r="R5780" s="1">
        <v>46056.94667824074</v>
      </c>
    </row>
    <row r="5781" spans="8:18" x14ac:dyDescent="0.3">
      <c r="H5781">
        <v>5778</v>
      </c>
      <c r="I5781">
        <v>6.9</v>
      </c>
      <c r="J5781" s="1">
        <v>46056.946932870371</v>
      </c>
      <c r="L5781">
        <v>5778</v>
      </c>
      <c r="M5781">
        <v>3.5</v>
      </c>
      <c r="N5781" s="1">
        <v>46056.946944444448</v>
      </c>
      <c r="P5781">
        <v>5778</v>
      </c>
      <c r="Q5781">
        <v>2</v>
      </c>
      <c r="R5781" s="1">
        <v>46056.946909722225</v>
      </c>
    </row>
    <row r="5782" spans="8:18" x14ac:dyDescent="0.3">
      <c r="H5782">
        <v>5779</v>
      </c>
      <c r="I5782">
        <v>7</v>
      </c>
      <c r="J5782" s="1">
        <v>46056.947164351855</v>
      </c>
      <c r="L5782">
        <v>5779</v>
      </c>
      <c r="M5782">
        <v>3.5</v>
      </c>
      <c r="N5782" s="1">
        <v>46056.947175925925</v>
      </c>
      <c r="P5782">
        <v>5779</v>
      </c>
      <c r="Q5782">
        <v>2.1</v>
      </c>
      <c r="R5782" s="1">
        <v>46056.947141203702</v>
      </c>
    </row>
    <row r="5783" spans="8:18" x14ac:dyDescent="0.3">
      <c r="H5783">
        <v>5780</v>
      </c>
      <c r="I5783">
        <v>8.6</v>
      </c>
      <c r="J5783" s="1">
        <v>46056.947395833333</v>
      </c>
      <c r="L5783">
        <v>5780</v>
      </c>
      <c r="M5783">
        <v>3.5</v>
      </c>
      <c r="N5783" s="1">
        <v>46056.94740740741</v>
      </c>
      <c r="P5783">
        <v>5780</v>
      </c>
      <c r="Q5783">
        <v>2.1</v>
      </c>
      <c r="R5783" s="1">
        <v>46056.947372685187</v>
      </c>
    </row>
    <row r="5784" spans="8:18" x14ac:dyDescent="0.3">
      <c r="H5784">
        <v>5781</v>
      </c>
      <c r="I5784">
        <v>6.7</v>
      </c>
      <c r="J5784" s="1">
        <v>46056.947627314818</v>
      </c>
      <c r="L5784">
        <v>5781</v>
      </c>
      <c r="M5784">
        <v>3.5</v>
      </c>
      <c r="N5784" s="1">
        <v>46056.947638888887</v>
      </c>
      <c r="P5784">
        <v>5781</v>
      </c>
      <c r="Q5784">
        <v>2.1</v>
      </c>
      <c r="R5784" s="1">
        <v>46056.947604166664</v>
      </c>
    </row>
    <row r="5785" spans="8:18" x14ac:dyDescent="0.3">
      <c r="H5785">
        <v>5782</v>
      </c>
      <c r="I5785">
        <v>11.5</v>
      </c>
      <c r="J5785" s="1">
        <v>46056.947858796295</v>
      </c>
      <c r="L5785">
        <v>5782</v>
      </c>
      <c r="M5785">
        <v>3.6</v>
      </c>
      <c r="N5785" s="1">
        <v>46056.947870370372</v>
      </c>
      <c r="P5785">
        <v>5782</v>
      </c>
      <c r="Q5785">
        <v>2.1</v>
      </c>
      <c r="R5785" s="1">
        <v>46056.947835648149</v>
      </c>
    </row>
    <row r="5786" spans="8:18" x14ac:dyDescent="0.3">
      <c r="H5786">
        <v>5783</v>
      </c>
      <c r="I5786">
        <v>6.5</v>
      </c>
      <c r="J5786" s="1">
        <v>46056.94809027778</v>
      </c>
      <c r="L5786">
        <v>5783</v>
      </c>
      <c r="M5786">
        <v>3.4</v>
      </c>
      <c r="N5786" s="1">
        <v>46056.948101851849</v>
      </c>
      <c r="P5786">
        <v>5783</v>
      </c>
      <c r="Q5786">
        <v>1.8</v>
      </c>
      <c r="R5786" s="1">
        <v>46056.948067129626</v>
      </c>
    </row>
    <row r="5787" spans="8:18" x14ac:dyDescent="0.3">
      <c r="H5787">
        <v>5784</v>
      </c>
      <c r="I5787">
        <v>6.7</v>
      </c>
      <c r="J5787" s="1">
        <v>46056.948321759257</v>
      </c>
      <c r="L5787">
        <v>5784</v>
      </c>
      <c r="M5787">
        <v>3.5</v>
      </c>
      <c r="N5787" s="1">
        <v>46056.948333333334</v>
      </c>
      <c r="P5787">
        <v>5784</v>
      </c>
      <c r="Q5787">
        <v>1.8</v>
      </c>
      <c r="R5787" s="1">
        <v>46056.948298611111</v>
      </c>
    </row>
    <row r="5788" spans="8:18" x14ac:dyDescent="0.3">
      <c r="H5788">
        <v>5785</v>
      </c>
      <c r="I5788">
        <v>6.9</v>
      </c>
      <c r="J5788" s="1">
        <v>46056.948553240742</v>
      </c>
      <c r="L5788">
        <v>5785</v>
      </c>
      <c r="M5788">
        <v>3.5</v>
      </c>
      <c r="N5788" s="1">
        <v>46056.948564814818</v>
      </c>
      <c r="P5788">
        <v>5785</v>
      </c>
      <c r="Q5788">
        <v>1.8</v>
      </c>
      <c r="R5788" s="1">
        <v>46056.948530092595</v>
      </c>
    </row>
    <row r="5789" spans="8:18" x14ac:dyDescent="0.3">
      <c r="H5789">
        <v>5786</v>
      </c>
      <c r="I5789">
        <v>6.8</v>
      </c>
      <c r="J5789" s="1">
        <v>46056.948784722219</v>
      </c>
      <c r="L5789">
        <v>5786</v>
      </c>
      <c r="M5789">
        <v>3.5</v>
      </c>
      <c r="N5789" s="1">
        <v>46056.948796296296</v>
      </c>
      <c r="P5789">
        <v>5786</v>
      </c>
      <c r="Q5789">
        <v>1.8</v>
      </c>
      <c r="R5789" s="1">
        <v>46056.948761574073</v>
      </c>
    </row>
    <row r="5790" spans="8:18" x14ac:dyDescent="0.3">
      <c r="H5790">
        <v>5787</v>
      </c>
      <c r="I5790">
        <v>6.7</v>
      </c>
      <c r="J5790" s="1">
        <v>46056.949016203704</v>
      </c>
      <c r="L5790">
        <v>5787</v>
      </c>
      <c r="M5790">
        <v>3.5</v>
      </c>
      <c r="N5790" s="1">
        <v>46056.94902777778</v>
      </c>
      <c r="P5790">
        <v>5787</v>
      </c>
      <c r="Q5790">
        <v>1.8</v>
      </c>
      <c r="R5790" s="1">
        <v>46056.948993055557</v>
      </c>
    </row>
    <row r="5791" spans="8:18" x14ac:dyDescent="0.3">
      <c r="H5791">
        <v>5788</v>
      </c>
      <c r="I5791">
        <v>6.7</v>
      </c>
      <c r="J5791" s="1">
        <v>46056.949247685188</v>
      </c>
      <c r="L5791">
        <v>5788</v>
      </c>
      <c r="M5791">
        <v>3.5</v>
      </c>
      <c r="N5791" s="1">
        <v>46056.949259259258</v>
      </c>
      <c r="P5791">
        <v>5788</v>
      </c>
      <c r="Q5791">
        <v>1.8</v>
      </c>
      <c r="R5791" s="1">
        <v>46056.949224537035</v>
      </c>
    </row>
    <row r="5792" spans="8:18" x14ac:dyDescent="0.3">
      <c r="H5792">
        <v>5789</v>
      </c>
      <c r="I5792">
        <v>11.1</v>
      </c>
      <c r="J5792" s="1">
        <v>46056.949479166666</v>
      </c>
      <c r="L5792">
        <v>5789</v>
      </c>
      <c r="M5792">
        <v>3.5</v>
      </c>
      <c r="N5792" s="1">
        <v>46056.949490740742</v>
      </c>
      <c r="P5792">
        <v>5789</v>
      </c>
      <c r="Q5792">
        <v>1.8</v>
      </c>
      <c r="R5792" s="1">
        <v>46056.949456018519</v>
      </c>
    </row>
    <row r="5793" spans="8:18" x14ac:dyDescent="0.3">
      <c r="H5793">
        <v>5790</v>
      </c>
      <c r="I5793">
        <v>6.7</v>
      </c>
      <c r="J5793" s="1">
        <v>46056.94971064815</v>
      </c>
      <c r="L5793">
        <v>5790</v>
      </c>
      <c r="M5793">
        <v>3.6</v>
      </c>
      <c r="N5793" s="1">
        <v>46056.94972222222</v>
      </c>
      <c r="P5793">
        <v>5790</v>
      </c>
      <c r="Q5793">
        <v>1.7</v>
      </c>
      <c r="R5793" s="1">
        <v>46056.949687499997</v>
      </c>
    </row>
    <row r="5794" spans="8:18" x14ac:dyDescent="0.3">
      <c r="H5794">
        <v>5791</v>
      </c>
      <c r="I5794">
        <v>6.3</v>
      </c>
      <c r="J5794" s="1">
        <v>46056.949942129628</v>
      </c>
      <c r="L5794">
        <v>5791</v>
      </c>
      <c r="M5794">
        <v>3.5</v>
      </c>
      <c r="N5794" s="1">
        <v>46056.949953703705</v>
      </c>
      <c r="P5794">
        <v>5791</v>
      </c>
      <c r="Q5794">
        <v>1.7</v>
      </c>
      <c r="R5794" s="1">
        <v>46056.949918981481</v>
      </c>
    </row>
    <row r="5795" spans="8:18" x14ac:dyDescent="0.3">
      <c r="H5795">
        <v>5792</v>
      </c>
      <c r="I5795">
        <v>6.8</v>
      </c>
      <c r="J5795" s="1">
        <v>46056.950173611112</v>
      </c>
      <c r="L5795">
        <v>5792</v>
      </c>
      <c r="M5795">
        <v>3.2</v>
      </c>
      <c r="N5795" s="1">
        <v>46056.950185185182</v>
      </c>
      <c r="P5795">
        <v>5792</v>
      </c>
      <c r="Q5795">
        <v>4.9000000000000004</v>
      </c>
      <c r="R5795" s="1">
        <v>46056.950150462966</v>
      </c>
    </row>
    <row r="5796" spans="8:18" x14ac:dyDescent="0.3">
      <c r="H5796">
        <v>5793</v>
      </c>
      <c r="I5796">
        <v>6.9</v>
      </c>
      <c r="J5796" s="1">
        <v>46056.95040509259</v>
      </c>
      <c r="L5796">
        <v>5793</v>
      </c>
      <c r="M5796">
        <v>3.2</v>
      </c>
      <c r="N5796" s="1">
        <v>46056.950416666667</v>
      </c>
      <c r="P5796">
        <v>5793</v>
      </c>
      <c r="Q5796">
        <v>5</v>
      </c>
      <c r="R5796" s="1">
        <v>46056.950381944444</v>
      </c>
    </row>
    <row r="5797" spans="8:18" x14ac:dyDescent="0.3">
      <c r="H5797">
        <v>5794</v>
      </c>
      <c r="I5797">
        <v>6.8</v>
      </c>
      <c r="J5797" s="1">
        <v>46056.950636574074</v>
      </c>
      <c r="L5797">
        <v>5794</v>
      </c>
      <c r="M5797">
        <v>4</v>
      </c>
      <c r="N5797" s="1">
        <v>46056.950648148151</v>
      </c>
      <c r="P5797">
        <v>5794</v>
      </c>
      <c r="Q5797">
        <v>5.0999999999999996</v>
      </c>
      <c r="R5797" s="1">
        <v>46056.950613425928</v>
      </c>
    </row>
    <row r="5798" spans="8:18" x14ac:dyDescent="0.3">
      <c r="H5798">
        <v>5795</v>
      </c>
      <c r="I5798">
        <v>6.8</v>
      </c>
      <c r="J5798" s="1">
        <v>46056.950868055559</v>
      </c>
      <c r="L5798">
        <v>5795</v>
      </c>
      <c r="M5798">
        <v>4</v>
      </c>
      <c r="N5798" s="1">
        <v>46056.950879629629</v>
      </c>
      <c r="P5798">
        <v>5795</v>
      </c>
      <c r="Q5798">
        <v>2.1</v>
      </c>
      <c r="R5798" s="1">
        <v>46056.950844907406</v>
      </c>
    </row>
    <row r="5799" spans="8:18" x14ac:dyDescent="0.3">
      <c r="H5799">
        <v>5796</v>
      </c>
      <c r="I5799">
        <v>6.7</v>
      </c>
      <c r="J5799" s="1">
        <v>46056.951099537036</v>
      </c>
      <c r="L5799">
        <v>5796</v>
      </c>
      <c r="M5799">
        <v>4</v>
      </c>
      <c r="N5799" s="1">
        <v>46056.951111111113</v>
      </c>
      <c r="P5799">
        <v>5796</v>
      </c>
      <c r="Q5799">
        <v>2.1</v>
      </c>
      <c r="R5799" s="1">
        <v>46056.95107638889</v>
      </c>
    </row>
    <row r="5800" spans="8:18" x14ac:dyDescent="0.3">
      <c r="H5800">
        <v>5797</v>
      </c>
      <c r="I5800">
        <v>7</v>
      </c>
      <c r="J5800" s="1">
        <v>46056.951331018521</v>
      </c>
      <c r="L5800">
        <v>5797</v>
      </c>
      <c r="M5800">
        <v>4</v>
      </c>
      <c r="N5800" s="1">
        <v>46056.951342592591</v>
      </c>
      <c r="P5800">
        <v>5797</v>
      </c>
      <c r="Q5800">
        <v>2.1</v>
      </c>
      <c r="R5800" s="1">
        <v>46056.951307870368</v>
      </c>
    </row>
    <row r="5801" spans="8:18" x14ac:dyDescent="0.3">
      <c r="H5801">
        <v>5798</v>
      </c>
      <c r="I5801">
        <v>11.1</v>
      </c>
      <c r="J5801" s="1">
        <v>46056.951562499999</v>
      </c>
      <c r="L5801">
        <v>5798</v>
      </c>
      <c r="M5801">
        <v>4</v>
      </c>
      <c r="N5801" s="1">
        <v>46056.951574074075</v>
      </c>
      <c r="P5801">
        <v>5798</v>
      </c>
      <c r="Q5801">
        <v>2.1</v>
      </c>
      <c r="R5801" s="1">
        <v>46056.951539351852</v>
      </c>
    </row>
    <row r="5802" spans="8:18" x14ac:dyDescent="0.3">
      <c r="H5802">
        <v>5799</v>
      </c>
      <c r="I5802">
        <v>11.5</v>
      </c>
      <c r="J5802" s="1">
        <v>46056.951793981483</v>
      </c>
      <c r="L5802">
        <v>5799</v>
      </c>
      <c r="M5802">
        <v>4</v>
      </c>
      <c r="N5802" s="1">
        <v>46056.951805555553</v>
      </c>
      <c r="P5802">
        <v>5799</v>
      </c>
      <c r="Q5802">
        <v>2</v>
      </c>
      <c r="R5802" s="1">
        <v>46056.951770833337</v>
      </c>
    </row>
    <row r="5803" spans="8:18" x14ac:dyDescent="0.3">
      <c r="H5803">
        <v>5800</v>
      </c>
      <c r="I5803">
        <v>6.7</v>
      </c>
      <c r="J5803" s="1">
        <v>46056.952025462961</v>
      </c>
      <c r="L5803">
        <v>5800</v>
      </c>
      <c r="M5803">
        <v>4</v>
      </c>
      <c r="N5803" s="1">
        <v>46056.952037037037</v>
      </c>
      <c r="P5803">
        <v>5800</v>
      </c>
      <c r="Q5803">
        <v>2.1</v>
      </c>
      <c r="R5803" s="1">
        <v>46056.952002314814</v>
      </c>
    </row>
    <row r="5804" spans="8:18" x14ac:dyDescent="0.3">
      <c r="H5804">
        <v>5801</v>
      </c>
      <c r="I5804">
        <v>7.3</v>
      </c>
      <c r="J5804" s="1">
        <v>46056.952256944445</v>
      </c>
      <c r="L5804">
        <v>5801</v>
      </c>
      <c r="M5804">
        <v>3.8</v>
      </c>
      <c r="N5804" s="1">
        <v>46056.952268518522</v>
      </c>
      <c r="P5804">
        <v>5801</v>
      </c>
      <c r="Q5804">
        <v>2.1</v>
      </c>
      <c r="R5804" s="1">
        <v>46056.952233796299</v>
      </c>
    </row>
    <row r="5805" spans="8:18" x14ac:dyDescent="0.3">
      <c r="H5805">
        <v>5802</v>
      </c>
      <c r="I5805">
        <v>7.2</v>
      </c>
      <c r="J5805" s="1">
        <v>46056.952488425923</v>
      </c>
      <c r="L5805">
        <v>5802</v>
      </c>
      <c r="M5805">
        <v>4</v>
      </c>
      <c r="N5805" s="1">
        <v>46056.952499999999</v>
      </c>
      <c r="P5805">
        <v>5802</v>
      </c>
      <c r="Q5805">
        <v>2.1</v>
      </c>
      <c r="R5805" s="1">
        <v>46056.952465277776</v>
      </c>
    </row>
    <row r="5806" spans="8:18" x14ac:dyDescent="0.3">
      <c r="H5806">
        <v>5803</v>
      </c>
      <c r="I5806">
        <v>7.8</v>
      </c>
      <c r="J5806" s="1">
        <v>46056.952719907407</v>
      </c>
      <c r="L5806">
        <v>5803</v>
      </c>
      <c r="M5806">
        <v>4</v>
      </c>
      <c r="N5806" s="1">
        <v>46056.952731481484</v>
      </c>
      <c r="P5806">
        <v>5803</v>
      </c>
      <c r="Q5806">
        <v>2.1</v>
      </c>
      <c r="R5806" s="1">
        <v>46056.952696759261</v>
      </c>
    </row>
    <row r="5807" spans="8:18" x14ac:dyDescent="0.3">
      <c r="H5807">
        <v>5804</v>
      </c>
      <c r="I5807">
        <v>8.6</v>
      </c>
      <c r="J5807" s="1">
        <v>46056.952951388892</v>
      </c>
      <c r="L5807">
        <v>5804</v>
      </c>
      <c r="M5807">
        <v>3.9</v>
      </c>
      <c r="N5807" s="1">
        <v>46056.952962962961</v>
      </c>
      <c r="P5807">
        <v>5804</v>
      </c>
      <c r="Q5807">
        <v>2.1</v>
      </c>
      <c r="R5807" s="1">
        <v>46056.952928240738</v>
      </c>
    </row>
    <row r="5808" spans="8:18" x14ac:dyDescent="0.3">
      <c r="H5808">
        <v>5805</v>
      </c>
      <c r="I5808">
        <v>7.2</v>
      </c>
      <c r="J5808" s="1">
        <v>46056.953182870369</v>
      </c>
      <c r="L5808">
        <v>5805</v>
      </c>
      <c r="M5808">
        <v>3.9</v>
      </c>
      <c r="N5808" s="1">
        <v>46056.953194444446</v>
      </c>
      <c r="P5808">
        <v>5805</v>
      </c>
      <c r="Q5808">
        <v>2.1</v>
      </c>
      <c r="R5808" s="1">
        <v>46056.953159722223</v>
      </c>
    </row>
    <row r="5809" spans="8:18" x14ac:dyDescent="0.3">
      <c r="H5809">
        <v>5806</v>
      </c>
      <c r="I5809">
        <v>7</v>
      </c>
      <c r="J5809" s="1">
        <v>46056.953414351854</v>
      </c>
      <c r="L5809">
        <v>5806</v>
      </c>
      <c r="M5809">
        <v>2.8</v>
      </c>
      <c r="N5809" s="1">
        <v>46056.953425925924</v>
      </c>
      <c r="P5809">
        <v>5806</v>
      </c>
      <c r="Q5809">
        <v>2.1</v>
      </c>
      <c r="R5809" s="1">
        <v>46056.9533912037</v>
      </c>
    </row>
    <row r="5810" spans="8:18" x14ac:dyDescent="0.3">
      <c r="H5810">
        <v>5807</v>
      </c>
      <c r="I5810">
        <v>7</v>
      </c>
      <c r="J5810" s="1">
        <v>46056.953645833331</v>
      </c>
      <c r="L5810">
        <v>5807</v>
      </c>
      <c r="M5810">
        <v>2.8</v>
      </c>
      <c r="N5810" s="1">
        <v>46056.953657407408</v>
      </c>
      <c r="P5810">
        <v>5807</v>
      </c>
      <c r="Q5810">
        <v>2</v>
      </c>
      <c r="R5810" s="1">
        <v>46056.953622685185</v>
      </c>
    </row>
    <row r="5811" spans="8:18" x14ac:dyDescent="0.3">
      <c r="H5811">
        <v>5808</v>
      </c>
      <c r="I5811">
        <v>7.2</v>
      </c>
      <c r="J5811" s="1">
        <v>46056.953877314816</v>
      </c>
      <c r="L5811">
        <v>5808</v>
      </c>
      <c r="M5811">
        <v>2.8</v>
      </c>
      <c r="N5811" s="1">
        <v>46056.953888888886</v>
      </c>
      <c r="P5811">
        <v>5808</v>
      </c>
      <c r="Q5811">
        <v>2</v>
      </c>
      <c r="R5811" s="1">
        <v>46056.95385416667</v>
      </c>
    </row>
    <row r="5812" spans="8:18" x14ac:dyDescent="0.3">
      <c r="H5812">
        <v>5809</v>
      </c>
      <c r="I5812">
        <v>7.2</v>
      </c>
      <c r="J5812" s="1">
        <v>46056.954108796293</v>
      </c>
      <c r="L5812">
        <v>5809</v>
      </c>
      <c r="M5812">
        <v>2.6</v>
      </c>
      <c r="N5812" s="1">
        <v>46056.95412037037</v>
      </c>
      <c r="P5812">
        <v>5809</v>
      </c>
      <c r="Q5812">
        <v>6.2</v>
      </c>
      <c r="R5812" s="1">
        <v>46056.954085648147</v>
      </c>
    </row>
    <row r="5813" spans="8:18" x14ac:dyDescent="0.3">
      <c r="H5813">
        <v>5810</v>
      </c>
      <c r="I5813">
        <v>7.2</v>
      </c>
      <c r="J5813" s="1">
        <v>46056.954340277778</v>
      </c>
      <c r="L5813">
        <v>5810</v>
      </c>
      <c r="M5813">
        <v>2.7</v>
      </c>
      <c r="N5813" s="1">
        <v>46056.954351851855</v>
      </c>
      <c r="P5813">
        <v>5810</v>
      </c>
      <c r="Q5813">
        <v>2.5</v>
      </c>
      <c r="R5813" s="1">
        <v>46056.954317129632</v>
      </c>
    </row>
    <row r="5814" spans="8:18" x14ac:dyDescent="0.3">
      <c r="H5814">
        <v>5811</v>
      </c>
      <c r="I5814">
        <v>7.3</v>
      </c>
      <c r="J5814" s="1">
        <v>46056.954571759263</v>
      </c>
      <c r="L5814">
        <v>5811</v>
      </c>
      <c r="M5814">
        <v>2.7</v>
      </c>
      <c r="N5814" s="1">
        <v>46056.954583333332</v>
      </c>
      <c r="P5814">
        <v>5811</v>
      </c>
      <c r="Q5814">
        <v>5.9</v>
      </c>
      <c r="R5814" s="1">
        <v>46056.954548611109</v>
      </c>
    </row>
    <row r="5815" spans="8:18" x14ac:dyDescent="0.3">
      <c r="H5815">
        <v>5812</v>
      </c>
      <c r="I5815">
        <v>6.9</v>
      </c>
      <c r="J5815" s="1">
        <v>46056.95480324074</v>
      </c>
      <c r="L5815">
        <v>5812</v>
      </c>
      <c r="M5815">
        <v>2.7</v>
      </c>
      <c r="N5815" s="1">
        <v>46056.954814814817</v>
      </c>
      <c r="P5815">
        <v>5812</v>
      </c>
      <c r="Q5815">
        <v>2.6</v>
      </c>
      <c r="R5815" s="1">
        <v>46056.954780092594</v>
      </c>
    </row>
    <row r="5816" spans="8:18" x14ac:dyDescent="0.3">
      <c r="H5816">
        <v>5813</v>
      </c>
      <c r="I5816">
        <v>7.2</v>
      </c>
      <c r="J5816" s="1">
        <v>46056.955034722225</v>
      </c>
      <c r="L5816">
        <v>5813</v>
      </c>
      <c r="M5816">
        <v>2.8</v>
      </c>
      <c r="N5816" s="1">
        <v>46056.955046296294</v>
      </c>
      <c r="P5816">
        <v>5813</v>
      </c>
      <c r="Q5816">
        <v>2.6</v>
      </c>
      <c r="R5816" s="1">
        <v>46056.955011574071</v>
      </c>
    </row>
    <row r="5817" spans="8:18" x14ac:dyDescent="0.3">
      <c r="H5817">
        <v>5814</v>
      </c>
      <c r="I5817">
        <v>6.9</v>
      </c>
      <c r="J5817" s="1">
        <v>46056.955266203702</v>
      </c>
      <c r="L5817">
        <v>5814</v>
      </c>
      <c r="M5817">
        <v>2.7</v>
      </c>
      <c r="N5817" s="1">
        <v>46056.955277777779</v>
      </c>
      <c r="P5817">
        <v>5814</v>
      </c>
      <c r="Q5817">
        <v>2.6</v>
      </c>
      <c r="R5817" s="1">
        <v>46056.955243055556</v>
      </c>
    </row>
    <row r="5818" spans="8:18" x14ac:dyDescent="0.3">
      <c r="H5818">
        <v>5815</v>
      </c>
      <c r="I5818">
        <v>7.8</v>
      </c>
      <c r="J5818" s="1">
        <v>46056.955497685187</v>
      </c>
      <c r="L5818">
        <v>5815</v>
      </c>
      <c r="M5818">
        <v>2.7</v>
      </c>
      <c r="N5818" s="1">
        <v>46056.955509259256</v>
      </c>
      <c r="P5818">
        <v>5815</v>
      </c>
      <c r="Q5818">
        <v>2.6</v>
      </c>
      <c r="R5818" s="1">
        <v>46056.955474537041</v>
      </c>
    </row>
    <row r="5819" spans="8:18" x14ac:dyDescent="0.3">
      <c r="H5819">
        <v>5816</v>
      </c>
      <c r="I5819">
        <v>7.9</v>
      </c>
      <c r="J5819" s="1">
        <v>46056.955729166664</v>
      </c>
      <c r="L5819">
        <v>5816</v>
      </c>
      <c r="M5819">
        <v>2.7</v>
      </c>
      <c r="N5819" s="1">
        <v>46056.955740740741</v>
      </c>
      <c r="P5819">
        <v>5816</v>
      </c>
      <c r="Q5819">
        <v>2.6</v>
      </c>
      <c r="R5819" s="1">
        <v>46056.955706018518</v>
      </c>
    </row>
    <row r="5820" spans="8:18" x14ac:dyDescent="0.3">
      <c r="H5820">
        <v>5817</v>
      </c>
      <c r="I5820">
        <v>7.4</v>
      </c>
      <c r="J5820" s="1">
        <v>46056.955960648149</v>
      </c>
      <c r="L5820">
        <v>5817</v>
      </c>
      <c r="M5820">
        <v>2.7</v>
      </c>
      <c r="N5820" s="1">
        <v>46056.955972222226</v>
      </c>
      <c r="P5820">
        <v>5817</v>
      </c>
      <c r="Q5820">
        <v>2.6</v>
      </c>
      <c r="R5820" s="1">
        <v>46056.955937500003</v>
      </c>
    </row>
    <row r="5821" spans="8:18" x14ac:dyDescent="0.3">
      <c r="H5821">
        <v>5818</v>
      </c>
      <c r="I5821">
        <v>8.9</v>
      </c>
      <c r="J5821" s="1">
        <v>46056.956192129626</v>
      </c>
      <c r="L5821">
        <v>5818</v>
      </c>
      <c r="M5821">
        <v>2.7</v>
      </c>
      <c r="N5821" s="1">
        <v>46056.956203703703</v>
      </c>
      <c r="P5821">
        <v>5818</v>
      </c>
      <c r="Q5821">
        <v>2.6</v>
      </c>
      <c r="R5821" s="1">
        <v>46056.95616898148</v>
      </c>
    </row>
    <row r="5822" spans="8:18" x14ac:dyDescent="0.3">
      <c r="H5822">
        <v>5819</v>
      </c>
      <c r="I5822">
        <v>9.1</v>
      </c>
      <c r="J5822" s="1">
        <v>46056.956423611111</v>
      </c>
      <c r="L5822">
        <v>5819</v>
      </c>
      <c r="M5822">
        <v>2.7</v>
      </c>
      <c r="N5822" s="1">
        <v>46056.956435185188</v>
      </c>
      <c r="P5822">
        <v>5819</v>
      </c>
      <c r="Q5822">
        <v>2.6</v>
      </c>
      <c r="R5822" s="1">
        <v>46056.956400462965</v>
      </c>
    </row>
    <row r="5823" spans="8:18" x14ac:dyDescent="0.3">
      <c r="H5823">
        <v>5820</v>
      </c>
      <c r="I5823">
        <v>9</v>
      </c>
      <c r="J5823" s="1">
        <v>46056.956655092596</v>
      </c>
      <c r="L5823">
        <v>5820</v>
      </c>
      <c r="M5823">
        <v>2.7</v>
      </c>
      <c r="N5823" s="1">
        <v>46056.956666666665</v>
      </c>
      <c r="P5823">
        <v>5820</v>
      </c>
      <c r="Q5823">
        <v>2.5</v>
      </c>
      <c r="R5823" s="1">
        <v>46056.956631944442</v>
      </c>
    </row>
    <row r="5824" spans="8:18" x14ac:dyDescent="0.3">
      <c r="H5824">
        <v>5821</v>
      </c>
      <c r="I5824">
        <v>8.4</v>
      </c>
      <c r="J5824" s="1">
        <v>46056.956886574073</v>
      </c>
      <c r="L5824">
        <v>5821</v>
      </c>
      <c r="M5824">
        <v>2.7</v>
      </c>
      <c r="N5824" s="1">
        <v>46056.95689814815</v>
      </c>
      <c r="P5824">
        <v>5821</v>
      </c>
      <c r="Q5824">
        <v>2.2999999999999998</v>
      </c>
      <c r="R5824" s="1">
        <v>46056.956863425927</v>
      </c>
    </row>
    <row r="5825" spans="8:18" x14ac:dyDescent="0.3">
      <c r="H5825">
        <v>5822</v>
      </c>
      <c r="I5825">
        <v>8.5</v>
      </c>
      <c r="J5825" s="1">
        <v>46056.957118055558</v>
      </c>
      <c r="L5825">
        <v>5822</v>
      </c>
      <c r="M5825">
        <v>2.7</v>
      </c>
      <c r="N5825" s="1">
        <v>46056.957129629627</v>
      </c>
      <c r="P5825">
        <v>5822</v>
      </c>
      <c r="Q5825">
        <v>2.1</v>
      </c>
      <c r="R5825" s="1">
        <v>46056.957094907404</v>
      </c>
    </row>
    <row r="5826" spans="8:18" x14ac:dyDescent="0.3">
      <c r="H5826">
        <v>5823</v>
      </c>
      <c r="I5826">
        <v>8.6</v>
      </c>
      <c r="J5826" s="1">
        <v>46056.957349537035</v>
      </c>
      <c r="L5826">
        <v>5823</v>
      </c>
      <c r="M5826">
        <v>2.7</v>
      </c>
      <c r="N5826" s="1">
        <v>46056.957361111112</v>
      </c>
      <c r="P5826">
        <v>5823</v>
      </c>
      <c r="Q5826">
        <v>2</v>
      </c>
      <c r="R5826" s="1">
        <v>46056.957326388889</v>
      </c>
    </row>
    <row r="5827" spans="8:18" x14ac:dyDescent="0.3">
      <c r="H5827">
        <v>5824</v>
      </c>
      <c r="I5827">
        <v>9.1</v>
      </c>
      <c r="J5827" s="1">
        <v>46056.95758101852</v>
      </c>
      <c r="L5827">
        <v>5824</v>
      </c>
      <c r="M5827">
        <v>2.7</v>
      </c>
      <c r="N5827" s="1">
        <v>46056.957592592589</v>
      </c>
      <c r="P5827">
        <v>5824</v>
      </c>
      <c r="Q5827">
        <v>2.1</v>
      </c>
      <c r="R5827" s="1">
        <v>46056.957557870373</v>
      </c>
    </row>
    <row r="5828" spans="8:18" x14ac:dyDescent="0.3">
      <c r="H5828">
        <v>5825</v>
      </c>
      <c r="I5828">
        <v>8.6999999999999993</v>
      </c>
      <c r="J5828" s="1">
        <v>46056.957812499997</v>
      </c>
      <c r="L5828">
        <v>5825</v>
      </c>
      <c r="M5828">
        <v>2.7</v>
      </c>
      <c r="N5828" s="1">
        <v>46056.957824074074</v>
      </c>
      <c r="P5828">
        <v>5825</v>
      </c>
      <c r="Q5828">
        <v>2.1</v>
      </c>
      <c r="R5828" s="1">
        <v>46056.957789351851</v>
      </c>
    </row>
    <row r="5829" spans="8:18" x14ac:dyDescent="0.3">
      <c r="H5829">
        <v>5826</v>
      </c>
      <c r="I5829">
        <v>8.8000000000000007</v>
      </c>
      <c r="J5829" s="1">
        <v>46056.958043981482</v>
      </c>
      <c r="L5829">
        <v>5826</v>
      </c>
      <c r="M5829">
        <v>2.7</v>
      </c>
      <c r="N5829" s="1">
        <v>46056.958055555559</v>
      </c>
      <c r="P5829">
        <v>5826</v>
      </c>
      <c r="Q5829">
        <v>2.1</v>
      </c>
      <c r="R5829" s="1">
        <v>46056.958020833335</v>
      </c>
    </row>
    <row r="5830" spans="8:18" x14ac:dyDescent="0.3">
      <c r="H5830">
        <v>5827</v>
      </c>
      <c r="I5830">
        <v>8.8000000000000007</v>
      </c>
      <c r="J5830" s="1">
        <v>46056.958275462966</v>
      </c>
      <c r="L5830">
        <v>5827</v>
      </c>
      <c r="M5830">
        <v>2.7</v>
      </c>
      <c r="N5830" s="1">
        <v>46056.958287037036</v>
      </c>
      <c r="P5830">
        <v>5827</v>
      </c>
      <c r="Q5830">
        <v>2.1</v>
      </c>
      <c r="R5830" s="1">
        <v>46056.958252314813</v>
      </c>
    </row>
    <row r="5831" spans="8:18" x14ac:dyDescent="0.3">
      <c r="H5831">
        <v>5828</v>
      </c>
      <c r="I5831">
        <v>9</v>
      </c>
      <c r="J5831" s="1">
        <v>46056.958506944444</v>
      </c>
      <c r="L5831">
        <v>5828</v>
      </c>
      <c r="M5831">
        <v>2.7</v>
      </c>
      <c r="N5831" s="1">
        <v>46056.958518518521</v>
      </c>
      <c r="P5831">
        <v>5828</v>
      </c>
      <c r="Q5831">
        <v>2.1</v>
      </c>
      <c r="R5831" s="1">
        <v>46056.958483796298</v>
      </c>
    </row>
    <row r="5832" spans="8:18" x14ac:dyDescent="0.3">
      <c r="H5832">
        <v>5829</v>
      </c>
      <c r="I5832">
        <v>9</v>
      </c>
      <c r="J5832" s="1">
        <v>46056.958738425928</v>
      </c>
      <c r="L5832">
        <v>5829</v>
      </c>
      <c r="M5832">
        <v>2.7</v>
      </c>
      <c r="N5832" s="1">
        <v>46056.958749999998</v>
      </c>
      <c r="P5832">
        <v>5829</v>
      </c>
      <c r="Q5832">
        <v>2.1</v>
      </c>
      <c r="R5832" s="1">
        <v>46056.958715277775</v>
      </c>
    </row>
    <row r="5833" spans="8:18" x14ac:dyDescent="0.3">
      <c r="H5833">
        <v>5830</v>
      </c>
      <c r="I5833">
        <v>9.1999999999999993</v>
      </c>
      <c r="J5833" s="1">
        <v>46056.958969907406</v>
      </c>
      <c r="L5833">
        <v>5830</v>
      </c>
      <c r="M5833">
        <v>2.7</v>
      </c>
      <c r="N5833" s="1">
        <v>46056.958981481483</v>
      </c>
      <c r="P5833">
        <v>5830</v>
      </c>
      <c r="Q5833">
        <v>2.1</v>
      </c>
      <c r="R5833" s="1">
        <v>46056.95894675926</v>
      </c>
    </row>
    <row r="5834" spans="8:18" x14ac:dyDescent="0.3">
      <c r="H5834">
        <v>5831</v>
      </c>
      <c r="I5834">
        <v>9.1999999999999993</v>
      </c>
      <c r="J5834" s="1">
        <v>46056.959201388891</v>
      </c>
      <c r="L5834">
        <v>5831</v>
      </c>
      <c r="M5834">
        <v>2.7</v>
      </c>
      <c r="N5834" s="1">
        <v>46056.95921296296</v>
      </c>
      <c r="P5834">
        <v>5831</v>
      </c>
      <c r="Q5834">
        <v>2.2000000000000002</v>
      </c>
      <c r="R5834" s="1">
        <v>46056.959178240744</v>
      </c>
    </row>
    <row r="5835" spans="8:18" x14ac:dyDescent="0.3">
      <c r="H5835">
        <v>5832</v>
      </c>
      <c r="I5835">
        <v>9</v>
      </c>
      <c r="J5835" s="1">
        <v>46056.959432870368</v>
      </c>
      <c r="L5835">
        <v>5832</v>
      </c>
      <c r="M5835">
        <v>2.7</v>
      </c>
      <c r="N5835" s="1">
        <v>46056.959444444445</v>
      </c>
      <c r="P5835">
        <v>5832</v>
      </c>
      <c r="Q5835">
        <v>2.1</v>
      </c>
      <c r="R5835" s="1">
        <v>46056.959409722222</v>
      </c>
    </row>
    <row r="5836" spans="8:18" x14ac:dyDescent="0.3">
      <c r="H5836">
        <v>5833</v>
      </c>
      <c r="I5836">
        <v>9</v>
      </c>
      <c r="J5836" s="1">
        <v>46056.959664351853</v>
      </c>
      <c r="L5836">
        <v>5833</v>
      </c>
      <c r="M5836">
        <v>2.7</v>
      </c>
      <c r="N5836" s="1">
        <v>46056.959675925929</v>
      </c>
      <c r="P5836">
        <v>5833</v>
      </c>
      <c r="Q5836">
        <v>2.1</v>
      </c>
      <c r="R5836" s="1">
        <v>46056.959641203706</v>
      </c>
    </row>
    <row r="5837" spans="8:18" x14ac:dyDescent="0.3">
      <c r="H5837">
        <v>5834</v>
      </c>
      <c r="I5837">
        <v>9</v>
      </c>
      <c r="J5837" s="1">
        <v>46056.95989583333</v>
      </c>
      <c r="L5837">
        <v>5834</v>
      </c>
      <c r="M5837">
        <v>2.7</v>
      </c>
      <c r="N5837" s="1">
        <v>46056.959907407407</v>
      </c>
      <c r="P5837">
        <v>5834</v>
      </c>
      <c r="Q5837">
        <v>2.2000000000000002</v>
      </c>
      <c r="R5837" s="1">
        <v>46056.959872685184</v>
      </c>
    </row>
    <row r="5838" spans="8:18" x14ac:dyDescent="0.3">
      <c r="H5838">
        <v>5835</v>
      </c>
      <c r="I5838">
        <v>8.8000000000000007</v>
      </c>
      <c r="J5838" s="1">
        <v>46056.960127314815</v>
      </c>
      <c r="L5838">
        <v>5835</v>
      </c>
      <c r="M5838">
        <v>2.7</v>
      </c>
      <c r="N5838" s="1">
        <v>46056.960138888891</v>
      </c>
      <c r="P5838">
        <v>5835</v>
      </c>
      <c r="Q5838">
        <v>2.1</v>
      </c>
      <c r="R5838" s="1">
        <v>46056.960104166668</v>
      </c>
    </row>
    <row r="5839" spans="8:18" x14ac:dyDescent="0.3">
      <c r="H5839">
        <v>5836</v>
      </c>
      <c r="I5839">
        <v>9.1</v>
      </c>
      <c r="J5839" s="1">
        <v>46056.960358796299</v>
      </c>
      <c r="L5839">
        <v>5836</v>
      </c>
      <c r="M5839">
        <v>2.7</v>
      </c>
      <c r="N5839" s="1">
        <v>46056.960370370369</v>
      </c>
      <c r="P5839">
        <v>5836</v>
      </c>
      <c r="Q5839">
        <v>2.1</v>
      </c>
      <c r="R5839" s="1">
        <v>46056.960335648146</v>
      </c>
    </row>
    <row r="5840" spans="8:18" x14ac:dyDescent="0.3">
      <c r="H5840">
        <v>5837</v>
      </c>
      <c r="I5840">
        <v>9</v>
      </c>
      <c r="J5840" s="1">
        <v>46056.960590277777</v>
      </c>
      <c r="L5840">
        <v>5837</v>
      </c>
      <c r="M5840">
        <v>2.7</v>
      </c>
      <c r="N5840" s="1">
        <v>46056.960601851853</v>
      </c>
      <c r="P5840">
        <v>5837</v>
      </c>
      <c r="Q5840">
        <v>2.1</v>
      </c>
      <c r="R5840" s="1">
        <v>46056.96056712963</v>
      </c>
    </row>
    <row r="5841" spans="8:18" x14ac:dyDescent="0.3">
      <c r="H5841">
        <v>5838</v>
      </c>
      <c r="I5841">
        <v>8.9</v>
      </c>
      <c r="J5841" s="1">
        <v>46056.960821759261</v>
      </c>
      <c r="L5841">
        <v>5838</v>
      </c>
      <c r="M5841">
        <v>2.7</v>
      </c>
      <c r="N5841" s="1">
        <v>46056.960833333331</v>
      </c>
      <c r="P5841">
        <v>5838</v>
      </c>
      <c r="Q5841">
        <v>2.1</v>
      </c>
      <c r="R5841" s="1">
        <v>46056.960798611108</v>
      </c>
    </row>
    <row r="5842" spans="8:18" x14ac:dyDescent="0.3">
      <c r="H5842">
        <v>5839</v>
      </c>
      <c r="I5842">
        <v>9</v>
      </c>
      <c r="J5842" s="1">
        <v>46056.961053240739</v>
      </c>
      <c r="L5842">
        <v>5839</v>
      </c>
      <c r="M5842">
        <v>1.8</v>
      </c>
      <c r="N5842" s="1">
        <v>46056.961064814815</v>
      </c>
      <c r="P5842">
        <v>5839</v>
      </c>
      <c r="Q5842">
        <v>2.1</v>
      </c>
      <c r="R5842" s="1">
        <v>46056.961030092592</v>
      </c>
    </row>
    <row r="5843" spans="8:18" x14ac:dyDescent="0.3">
      <c r="H5843">
        <v>5840</v>
      </c>
      <c r="I5843">
        <v>8.5</v>
      </c>
      <c r="J5843" s="1">
        <v>46056.961284722223</v>
      </c>
      <c r="L5843">
        <v>5840</v>
      </c>
      <c r="M5843">
        <v>1.7</v>
      </c>
      <c r="N5843" s="1">
        <v>46056.961296296293</v>
      </c>
      <c r="P5843">
        <v>5840</v>
      </c>
      <c r="Q5843">
        <v>2.2000000000000002</v>
      </c>
      <c r="R5843" s="1">
        <v>46056.961261574077</v>
      </c>
    </row>
    <row r="5844" spans="8:18" x14ac:dyDescent="0.3">
      <c r="H5844">
        <v>5841</v>
      </c>
      <c r="I5844">
        <v>8.6999999999999993</v>
      </c>
      <c r="J5844" s="1">
        <v>46056.961516203701</v>
      </c>
      <c r="L5844">
        <v>5841</v>
      </c>
      <c r="M5844">
        <v>1.8</v>
      </c>
      <c r="N5844" s="1">
        <v>46056.961527777778</v>
      </c>
      <c r="P5844">
        <v>5841</v>
      </c>
      <c r="Q5844">
        <v>2.1</v>
      </c>
      <c r="R5844" s="1">
        <v>46056.961493055554</v>
      </c>
    </row>
    <row r="5845" spans="8:18" x14ac:dyDescent="0.3">
      <c r="H5845">
        <v>5842</v>
      </c>
      <c r="I5845">
        <v>8.4</v>
      </c>
      <c r="J5845" s="1">
        <v>46056.961747685185</v>
      </c>
      <c r="L5845">
        <v>5842</v>
      </c>
      <c r="M5845">
        <v>1.8</v>
      </c>
      <c r="N5845" s="1">
        <v>46056.961759259262</v>
      </c>
      <c r="P5845">
        <v>5842</v>
      </c>
      <c r="Q5845">
        <v>2.1</v>
      </c>
      <c r="R5845" s="1">
        <v>46056.961724537039</v>
      </c>
    </row>
    <row r="5846" spans="8:18" x14ac:dyDescent="0.3">
      <c r="H5846">
        <v>5843</v>
      </c>
      <c r="I5846">
        <v>8.4</v>
      </c>
      <c r="J5846" s="1">
        <v>46056.96197916667</v>
      </c>
      <c r="L5846">
        <v>5843</v>
      </c>
      <c r="M5846">
        <v>1.8</v>
      </c>
      <c r="N5846" s="1">
        <v>46056.96199074074</v>
      </c>
      <c r="P5846">
        <v>5843</v>
      </c>
      <c r="Q5846">
        <v>2.1</v>
      </c>
      <c r="R5846" s="1">
        <v>46056.961956018517</v>
      </c>
    </row>
    <row r="5847" spans="8:18" x14ac:dyDescent="0.3">
      <c r="H5847">
        <v>5844</v>
      </c>
      <c r="I5847">
        <v>8.5</v>
      </c>
      <c r="J5847" s="1">
        <v>46056.962210648147</v>
      </c>
      <c r="L5847">
        <v>5844</v>
      </c>
      <c r="M5847">
        <v>1.8</v>
      </c>
      <c r="N5847" s="1">
        <v>46056.962222222224</v>
      </c>
      <c r="P5847">
        <v>5844</v>
      </c>
      <c r="Q5847">
        <v>2.2999999999999998</v>
      </c>
      <c r="R5847" s="1">
        <v>46056.962187500001</v>
      </c>
    </row>
    <row r="5848" spans="8:18" x14ac:dyDescent="0.3">
      <c r="H5848">
        <v>5845</v>
      </c>
      <c r="I5848">
        <v>8.4</v>
      </c>
      <c r="J5848" s="1">
        <v>46056.962442129632</v>
      </c>
      <c r="L5848">
        <v>5845</v>
      </c>
      <c r="M5848">
        <v>1.7</v>
      </c>
      <c r="N5848" s="1">
        <v>46056.962453703702</v>
      </c>
      <c r="P5848">
        <v>5845</v>
      </c>
      <c r="Q5848">
        <v>2.2000000000000002</v>
      </c>
      <c r="R5848" s="1">
        <v>46056.962418981479</v>
      </c>
    </row>
    <row r="5849" spans="8:18" x14ac:dyDescent="0.3">
      <c r="H5849">
        <v>5846</v>
      </c>
      <c r="I5849">
        <v>8.5</v>
      </c>
      <c r="J5849" s="1">
        <v>46056.962673611109</v>
      </c>
      <c r="L5849">
        <v>5846</v>
      </c>
      <c r="M5849">
        <v>1.7</v>
      </c>
      <c r="N5849" s="1">
        <v>46056.962685185186</v>
      </c>
      <c r="P5849">
        <v>5846</v>
      </c>
      <c r="Q5849">
        <v>2.1</v>
      </c>
      <c r="R5849" s="1">
        <v>46056.962650462963</v>
      </c>
    </row>
    <row r="5850" spans="8:18" x14ac:dyDescent="0.3">
      <c r="H5850">
        <v>5847</v>
      </c>
      <c r="I5850">
        <v>8.6</v>
      </c>
      <c r="J5850" s="1">
        <v>46056.962905092594</v>
      </c>
      <c r="L5850">
        <v>5847</v>
      </c>
      <c r="M5850">
        <v>1.8</v>
      </c>
      <c r="N5850" s="1">
        <v>46056.962916666664</v>
      </c>
      <c r="P5850">
        <v>5847</v>
      </c>
      <c r="Q5850">
        <v>2.1</v>
      </c>
      <c r="R5850" s="1">
        <v>46056.962881944448</v>
      </c>
    </row>
    <row r="5851" spans="8:18" x14ac:dyDescent="0.3">
      <c r="H5851">
        <v>5848</v>
      </c>
      <c r="I5851">
        <v>8.4</v>
      </c>
      <c r="J5851" s="1">
        <v>46056.963136574072</v>
      </c>
      <c r="L5851">
        <v>5848</v>
      </c>
      <c r="M5851">
        <v>1.8</v>
      </c>
      <c r="N5851" s="1">
        <v>46056.963148148148</v>
      </c>
      <c r="P5851">
        <v>5848</v>
      </c>
      <c r="Q5851">
        <v>2.1</v>
      </c>
      <c r="R5851" s="1">
        <v>46056.963113425925</v>
      </c>
    </row>
    <row r="5852" spans="8:18" x14ac:dyDescent="0.3">
      <c r="H5852">
        <v>5849</v>
      </c>
      <c r="I5852">
        <v>8.6</v>
      </c>
      <c r="J5852" s="1">
        <v>46056.963368055556</v>
      </c>
      <c r="L5852">
        <v>5849</v>
      </c>
      <c r="M5852">
        <v>1.7</v>
      </c>
      <c r="N5852" s="1">
        <v>46056.963379629633</v>
      </c>
      <c r="P5852">
        <v>5849</v>
      </c>
      <c r="Q5852">
        <v>2.4</v>
      </c>
      <c r="R5852" s="1">
        <v>46056.96334490741</v>
      </c>
    </row>
    <row r="5853" spans="8:18" x14ac:dyDescent="0.3">
      <c r="H5853">
        <v>5850</v>
      </c>
      <c r="I5853">
        <v>8.4</v>
      </c>
      <c r="J5853" s="1">
        <v>46056.963599537034</v>
      </c>
      <c r="L5853">
        <v>5850</v>
      </c>
      <c r="M5853">
        <v>1.8</v>
      </c>
      <c r="N5853" s="1">
        <v>46056.96361111111</v>
      </c>
      <c r="P5853">
        <v>5850</v>
      </c>
      <c r="Q5853">
        <v>2.4</v>
      </c>
      <c r="R5853" s="1">
        <v>46056.963576388887</v>
      </c>
    </row>
    <row r="5854" spans="8:18" x14ac:dyDescent="0.3">
      <c r="H5854">
        <v>5851</v>
      </c>
      <c r="I5854">
        <v>8.5</v>
      </c>
      <c r="J5854" s="1">
        <v>46056.963831018518</v>
      </c>
      <c r="L5854">
        <v>5851</v>
      </c>
      <c r="M5854">
        <v>1.8</v>
      </c>
      <c r="N5854" s="1">
        <v>46056.963842592595</v>
      </c>
      <c r="P5854">
        <v>5851</v>
      </c>
      <c r="Q5854">
        <v>5.7</v>
      </c>
      <c r="R5854" s="1">
        <v>46056.963807870372</v>
      </c>
    </row>
    <row r="5855" spans="8:18" x14ac:dyDescent="0.3">
      <c r="H5855">
        <v>5852</v>
      </c>
      <c r="I5855">
        <v>8.4</v>
      </c>
      <c r="J5855" s="1">
        <v>46056.964062500003</v>
      </c>
      <c r="L5855">
        <v>5852</v>
      </c>
      <c r="M5855">
        <v>1.8</v>
      </c>
      <c r="N5855" s="1">
        <v>46056.964074074072</v>
      </c>
      <c r="P5855">
        <v>5852</v>
      </c>
      <c r="Q5855">
        <v>2.4</v>
      </c>
      <c r="R5855" s="1">
        <v>46056.964039351849</v>
      </c>
    </row>
    <row r="5856" spans="8:18" x14ac:dyDescent="0.3">
      <c r="H5856">
        <v>5853</v>
      </c>
      <c r="I5856">
        <v>10.3</v>
      </c>
      <c r="J5856" s="1">
        <v>46056.96429398148</v>
      </c>
      <c r="L5856">
        <v>5853</v>
      </c>
      <c r="M5856">
        <v>1.8</v>
      </c>
      <c r="N5856" s="1">
        <v>46056.964305555557</v>
      </c>
      <c r="P5856">
        <v>5853</v>
      </c>
      <c r="Q5856">
        <v>2.5</v>
      </c>
      <c r="R5856" s="1">
        <v>46056.964270833334</v>
      </c>
    </row>
    <row r="5857" spans="8:18" x14ac:dyDescent="0.3">
      <c r="H5857">
        <v>5854</v>
      </c>
      <c r="I5857">
        <v>8.4</v>
      </c>
      <c r="J5857" s="1">
        <v>46056.964525462965</v>
      </c>
      <c r="L5857">
        <v>5854</v>
      </c>
      <c r="M5857">
        <v>1.7</v>
      </c>
      <c r="N5857" s="1">
        <v>46056.964537037034</v>
      </c>
      <c r="P5857">
        <v>5854</v>
      </c>
      <c r="Q5857">
        <v>2.4</v>
      </c>
      <c r="R5857" s="1">
        <v>46056.964502314811</v>
      </c>
    </row>
    <row r="5858" spans="8:18" x14ac:dyDescent="0.3">
      <c r="H5858">
        <v>5855</v>
      </c>
      <c r="I5858">
        <v>7.4</v>
      </c>
      <c r="J5858" s="1">
        <v>46056.964756944442</v>
      </c>
      <c r="L5858">
        <v>5855</v>
      </c>
      <c r="M5858">
        <v>1.8</v>
      </c>
      <c r="N5858" s="1">
        <v>46056.964768518519</v>
      </c>
      <c r="P5858">
        <v>5855</v>
      </c>
      <c r="Q5858">
        <v>2.4</v>
      </c>
      <c r="R5858" s="1">
        <v>46056.964733796296</v>
      </c>
    </row>
    <row r="5859" spans="8:18" x14ac:dyDescent="0.3">
      <c r="H5859">
        <v>5856</v>
      </c>
      <c r="I5859">
        <v>7.6</v>
      </c>
      <c r="J5859" s="1">
        <v>46056.964988425927</v>
      </c>
      <c r="L5859">
        <v>5856</v>
      </c>
      <c r="M5859">
        <v>1.8</v>
      </c>
      <c r="N5859" s="1">
        <v>46056.964999999997</v>
      </c>
      <c r="P5859">
        <v>5856</v>
      </c>
      <c r="Q5859">
        <v>2.5</v>
      </c>
      <c r="R5859" s="1">
        <v>46056.964965277781</v>
      </c>
    </row>
    <row r="5860" spans="8:18" x14ac:dyDescent="0.3">
      <c r="H5860">
        <v>5857</v>
      </c>
      <c r="I5860">
        <v>7.3</v>
      </c>
      <c r="J5860" s="1">
        <v>46056.965219907404</v>
      </c>
      <c r="L5860">
        <v>5857</v>
      </c>
      <c r="M5860">
        <v>1.8</v>
      </c>
      <c r="N5860" s="1">
        <v>46056.965231481481</v>
      </c>
      <c r="P5860">
        <v>5857</v>
      </c>
      <c r="Q5860">
        <v>2.2999999999999998</v>
      </c>
      <c r="R5860" s="1">
        <v>46056.965196759258</v>
      </c>
    </row>
    <row r="5861" spans="8:18" x14ac:dyDescent="0.3">
      <c r="H5861">
        <v>5858</v>
      </c>
      <c r="I5861">
        <v>7.2</v>
      </c>
      <c r="J5861" s="1">
        <v>46056.965451388889</v>
      </c>
      <c r="L5861">
        <v>5858</v>
      </c>
      <c r="M5861">
        <v>1.8</v>
      </c>
      <c r="N5861" s="1">
        <v>46056.965462962966</v>
      </c>
      <c r="P5861">
        <v>5858</v>
      </c>
      <c r="Q5861">
        <v>2.5</v>
      </c>
      <c r="R5861" s="1">
        <v>46056.965428240743</v>
      </c>
    </row>
    <row r="5862" spans="8:18" x14ac:dyDescent="0.3">
      <c r="H5862">
        <v>5859</v>
      </c>
      <c r="I5862">
        <v>7.2</v>
      </c>
      <c r="J5862" s="1">
        <v>46056.965682870374</v>
      </c>
      <c r="L5862">
        <v>5859</v>
      </c>
      <c r="M5862">
        <v>1.8</v>
      </c>
      <c r="N5862" s="1">
        <v>46056.965694444443</v>
      </c>
      <c r="P5862">
        <v>5859</v>
      </c>
      <c r="Q5862">
        <v>2.4</v>
      </c>
      <c r="R5862" s="1">
        <v>46056.96565972222</v>
      </c>
    </row>
    <row r="5863" spans="8:18" x14ac:dyDescent="0.3">
      <c r="H5863">
        <v>5860</v>
      </c>
      <c r="I5863">
        <v>7.2</v>
      </c>
      <c r="J5863" s="1">
        <v>46056.965914351851</v>
      </c>
      <c r="L5863">
        <v>5860</v>
      </c>
      <c r="M5863">
        <v>2.6</v>
      </c>
      <c r="N5863" s="1">
        <v>46056.965925925928</v>
      </c>
      <c r="P5863">
        <v>5860</v>
      </c>
      <c r="Q5863">
        <v>2.4</v>
      </c>
      <c r="R5863" s="1">
        <v>46056.965891203705</v>
      </c>
    </row>
    <row r="5864" spans="8:18" x14ac:dyDescent="0.3">
      <c r="H5864">
        <v>5861</v>
      </c>
      <c r="I5864">
        <v>6.9</v>
      </c>
      <c r="J5864" s="1">
        <v>46056.966145833336</v>
      </c>
      <c r="L5864">
        <v>5861</v>
      </c>
      <c r="M5864">
        <v>2.4</v>
      </c>
      <c r="N5864" s="1">
        <v>46056.966157407405</v>
      </c>
      <c r="P5864">
        <v>5861</v>
      </c>
      <c r="Q5864">
        <v>2.4</v>
      </c>
      <c r="R5864" s="1">
        <v>46056.966122685182</v>
      </c>
    </row>
    <row r="5865" spans="8:18" x14ac:dyDescent="0.3">
      <c r="H5865">
        <v>5862</v>
      </c>
      <c r="I5865">
        <v>7.2</v>
      </c>
      <c r="J5865" s="1">
        <v>46056.966377314813</v>
      </c>
      <c r="L5865">
        <v>5862</v>
      </c>
      <c r="M5865">
        <v>2.2999999999999998</v>
      </c>
      <c r="N5865" s="1">
        <v>46056.96638888889</v>
      </c>
      <c r="P5865">
        <v>5862</v>
      </c>
      <c r="Q5865">
        <v>2.4</v>
      </c>
      <c r="R5865" s="1">
        <v>46056.966354166667</v>
      </c>
    </row>
    <row r="5866" spans="8:18" x14ac:dyDescent="0.3">
      <c r="H5866">
        <v>5863</v>
      </c>
      <c r="I5866">
        <v>7.2</v>
      </c>
      <c r="J5866" s="1">
        <v>46056.966608796298</v>
      </c>
      <c r="L5866">
        <v>5863</v>
      </c>
      <c r="M5866">
        <v>2.2000000000000002</v>
      </c>
      <c r="N5866" s="1">
        <v>46056.966620370367</v>
      </c>
      <c r="P5866">
        <v>5863</v>
      </c>
      <c r="Q5866">
        <v>2.4</v>
      </c>
      <c r="R5866" s="1">
        <v>46056.966585648152</v>
      </c>
    </row>
    <row r="5867" spans="8:18" x14ac:dyDescent="0.3">
      <c r="H5867">
        <v>5864</v>
      </c>
      <c r="I5867">
        <v>7.1</v>
      </c>
      <c r="J5867" s="1">
        <v>46056.966840277775</v>
      </c>
      <c r="L5867">
        <v>5864</v>
      </c>
      <c r="M5867">
        <v>2.2000000000000002</v>
      </c>
      <c r="N5867" s="1">
        <v>46056.966851851852</v>
      </c>
      <c r="P5867">
        <v>5864</v>
      </c>
      <c r="Q5867">
        <v>2.4</v>
      </c>
      <c r="R5867" s="1">
        <v>46056.966817129629</v>
      </c>
    </row>
    <row r="5868" spans="8:18" x14ac:dyDescent="0.3">
      <c r="H5868">
        <v>5865</v>
      </c>
      <c r="I5868">
        <v>7.2</v>
      </c>
      <c r="J5868" s="1">
        <v>46056.96707175926</v>
      </c>
      <c r="L5868">
        <v>5865</v>
      </c>
      <c r="M5868">
        <v>2.2999999999999998</v>
      </c>
      <c r="N5868" s="1">
        <v>46056.967083333337</v>
      </c>
      <c r="P5868">
        <v>5865</v>
      </c>
      <c r="Q5868">
        <v>2.4</v>
      </c>
      <c r="R5868" s="1">
        <v>46056.967048611114</v>
      </c>
    </row>
    <row r="5869" spans="8:18" x14ac:dyDescent="0.3">
      <c r="H5869">
        <v>5866</v>
      </c>
      <c r="I5869">
        <v>7</v>
      </c>
      <c r="J5869" s="1">
        <v>46056.967303240737</v>
      </c>
      <c r="L5869">
        <v>5866</v>
      </c>
      <c r="M5869">
        <v>2.2999999999999998</v>
      </c>
      <c r="N5869" s="1">
        <v>46056.967314814814</v>
      </c>
      <c r="P5869">
        <v>5866</v>
      </c>
      <c r="Q5869">
        <v>2.2999999999999998</v>
      </c>
      <c r="R5869" s="1">
        <v>46056.967280092591</v>
      </c>
    </row>
    <row r="5870" spans="8:18" x14ac:dyDescent="0.3">
      <c r="H5870">
        <v>5867</v>
      </c>
      <c r="I5870">
        <v>7</v>
      </c>
      <c r="J5870" s="1">
        <v>46056.967534722222</v>
      </c>
      <c r="L5870">
        <v>5867</v>
      </c>
      <c r="M5870">
        <v>2.2000000000000002</v>
      </c>
      <c r="N5870" s="1">
        <v>46056.967546296299</v>
      </c>
      <c r="P5870">
        <v>5867</v>
      </c>
      <c r="Q5870">
        <v>2.4</v>
      </c>
      <c r="R5870" s="1">
        <v>46056.967511574076</v>
      </c>
    </row>
    <row r="5871" spans="8:18" x14ac:dyDescent="0.3">
      <c r="H5871">
        <v>5868</v>
      </c>
      <c r="I5871">
        <v>7.2</v>
      </c>
      <c r="J5871" s="1">
        <v>46056.967766203707</v>
      </c>
      <c r="L5871">
        <v>5868</v>
      </c>
      <c r="M5871">
        <v>2.2999999999999998</v>
      </c>
      <c r="N5871" s="1">
        <v>46056.967777777776</v>
      </c>
      <c r="P5871">
        <v>5868</v>
      </c>
      <c r="Q5871">
        <v>2.2999999999999998</v>
      </c>
      <c r="R5871" s="1">
        <v>46056.967743055553</v>
      </c>
    </row>
    <row r="5872" spans="8:18" x14ac:dyDescent="0.3">
      <c r="H5872">
        <v>5869</v>
      </c>
      <c r="I5872">
        <v>7.6</v>
      </c>
      <c r="J5872" s="1">
        <v>46056.967997685184</v>
      </c>
      <c r="L5872">
        <v>5869</v>
      </c>
      <c r="M5872">
        <v>2.2000000000000002</v>
      </c>
      <c r="N5872" s="1">
        <v>46056.968009259261</v>
      </c>
      <c r="P5872">
        <v>5869</v>
      </c>
      <c r="Q5872">
        <v>2.2999999999999998</v>
      </c>
      <c r="R5872" s="1">
        <v>46056.967974537038</v>
      </c>
    </row>
    <row r="5873" spans="8:18" x14ac:dyDescent="0.3">
      <c r="H5873">
        <v>5870</v>
      </c>
      <c r="I5873">
        <v>7.8</v>
      </c>
      <c r="J5873" s="1">
        <v>46056.968229166669</v>
      </c>
      <c r="L5873">
        <v>5870</v>
      </c>
      <c r="M5873">
        <v>2.2000000000000002</v>
      </c>
      <c r="N5873" s="1">
        <v>46056.968240740738</v>
      </c>
      <c r="P5873">
        <v>5870</v>
      </c>
      <c r="Q5873">
        <v>2.2999999999999998</v>
      </c>
      <c r="R5873" s="1">
        <v>46056.968206018515</v>
      </c>
    </row>
    <row r="5874" spans="8:18" x14ac:dyDescent="0.3">
      <c r="H5874">
        <v>5871</v>
      </c>
      <c r="I5874">
        <v>7.7</v>
      </c>
      <c r="J5874" s="1">
        <v>46056.968460648146</v>
      </c>
      <c r="L5874">
        <v>5871</v>
      </c>
      <c r="M5874">
        <v>2.2999999999999998</v>
      </c>
      <c r="N5874" s="1">
        <v>46056.968472222223</v>
      </c>
      <c r="P5874">
        <v>5871</v>
      </c>
      <c r="Q5874">
        <v>2.2999999999999998</v>
      </c>
      <c r="R5874" s="1">
        <v>46056.9684375</v>
      </c>
    </row>
    <row r="5875" spans="8:18" x14ac:dyDescent="0.3">
      <c r="H5875">
        <v>5872</v>
      </c>
      <c r="I5875">
        <v>7.2</v>
      </c>
      <c r="J5875" s="1">
        <v>46056.968692129631</v>
      </c>
      <c r="L5875">
        <v>5872</v>
      </c>
      <c r="M5875">
        <v>2.2999999999999998</v>
      </c>
      <c r="N5875" s="1">
        <v>46056.9687037037</v>
      </c>
      <c r="P5875">
        <v>5872</v>
      </c>
      <c r="Q5875">
        <v>2.4</v>
      </c>
      <c r="R5875" s="1">
        <v>46056.968668981484</v>
      </c>
    </row>
    <row r="5876" spans="8:18" x14ac:dyDescent="0.3">
      <c r="H5876">
        <v>5873</v>
      </c>
      <c r="I5876">
        <v>7.7</v>
      </c>
      <c r="J5876" s="1">
        <v>46056.968923611108</v>
      </c>
      <c r="L5876">
        <v>5873</v>
      </c>
      <c r="M5876">
        <v>2.2000000000000002</v>
      </c>
      <c r="N5876" s="1">
        <v>46056.968935185185</v>
      </c>
      <c r="P5876">
        <v>5873</v>
      </c>
      <c r="Q5876">
        <v>2.4</v>
      </c>
      <c r="R5876" s="1">
        <v>46056.968900462962</v>
      </c>
    </row>
    <row r="5877" spans="8:18" x14ac:dyDescent="0.3">
      <c r="H5877">
        <v>5874</v>
      </c>
      <c r="I5877">
        <v>7.3</v>
      </c>
      <c r="J5877" s="1">
        <v>46056.969155092593</v>
      </c>
      <c r="L5877">
        <v>5874</v>
      </c>
      <c r="M5877">
        <v>2.2999999999999998</v>
      </c>
      <c r="N5877" s="1">
        <v>46056.969166666669</v>
      </c>
      <c r="P5877">
        <v>5874</v>
      </c>
      <c r="Q5877">
        <v>2.2999999999999998</v>
      </c>
      <c r="R5877" s="1">
        <v>46056.969131944446</v>
      </c>
    </row>
    <row r="5878" spans="8:18" x14ac:dyDescent="0.3">
      <c r="H5878">
        <v>5875</v>
      </c>
      <c r="I5878">
        <v>7.5</v>
      </c>
      <c r="J5878" s="1">
        <v>46056.969386574077</v>
      </c>
      <c r="L5878">
        <v>5875</v>
      </c>
      <c r="M5878">
        <v>2.2999999999999998</v>
      </c>
      <c r="N5878" s="1">
        <v>46056.969398148147</v>
      </c>
      <c r="P5878">
        <v>5875</v>
      </c>
      <c r="Q5878">
        <v>2.2999999999999998</v>
      </c>
      <c r="R5878" s="1">
        <v>46056.969363425924</v>
      </c>
    </row>
    <row r="5879" spans="8:18" x14ac:dyDescent="0.3">
      <c r="H5879">
        <v>5876</v>
      </c>
      <c r="I5879">
        <v>7.6</v>
      </c>
      <c r="J5879" s="1">
        <v>46056.969618055555</v>
      </c>
      <c r="L5879">
        <v>5876</v>
      </c>
      <c r="M5879">
        <v>2.2000000000000002</v>
      </c>
      <c r="N5879" s="1">
        <v>46056.969629629632</v>
      </c>
      <c r="P5879">
        <v>5876</v>
      </c>
      <c r="Q5879">
        <v>5.6</v>
      </c>
      <c r="R5879" s="1">
        <v>46056.969594907408</v>
      </c>
    </row>
    <row r="5880" spans="8:18" x14ac:dyDescent="0.3">
      <c r="H5880">
        <v>5877</v>
      </c>
      <c r="I5880">
        <v>9.1</v>
      </c>
      <c r="J5880" s="1">
        <v>46056.969849537039</v>
      </c>
      <c r="L5880">
        <v>5877</v>
      </c>
      <c r="M5880">
        <v>2.2999999999999998</v>
      </c>
      <c r="N5880" s="1">
        <v>46056.969861111109</v>
      </c>
      <c r="P5880">
        <v>5877</v>
      </c>
      <c r="Q5880">
        <v>2.2999999999999998</v>
      </c>
      <c r="R5880" s="1">
        <v>46056.969826388886</v>
      </c>
    </row>
    <row r="5881" spans="8:18" x14ac:dyDescent="0.3">
      <c r="H5881">
        <v>5878</v>
      </c>
      <c r="I5881">
        <v>7.4</v>
      </c>
      <c r="J5881" s="1">
        <v>46056.970081018517</v>
      </c>
      <c r="L5881">
        <v>5878</v>
      </c>
      <c r="M5881">
        <v>2.1</v>
      </c>
      <c r="N5881" s="1">
        <v>46056.970092592594</v>
      </c>
      <c r="P5881">
        <v>5878</v>
      </c>
      <c r="Q5881">
        <v>2.1</v>
      </c>
      <c r="R5881" s="1">
        <v>46056.970057870371</v>
      </c>
    </row>
    <row r="5882" spans="8:18" x14ac:dyDescent="0.3">
      <c r="H5882">
        <v>5879</v>
      </c>
      <c r="I5882">
        <v>7.3</v>
      </c>
      <c r="J5882" s="1">
        <v>46056.970312500001</v>
      </c>
      <c r="L5882">
        <v>5879</v>
      </c>
      <c r="M5882">
        <v>2.2000000000000002</v>
      </c>
      <c r="N5882" s="1">
        <v>46056.970324074071</v>
      </c>
      <c r="P5882">
        <v>5879</v>
      </c>
      <c r="Q5882">
        <v>2.1</v>
      </c>
      <c r="R5882" s="1">
        <v>46056.970289351855</v>
      </c>
    </row>
    <row r="5883" spans="8:18" x14ac:dyDescent="0.3">
      <c r="H5883">
        <v>5880</v>
      </c>
      <c r="I5883">
        <v>7.2</v>
      </c>
      <c r="J5883" s="1">
        <v>46056.970543981479</v>
      </c>
      <c r="L5883">
        <v>5880</v>
      </c>
      <c r="M5883">
        <v>2.2000000000000002</v>
      </c>
      <c r="N5883" s="1">
        <v>46056.970555555556</v>
      </c>
      <c r="P5883">
        <v>5880</v>
      </c>
      <c r="Q5883">
        <v>2.1</v>
      </c>
      <c r="R5883" s="1">
        <v>46056.970520833333</v>
      </c>
    </row>
    <row r="5884" spans="8:18" x14ac:dyDescent="0.3">
      <c r="H5884">
        <v>5881</v>
      </c>
      <c r="I5884">
        <v>7.7</v>
      </c>
      <c r="J5884" s="1">
        <v>46056.970775462964</v>
      </c>
      <c r="L5884">
        <v>5881</v>
      </c>
      <c r="M5884">
        <v>2.2000000000000002</v>
      </c>
      <c r="N5884" s="1">
        <v>46056.97078703704</v>
      </c>
      <c r="P5884">
        <v>5881</v>
      </c>
      <c r="Q5884">
        <v>2</v>
      </c>
      <c r="R5884" s="1">
        <v>46056.970752314817</v>
      </c>
    </row>
    <row r="5885" spans="8:18" x14ac:dyDescent="0.3">
      <c r="H5885">
        <v>5882</v>
      </c>
      <c r="I5885">
        <v>7.6</v>
      </c>
      <c r="J5885" s="1">
        <v>46056.971006944441</v>
      </c>
      <c r="L5885">
        <v>5882</v>
      </c>
      <c r="M5885">
        <v>2.1</v>
      </c>
      <c r="N5885" s="1">
        <v>46056.971018518518</v>
      </c>
      <c r="P5885">
        <v>5882</v>
      </c>
      <c r="Q5885">
        <v>2.2000000000000002</v>
      </c>
      <c r="R5885" s="1">
        <v>46056.970983796295</v>
      </c>
    </row>
    <row r="5886" spans="8:18" x14ac:dyDescent="0.3">
      <c r="H5886">
        <v>5883</v>
      </c>
      <c r="I5886">
        <v>7.5</v>
      </c>
      <c r="J5886" s="1">
        <v>46056.971238425926</v>
      </c>
      <c r="L5886">
        <v>5883</v>
      </c>
      <c r="M5886">
        <v>2.2000000000000002</v>
      </c>
      <c r="N5886" s="1">
        <v>46056.971250000002</v>
      </c>
      <c r="P5886">
        <v>5883</v>
      </c>
      <c r="Q5886">
        <v>2</v>
      </c>
      <c r="R5886" s="1">
        <v>46056.971215277779</v>
      </c>
    </row>
    <row r="5887" spans="8:18" x14ac:dyDescent="0.3">
      <c r="H5887">
        <v>5884</v>
      </c>
      <c r="I5887">
        <v>7.4</v>
      </c>
      <c r="J5887" s="1">
        <v>46056.97146990741</v>
      </c>
      <c r="L5887">
        <v>5884</v>
      </c>
      <c r="M5887">
        <v>2.2000000000000002</v>
      </c>
      <c r="N5887" s="1">
        <v>46056.97148148148</v>
      </c>
      <c r="P5887">
        <v>5884</v>
      </c>
      <c r="Q5887">
        <v>2</v>
      </c>
      <c r="R5887" s="1">
        <v>46056.971446759257</v>
      </c>
    </row>
    <row r="5888" spans="8:18" x14ac:dyDescent="0.3">
      <c r="H5888">
        <v>5885</v>
      </c>
      <c r="I5888">
        <v>7.5</v>
      </c>
      <c r="J5888" s="1">
        <v>46056.971701388888</v>
      </c>
      <c r="L5888">
        <v>5885</v>
      </c>
      <c r="M5888">
        <v>2.2000000000000002</v>
      </c>
      <c r="N5888" s="1">
        <v>46056.971712962964</v>
      </c>
      <c r="P5888">
        <v>5885</v>
      </c>
      <c r="Q5888">
        <v>1.7</v>
      </c>
      <c r="R5888" s="1">
        <v>46056.971678240741</v>
      </c>
    </row>
    <row r="5889" spans="8:18" x14ac:dyDescent="0.3">
      <c r="H5889">
        <v>5886</v>
      </c>
      <c r="I5889">
        <v>7.4</v>
      </c>
      <c r="J5889" s="1">
        <v>46056.971932870372</v>
      </c>
      <c r="L5889">
        <v>5886</v>
      </c>
      <c r="M5889">
        <v>2.2000000000000002</v>
      </c>
      <c r="N5889" s="1">
        <v>46056.971944444442</v>
      </c>
      <c r="P5889">
        <v>5886</v>
      </c>
      <c r="Q5889">
        <v>1.7</v>
      </c>
      <c r="R5889" s="1">
        <v>46056.971909722219</v>
      </c>
    </row>
    <row r="5890" spans="8:18" x14ac:dyDescent="0.3">
      <c r="H5890">
        <v>5887</v>
      </c>
      <c r="I5890">
        <v>7.1</v>
      </c>
      <c r="J5890" s="1">
        <v>46056.97216435185</v>
      </c>
      <c r="L5890">
        <v>5887</v>
      </c>
      <c r="M5890">
        <v>2.2000000000000002</v>
      </c>
      <c r="N5890" s="1">
        <v>46056.972175925926</v>
      </c>
      <c r="P5890">
        <v>5887</v>
      </c>
      <c r="Q5890">
        <v>1.6</v>
      </c>
      <c r="R5890" s="1">
        <v>46056.972141203703</v>
      </c>
    </row>
    <row r="5891" spans="8:18" x14ac:dyDescent="0.3">
      <c r="H5891">
        <v>5888</v>
      </c>
      <c r="I5891">
        <v>7.1</v>
      </c>
      <c r="J5891" s="1">
        <v>46056.972395833334</v>
      </c>
      <c r="L5891">
        <v>5888</v>
      </c>
      <c r="M5891">
        <v>2.2000000000000002</v>
      </c>
      <c r="N5891" s="1">
        <v>46056.972407407404</v>
      </c>
      <c r="P5891">
        <v>5888</v>
      </c>
      <c r="Q5891">
        <v>1.5</v>
      </c>
      <c r="R5891" s="1">
        <v>46056.972372685188</v>
      </c>
    </row>
    <row r="5892" spans="8:18" x14ac:dyDescent="0.3">
      <c r="H5892">
        <v>5889</v>
      </c>
      <c r="I5892">
        <v>7</v>
      </c>
      <c r="J5892" s="1">
        <v>46056.972627314812</v>
      </c>
      <c r="L5892">
        <v>5889</v>
      </c>
      <c r="M5892">
        <v>2.2000000000000002</v>
      </c>
      <c r="N5892" s="1">
        <v>46056.972638888888</v>
      </c>
      <c r="P5892">
        <v>5889</v>
      </c>
      <c r="Q5892">
        <v>1.7</v>
      </c>
      <c r="R5892" s="1">
        <v>46056.972604166665</v>
      </c>
    </row>
    <row r="5893" spans="8:18" x14ac:dyDescent="0.3">
      <c r="H5893">
        <v>5890</v>
      </c>
      <c r="I5893">
        <v>6.9</v>
      </c>
      <c r="J5893" s="1">
        <v>46056.972858796296</v>
      </c>
      <c r="L5893">
        <v>5890</v>
      </c>
      <c r="M5893">
        <v>2.2000000000000002</v>
      </c>
      <c r="N5893" s="1">
        <v>46056.972870370373</v>
      </c>
      <c r="P5893">
        <v>5890</v>
      </c>
      <c r="Q5893">
        <v>1.6</v>
      </c>
      <c r="R5893" s="1">
        <v>46056.97283564815</v>
      </c>
    </row>
    <row r="5894" spans="8:18" x14ac:dyDescent="0.3">
      <c r="H5894">
        <v>5891</v>
      </c>
      <c r="I5894">
        <v>7.2</v>
      </c>
      <c r="J5894" s="1">
        <v>46056.973090277781</v>
      </c>
      <c r="L5894">
        <v>5891</v>
      </c>
      <c r="M5894">
        <v>2.2000000000000002</v>
      </c>
      <c r="N5894" s="1">
        <v>46056.973101851851</v>
      </c>
      <c r="P5894">
        <v>5891</v>
      </c>
      <c r="Q5894">
        <v>1.7</v>
      </c>
      <c r="R5894" s="1">
        <v>46056.973067129627</v>
      </c>
    </row>
    <row r="5895" spans="8:18" x14ac:dyDescent="0.3">
      <c r="H5895">
        <v>5892</v>
      </c>
      <c r="I5895">
        <v>7.4</v>
      </c>
      <c r="J5895" s="1">
        <v>46056.973321759258</v>
      </c>
      <c r="L5895">
        <v>5892</v>
      </c>
      <c r="M5895">
        <v>2.2000000000000002</v>
      </c>
      <c r="N5895" s="1">
        <v>46056.973333333335</v>
      </c>
      <c r="P5895">
        <v>5892</v>
      </c>
      <c r="Q5895">
        <v>1.6</v>
      </c>
      <c r="R5895" s="1">
        <v>46056.973298611112</v>
      </c>
    </row>
    <row r="5896" spans="8:18" x14ac:dyDescent="0.3">
      <c r="H5896">
        <v>5893</v>
      </c>
      <c r="I5896">
        <v>7.2</v>
      </c>
      <c r="J5896" s="1">
        <v>46056.973553240743</v>
      </c>
      <c r="L5896">
        <v>5893</v>
      </c>
      <c r="M5896">
        <v>2.2000000000000002</v>
      </c>
      <c r="N5896" s="1">
        <v>46056.973564814813</v>
      </c>
      <c r="P5896">
        <v>5893</v>
      </c>
      <c r="Q5896">
        <v>1.6</v>
      </c>
      <c r="R5896" s="1">
        <v>46056.973530092589</v>
      </c>
    </row>
    <row r="5897" spans="8:18" x14ac:dyDescent="0.3">
      <c r="H5897">
        <v>5894</v>
      </c>
      <c r="I5897">
        <v>7.5</v>
      </c>
      <c r="J5897" s="1">
        <v>46056.97378472222</v>
      </c>
      <c r="L5897">
        <v>5894</v>
      </c>
      <c r="M5897">
        <v>2.2000000000000002</v>
      </c>
      <c r="N5897" s="1">
        <v>46056.973796296297</v>
      </c>
      <c r="P5897">
        <v>5894</v>
      </c>
      <c r="Q5897">
        <v>1.6</v>
      </c>
      <c r="R5897" s="1">
        <v>46056.973761574074</v>
      </c>
    </row>
    <row r="5898" spans="8:18" x14ac:dyDescent="0.3">
      <c r="H5898">
        <v>5895</v>
      </c>
      <c r="I5898">
        <v>7.7</v>
      </c>
      <c r="J5898" s="1">
        <v>46056.974016203705</v>
      </c>
      <c r="L5898">
        <v>5895</v>
      </c>
      <c r="M5898">
        <v>2.2000000000000002</v>
      </c>
      <c r="N5898" s="1">
        <v>46056.974027777775</v>
      </c>
      <c r="P5898">
        <v>5895</v>
      </c>
      <c r="Q5898">
        <v>1.7</v>
      </c>
      <c r="R5898" s="1">
        <v>46056.973993055559</v>
      </c>
    </row>
    <row r="5899" spans="8:18" x14ac:dyDescent="0.3">
      <c r="H5899">
        <v>5896</v>
      </c>
      <c r="I5899">
        <v>7.2</v>
      </c>
      <c r="J5899" s="1">
        <v>46056.974247685182</v>
      </c>
      <c r="L5899">
        <v>5896</v>
      </c>
      <c r="M5899">
        <v>2.2000000000000002</v>
      </c>
      <c r="N5899" s="1">
        <v>46056.974259259259</v>
      </c>
      <c r="P5899">
        <v>5896</v>
      </c>
      <c r="Q5899">
        <v>1.6</v>
      </c>
      <c r="R5899" s="1">
        <v>46056.974224537036</v>
      </c>
    </row>
    <row r="5900" spans="8:18" x14ac:dyDescent="0.3">
      <c r="H5900">
        <v>5897</v>
      </c>
      <c r="I5900">
        <v>7</v>
      </c>
      <c r="J5900" s="1">
        <v>46056.974479166667</v>
      </c>
      <c r="L5900">
        <v>5897</v>
      </c>
      <c r="M5900">
        <v>2.2000000000000002</v>
      </c>
      <c r="N5900" s="1">
        <v>46056.974490740744</v>
      </c>
      <c r="P5900">
        <v>5897</v>
      </c>
      <c r="Q5900">
        <v>1.6</v>
      </c>
      <c r="R5900" s="1">
        <v>46056.974456018521</v>
      </c>
    </row>
    <row r="5901" spans="8:18" x14ac:dyDescent="0.3">
      <c r="H5901">
        <v>5898</v>
      </c>
      <c r="I5901">
        <v>7.2</v>
      </c>
      <c r="J5901" s="1">
        <v>46056.974710648145</v>
      </c>
      <c r="L5901">
        <v>5898</v>
      </c>
      <c r="M5901">
        <v>2.2000000000000002</v>
      </c>
      <c r="N5901" s="1">
        <v>46056.974722222221</v>
      </c>
      <c r="P5901">
        <v>5898</v>
      </c>
      <c r="Q5901">
        <v>1.5</v>
      </c>
      <c r="R5901" s="1">
        <v>46056.974687499998</v>
      </c>
    </row>
    <row r="5902" spans="8:18" x14ac:dyDescent="0.3">
      <c r="H5902">
        <v>5899</v>
      </c>
      <c r="I5902">
        <v>6.9</v>
      </c>
      <c r="J5902" s="1">
        <v>46056.974942129629</v>
      </c>
      <c r="L5902">
        <v>5899</v>
      </c>
      <c r="M5902">
        <v>2.2000000000000002</v>
      </c>
      <c r="N5902" s="1">
        <v>46056.974953703706</v>
      </c>
      <c r="P5902">
        <v>5899</v>
      </c>
      <c r="Q5902">
        <v>1.5</v>
      </c>
      <c r="R5902" s="1">
        <v>46056.974918981483</v>
      </c>
    </row>
    <row r="5903" spans="8:18" x14ac:dyDescent="0.3">
      <c r="H5903">
        <v>5900</v>
      </c>
      <c r="I5903">
        <v>7.2</v>
      </c>
      <c r="J5903" s="1">
        <v>46056.975173611114</v>
      </c>
      <c r="L5903">
        <v>5900</v>
      </c>
      <c r="M5903">
        <v>2.2999999999999998</v>
      </c>
      <c r="N5903" s="1">
        <v>46056.975185185183</v>
      </c>
      <c r="P5903">
        <v>5900</v>
      </c>
      <c r="Q5903">
        <v>1.5</v>
      </c>
      <c r="R5903" s="1">
        <v>46056.97515046296</v>
      </c>
    </row>
    <row r="5904" spans="8:18" x14ac:dyDescent="0.3">
      <c r="H5904">
        <v>5901</v>
      </c>
      <c r="I5904">
        <v>7.2</v>
      </c>
      <c r="J5904" s="1">
        <v>46056.975405092591</v>
      </c>
      <c r="L5904">
        <v>5901</v>
      </c>
      <c r="M5904">
        <v>2.2000000000000002</v>
      </c>
      <c r="N5904" s="1">
        <v>46056.975416666668</v>
      </c>
      <c r="P5904">
        <v>5901</v>
      </c>
      <c r="Q5904">
        <v>5</v>
      </c>
      <c r="R5904" s="1">
        <v>46056.975381944445</v>
      </c>
    </row>
    <row r="5905" spans="8:18" x14ac:dyDescent="0.3">
      <c r="H5905">
        <v>5902</v>
      </c>
      <c r="I5905">
        <v>7.2</v>
      </c>
      <c r="J5905" s="1">
        <v>46056.975636574076</v>
      </c>
      <c r="L5905">
        <v>5902</v>
      </c>
      <c r="M5905">
        <v>2.1</v>
      </c>
      <c r="N5905" s="1">
        <v>46056.975648148145</v>
      </c>
      <c r="P5905">
        <v>5902</v>
      </c>
      <c r="Q5905">
        <v>1.7</v>
      </c>
      <c r="R5905" s="1">
        <v>46056.975613425922</v>
      </c>
    </row>
    <row r="5906" spans="8:18" x14ac:dyDescent="0.3">
      <c r="H5906">
        <v>5903</v>
      </c>
      <c r="I5906">
        <v>7.2</v>
      </c>
      <c r="J5906" s="1">
        <v>46056.975868055553</v>
      </c>
      <c r="L5906">
        <v>5903</v>
      </c>
      <c r="M5906">
        <v>2.2000000000000002</v>
      </c>
      <c r="N5906" s="1">
        <v>46056.97587962963</v>
      </c>
      <c r="P5906">
        <v>5903</v>
      </c>
      <c r="Q5906">
        <v>1.6</v>
      </c>
      <c r="R5906" s="1">
        <v>46056.975844907407</v>
      </c>
    </row>
    <row r="5907" spans="8:18" x14ac:dyDescent="0.3">
      <c r="H5907">
        <v>5904</v>
      </c>
      <c r="I5907">
        <v>7.6</v>
      </c>
      <c r="J5907" s="1">
        <v>46056.976099537038</v>
      </c>
      <c r="L5907">
        <v>5904</v>
      </c>
      <c r="M5907">
        <v>2.2000000000000002</v>
      </c>
      <c r="N5907" s="1">
        <v>46056.976111111115</v>
      </c>
      <c r="P5907">
        <v>5904</v>
      </c>
      <c r="Q5907">
        <v>1.5</v>
      </c>
      <c r="R5907" s="1">
        <v>46056.976076388892</v>
      </c>
    </row>
    <row r="5908" spans="8:18" x14ac:dyDescent="0.3">
      <c r="H5908">
        <v>5905</v>
      </c>
      <c r="I5908">
        <v>7.1</v>
      </c>
      <c r="J5908" s="1">
        <v>46056.976331018515</v>
      </c>
      <c r="L5908">
        <v>5905</v>
      </c>
      <c r="M5908">
        <v>2.2000000000000002</v>
      </c>
      <c r="N5908" s="1">
        <v>46056.976342592592</v>
      </c>
      <c r="P5908">
        <v>5905</v>
      </c>
      <c r="Q5908">
        <v>1.5</v>
      </c>
      <c r="R5908" s="1">
        <v>46056.976307870369</v>
      </c>
    </row>
    <row r="5909" spans="8:18" x14ac:dyDescent="0.3">
      <c r="H5909">
        <v>5906</v>
      </c>
      <c r="I5909">
        <v>7.2</v>
      </c>
      <c r="J5909" s="1">
        <v>46056.9765625</v>
      </c>
      <c r="L5909">
        <v>5906</v>
      </c>
      <c r="M5909">
        <v>2.2000000000000002</v>
      </c>
      <c r="N5909" s="1">
        <v>46056.976574074077</v>
      </c>
      <c r="P5909">
        <v>5906</v>
      </c>
      <c r="Q5909">
        <v>1.5</v>
      </c>
      <c r="R5909" s="1">
        <v>46056.976539351854</v>
      </c>
    </row>
    <row r="5910" spans="8:18" x14ac:dyDescent="0.3">
      <c r="H5910">
        <v>5907</v>
      </c>
      <c r="I5910">
        <v>7.3</v>
      </c>
      <c r="J5910" s="1">
        <v>46056.976793981485</v>
      </c>
      <c r="L5910">
        <v>5907</v>
      </c>
      <c r="M5910">
        <v>2.2999999999999998</v>
      </c>
      <c r="N5910" s="1">
        <v>46056.976805555554</v>
      </c>
      <c r="P5910">
        <v>5907</v>
      </c>
      <c r="Q5910">
        <v>1.5</v>
      </c>
      <c r="R5910" s="1">
        <v>46056.976770833331</v>
      </c>
    </row>
    <row r="5911" spans="8:18" x14ac:dyDescent="0.3">
      <c r="H5911">
        <v>5908</v>
      </c>
      <c r="I5911">
        <v>7.7</v>
      </c>
      <c r="J5911" s="1">
        <v>46056.977025462962</v>
      </c>
      <c r="L5911">
        <v>5908</v>
      </c>
      <c r="M5911">
        <v>2.2000000000000002</v>
      </c>
      <c r="N5911" s="1">
        <v>46056.977037037039</v>
      </c>
      <c r="P5911">
        <v>5908</v>
      </c>
      <c r="Q5911">
        <v>1.8</v>
      </c>
      <c r="R5911" s="1">
        <v>46056.977002314816</v>
      </c>
    </row>
    <row r="5912" spans="8:18" x14ac:dyDescent="0.3">
      <c r="H5912">
        <v>5909</v>
      </c>
      <c r="I5912">
        <v>7.8</v>
      </c>
      <c r="J5912" s="1">
        <v>46056.977256944447</v>
      </c>
      <c r="L5912">
        <v>5909</v>
      </c>
      <c r="M5912">
        <v>2.2000000000000002</v>
      </c>
      <c r="N5912" s="1">
        <v>46056.977268518516</v>
      </c>
      <c r="P5912">
        <v>5909</v>
      </c>
      <c r="Q5912">
        <v>1.8</v>
      </c>
      <c r="R5912" s="1">
        <v>46056.977233796293</v>
      </c>
    </row>
    <row r="5913" spans="8:18" x14ac:dyDescent="0.3">
      <c r="H5913">
        <v>5910</v>
      </c>
      <c r="I5913">
        <v>7.4</v>
      </c>
      <c r="J5913" s="1">
        <v>46056.977488425924</v>
      </c>
      <c r="L5913">
        <v>5910</v>
      </c>
      <c r="M5913">
        <v>2.2000000000000002</v>
      </c>
      <c r="N5913" s="1">
        <v>46056.977500000001</v>
      </c>
      <c r="P5913">
        <v>5910</v>
      </c>
      <c r="Q5913">
        <v>1.8</v>
      </c>
      <c r="R5913" s="1">
        <v>46056.977465277778</v>
      </c>
    </row>
    <row r="5914" spans="8:18" x14ac:dyDescent="0.3">
      <c r="H5914">
        <v>5911</v>
      </c>
      <c r="I5914">
        <v>7.4</v>
      </c>
      <c r="J5914" s="1">
        <v>46056.977719907409</v>
      </c>
      <c r="L5914">
        <v>5911</v>
      </c>
      <c r="M5914">
        <v>2.1</v>
      </c>
      <c r="N5914" s="1">
        <v>46056.977731481478</v>
      </c>
      <c r="P5914">
        <v>5911</v>
      </c>
      <c r="Q5914">
        <v>1.8</v>
      </c>
      <c r="R5914" s="1">
        <v>46056.977696759262</v>
      </c>
    </row>
    <row r="5915" spans="8:18" x14ac:dyDescent="0.3">
      <c r="H5915">
        <v>5912</v>
      </c>
      <c r="I5915">
        <v>7.7</v>
      </c>
      <c r="J5915" s="1">
        <v>46056.977951388886</v>
      </c>
      <c r="L5915">
        <v>5912</v>
      </c>
      <c r="M5915">
        <v>2.2000000000000002</v>
      </c>
      <c r="N5915" s="1">
        <v>46056.977962962963</v>
      </c>
      <c r="P5915">
        <v>5912</v>
      </c>
      <c r="Q5915">
        <v>1.8</v>
      </c>
      <c r="R5915" s="1">
        <v>46056.97792824074</v>
      </c>
    </row>
    <row r="5916" spans="8:18" x14ac:dyDescent="0.3">
      <c r="H5916">
        <v>5913</v>
      </c>
      <c r="I5916">
        <v>7.8</v>
      </c>
      <c r="J5916" s="1">
        <v>46056.978182870371</v>
      </c>
      <c r="L5916">
        <v>5913</v>
      </c>
      <c r="M5916">
        <v>2.1</v>
      </c>
      <c r="N5916" s="1">
        <v>46056.978194444448</v>
      </c>
      <c r="P5916">
        <v>5913</v>
      </c>
      <c r="Q5916">
        <v>1.8</v>
      </c>
      <c r="R5916" s="1">
        <v>46056.978159722225</v>
      </c>
    </row>
    <row r="5917" spans="8:18" x14ac:dyDescent="0.3">
      <c r="H5917">
        <v>5914</v>
      </c>
      <c r="I5917">
        <v>7.8</v>
      </c>
      <c r="J5917" s="1">
        <v>46056.978414351855</v>
      </c>
      <c r="L5917">
        <v>5914</v>
      </c>
      <c r="M5917">
        <v>2.1</v>
      </c>
      <c r="N5917" s="1">
        <v>46056.978425925925</v>
      </c>
      <c r="P5917">
        <v>5914</v>
      </c>
      <c r="Q5917">
        <v>1.8</v>
      </c>
      <c r="R5917" s="1">
        <v>46056.978391203702</v>
      </c>
    </row>
    <row r="5918" spans="8:18" x14ac:dyDescent="0.3">
      <c r="H5918">
        <v>5915</v>
      </c>
      <c r="I5918">
        <v>7.5</v>
      </c>
      <c r="J5918" s="1">
        <v>46056.978645833333</v>
      </c>
      <c r="L5918">
        <v>5915</v>
      </c>
      <c r="M5918">
        <v>2.1</v>
      </c>
      <c r="N5918" s="1">
        <v>46056.97865740741</v>
      </c>
      <c r="P5918">
        <v>5915</v>
      </c>
      <c r="Q5918">
        <v>1.8</v>
      </c>
      <c r="R5918" s="1">
        <v>46056.978622685187</v>
      </c>
    </row>
    <row r="5919" spans="8:18" x14ac:dyDescent="0.3">
      <c r="H5919">
        <v>5916</v>
      </c>
      <c r="I5919">
        <v>7.2</v>
      </c>
      <c r="J5919" s="1">
        <v>46056.978877314818</v>
      </c>
      <c r="L5919">
        <v>5916</v>
      </c>
      <c r="M5919">
        <v>2.2000000000000002</v>
      </c>
      <c r="N5919" s="1">
        <v>46056.978888888887</v>
      </c>
      <c r="P5919">
        <v>5916</v>
      </c>
      <c r="Q5919">
        <v>1.9</v>
      </c>
      <c r="R5919" s="1">
        <v>46056.978854166664</v>
      </c>
    </row>
    <row r="5920" spans="8:18" x14ac:dyDescent="0.3">
      <c r="H5920">
        <v>5917</v>
      </c>
      <c r="I5920">
        <v>6.9</v>
      </c>
      <c r="J5920" s="1">
        <v>46056.979108796295</v>
      </c>
      <c r="L5920">
        <v>5917</v>
      </c>
      <c r="M5920">
        <v>2.1</v>
      </c>
      <c r="N5920" s="1">
        <v>46056.979120370372</v>
      </c>
      <c r="P5920">
        <v>5917</v>
      </c>
      <c r="Q5920">
        <v>1.8</v>
      </c>
      <c r="R5920" s="1">
        <v>46056.979085648149</v>
      </c>
    </row>
    <row r="5921" spans="8:18" x14ac:dyDescent="0.3">
      <c r="H5921">
        <v>5918</v>
      </c>
      <c r="I5921">
        <v>7.1</v>
      </c>
      <c r="J5921" s="1">
        <v>46056.97934027778</v>
      </c>
      <c r="L5921">
        <v>5918</v>
      </c>
      <c r="M5921">
        <v>2.1</v>
      </c>
      <c r="N5921" s="1">
        <v>46056.979351851849</v>
      </c>
      <c r="P5921">
        <v>5918</v>
      </c>
      <c r="Q5921">
        <v>1.8</v>
      </c>
      <c r="R5921" s="1">
        <v>46056.979317129626</v>
      </c>
    </row>
    <row r="5922" spans="8:18" x14ac:dyDescent="0.3">
      <c r="H5922">
        <v>5919</v>
      </c>
      <c r="I5922">
        <v>6.8</v>
      </c>
      <c r="J5922" s="1">
        <v>46056.979571759257</v>
      </c>
      <c r="L5922">
        <v>5919</v>
      </c>
      <c r="M5922">
        <v>2.1</v>
      </c>
      <c r="N5922" s="1">
        <v>46056.979583333334</v>
      </c>
      <c r="P5922">
        <v>5919</v>
      </c>
      <c r="Q5922">
        <v>1.8</v>
      </c>
      <c r="R5922" s="1">
        <v>46056.979548611111</v>
      </c>
    </row>
    <row r="5923" spans="8:18" x14ac:dyDescent="0.3">
      <c r="H5923">
        <v>5920</v>
      </c>
      <c r="I5923">
        <v>7</v>
      </c>
      <c r="J5923" s="1">
        <v>46056.979803240742</v>
      </c>
      <c r="L5923">
        <v>5920</v>
      </c>
      <c r="M5923">
        <v>2.1</v>
      </c>
      <c r="N5923" s="1">
        <v>46056.979814814818</v>
      </c>
      <c r="P5923">
        <v>5920</v>
      </c>
      <c r="Q5923">
        <v>1.8</v>
      </c>
      <c r="R5923" s="1">
        <v>46056.979780092595</v>
      </c>
    </row>
    <row r="5924" spans="8:18" x14ac:dyDescent="0.3">
      <c r="H5924">
        <v>5921</v>
      </c>
      <c r="I5924">
        <v>7.2</v>
      </c>
      <c r="J5924" s="1">
        <v>46056.980034722219</v>
      </c>
      <c r="L5924">
        <v>5921</v>
      </c>
      <c r="M5924">
        <v>2.1</v>
      </c>
      <c r="N5924" s="1">
        <v>46056.980046296296</v>
      </c>
      <c r="P5924">
        <v>5921</v>
      </c>
      <c r="Q5924">
        <v>1.9</v>
      </c>
      <c r="R5924" s="1">
        <v>46056.980011574073</v>
      </c>
    </row>
    <row r="5925" spans="8:18" x14ac:dyDescent="0.3">
      <c r="H5925">
        <v>5922</v>
      </c>
      <c r="I5925">
        <v>7.2</v>
      </c>
      <c r="J5925" s="1">
        <v>46056.980266203704</v>
      </c>
      <c r="L5925">
        <v>5922</v>
      </c>
      <c r="M5925">
        <v>2.2000000000000002</v>
      </c>
      <c r="N5925" s="1">
        <v>46056.98027777778</v>
      </c>
      <c r="P5925">
        <v>5922</v>
      </c>
      <c r="Q5925">
        <v>1.9</v>
      </c>
      <c r="R5925" s="1">
        <v>46056.980243055557</v>
      </c>
    </row>
    <row r="5926" spans="8:18" x14ac:dyDescent="0.3">
      <c r="H5926">
        <v>5923</v>
      </c>
      <c r="I5926">
        <v>7</v>
      </c>
      <c r="J5926" s="1">
        <v>46056.980497685188</v>
      </c>
      <c r="L5926">
        <v>5923</v>
      </c>
      <c r="M5926">
        <v>2.1</v>
      </c>
      <c r="N5926" s="1">
        <v>46056.980509259258</v>
      </c>
      <c r="P5926">
        <v>5923</v>
      </c>
      <c r="Q5926">
        <v>1.8</v>
      </c>
      <c r="R5926" s="1">
        <v>46056.980474537035</v>
      </c>
    </row>
    <row r="5927" spans="8:18" x14ac:dyDescent="0.3">
      <c r="H5927">
        <v>5924</v>
      </c>
      <c r="I5927">
        <v>7</v>
      </c>
      <c r="J5927" s="1">
        <v>46056.980729166666</v>
      </c>
      <c r="L5927">
        <v>5924</v>
      </c>
      <c r="M5927">
        <v>2.1</v>
      </c>
      <c r="N5927" s="1">
        <v>46056.980740740742</v>
      </c>
      <c r="P5927">
        <v>5924</v>
      </c>
      <c r="Q5927">
        <v>1.8</v>
      </c>
      <c r="R5927" s="1">
        <v>46056.980706018519</v>
      </c>
    </row>
    <row r="5928" spans="8:18" x14ac:dyDescent="0.3">
      <c r="H5928">
        <v>5925</v>
      </c>
      <c r="I5928">
        <v>6.9</v>
      </c>
      <c r="J5928" s="1">
        <v>46056.98096064815</v>
      </c>
      <c r="L5928">
        <v>5925</v>
      </c>
      <c r="M5928">
        <v>2.1</v>
      </c>
      <c r="N5928" s="1">
        <v>46056.98097222222</v>
      </c>
      <c r="P5928">
        <v>5925</v>
      </c>
      <c r="Q5928">
        <v>1.8</v>
      </c>
      <c r="R5928" s="1">
        <v>46056.980937499997</v>
      </c>
    </row>
    <row r="5929" spans="8:18" x14ac:dyDescent="0.3">
      <c r="H5929">
        <v>5926</v>
      </c>
      <c r="I5929">
        <v>8.6</v>
      </c>
      <c r="J5929" s="1">
        <v>46056.981192129628</v>
      </c>
      <c r="L5929">
        <v>5926</v>
      </c>
      <c r="M5929">
        <v>2.1</v>
      </c>
      <c r="N5929" s="1">
        <v>46056.981203703705</v>
      </c>
      <c r="P5929">
        <v>5926</v>
      </c>
      <c r="Q5929">
        <v>5</v>
      </c>
      <c r="R5929" s="1">
        <v>46056.981168981481</v>
      </c>
    </row>
    <row r="5930" spans="8:18" x14ac:dyDescent="0.3">
      <c r="H5930">
        <v>5927</v>
      </c>
      <c r="I5930">
        <v>6.9</v>
      </c>
      <c r="J5930" s="1">
        <v>46056.981423611112</v>
      </c>
      <c r="L5930">
        <v>5927</v>
      </c>
      <c r="M5930">
        <v>2.1</v>
      </c>
      <c r="N5930" s="1">
        <v>46056.981435185182</v>
      </c>
      <c r="P5930">
        <v>5927</v>
      </c>
      <c r="Q5930">
        <v>1.9</v>
      </c>
      <c r="R5930" s="1">
        <v>46056.981400462966</v>
      </c>
    </row>
    <row r="5931" spans="8:18" x14ac:dyDescent="0.3">
      <c r="H5931">
        <v>5928</v>
      </c>
      <c r="I5931">
        <v>6.9</v>
      </c>
      <c r="J5931" s="1">
        <v>46056.98165509259</v>
      </c>
      <c r="L5931">
        <v>5928</v>
      </c>
      <c r="M5931">
        <v>2.1</v>
      </c>
      <c r="N5931" s="1">
        <v>46056.981666666667</v>
      </c>
      <c r="P5931">
        <v>5928</v>
      </c>
      <c r="Q5931">
        <v>1.8</v>
      </c>
      <c r="R5931" s="1">
        <v>46056.981631944444</v>
      </c>
    </row>
    <row r="5932" spans="8:18" x14ac:dyDescent="0.3">
      <c r="H5932">
        <v>5929</v>
      </c>
      <c r="I5932">
        <v>6.9</v>
      </c>
      <c r="J5932" s="1">
        <v>46056.981886574074</v>
      </c>
      <c r="L5932">
        <v>5929</v>
      </c>
      <c r="M5932">
        <v>2.1</v>
      </c>
      <c r="N5932" s="1">
        <v>46056.981898148151</v>
      </c>
      <c r="P5932">
        <v>5929</v>
      </c>
      <c r="Q5932">
        <v>1.9</v>
      </c>
      <c r="R5932" s="1">
        <v>46056.981863425928</v>
      </c>
    </row>
    <row r="5933" spans="8:18" x14ac:dyDescent="0.3">
      <c r="H5933">
        <v>5930</v>
      </c>
      <c r="I5933">
        <v>6.6</v>
      </c>
      <c r="J5933" s="1">
        <v>46056.982118055559</v>
      </c>
      <c r="L5933">
        <v>5930</v>
      </c>
      <c r="M5933">
        <v>2.1</v>
      </c>
      <c r="N5933" s="1">
        <v>46056.982129629629</v>
      </c>
      <c r="P5933">
        <v>5930</v>
      </c>
      <c r="Q5933">
        <v>1.9</v>
      </c>
      <c r="R5933" s="1">
        <v>46056.982094907406</v>
      </c>
    </row>
    <row r="5934" spans="8:18" x14ac:dyDescent="0.3">
      <c r="H5934">
        <v>5931</v>
      </c>
      <c r="I5934">
        <v>6.7</v>
      </c>
      <c r="J5934" s="1">
        <v>46056.982349537036</v>
      </c>
      <c r="L5934">
        <v>5931</v>
      </c>
      <c r="M5934">
        <v>2.1</v>
      </c>
      <c r="N5934" s="1">
        <v>46056.982361111113</v>
      </c>
      <c r="P5934">
        <v>5931</v>
      </c>
      <c r="Q5934">
        <v>1.9</v>
      </c>
      <c r="R5934" s="1">
        <v>46056.98232638889</v>
      </c>
    </row>
    <row r="5935" spans="8:18" x14ac:dyDescent="0.3">
      <c r="H5935">
        <v>5932</v>
      </c>
      <c r="I5935">
        <v>6.9</v>
      </c>
      <c r="J5935" s="1">
        <v>46056.982581018521</v>
      </c>
      <c r="L5935">
        <v>5932</v>
      </c>
      <c r="M5935">
        <v>2.1</v>
      </c>
      <c r="N5935" s="1">
        <v>46056.982592592591</v>
      </c>
      <c r="P5935">
        <v>5932</v>
      </c>
      <c r="Q5935">
        <v>1.8</v>
      </c>
      <c r="R5935" s="1">
        <v>46056.982557870368</v>
      </c>
    </row>
    <row r="5936" spans="8:18" x14ac:dyDescent="0.3">
      <c r="H5936">
        <v>5933</v>
      </c>
      <c r="I5936">
        <v>6.8</v>
      </c>
      <c r="J5936" s="1">
        <v>46056.982812499999</v>
      </c>
      <c r="L5936">
        <v>5933</v>
      </c>
      <c r="M5936">
        <v>2.1</v>
      </c>
      <c r="N5936" s="1">
        <v>46056.982824074075</v>
      </c>
      <c r="P5936">
        <v>5933</v>
      </c>
      <c r="Q5936">
        <v>1.8</v>
      </c>
      <c r="R5936" s="1">
        <v>46056.982789351852</v>
      </c>
    </row>
    <row r="5937" spans="8:18" x14ac:dyDescent="0.3">
      <c r="H5937">
        <v>5934</v>
      </c>
      <c r="I5937">
        <v>6.8</v>
      </c>
      <c r="J5937" s="1">
        <v>46056.983043981483</v>
      </c>
      <c r="L5937">
        <v>5934</v>
      </c>
      <c r="M5937">
        <v>2.2000000000000002</v>
      </c>
      <c r="N5937" s="1">
        <v>46056.983055555553</v>
      </c>
      <c r="P5937">
        <v>5934</v>
      </c>
      <c r="Q5937">
        <v>1.8</v>
      </c>
      <c r="R5937" s="1">
        <v>46056.983020833337</v>
      </c>
    </row>
    <row r="5938" spans="8:18" x14ac:dyDescent="0.3">
      <c r="H5938">
        <v>5935</v>
      </c>
      <c r="I5938">
        <v>6.8</v>
      </c>
      <c r="J5938" s="1">
        <v>46056.983275462961</v>
      </c>
      <c r="L5938">
        <v>5935</v>
      </c>
      <c r="M5938">
        <v>2.1</v>
      </c>
      <c r="N5938" s="1">
        <v>46056.983287037037</v>
      </c>
      <c r="P5938">
        <v>5935</v>
      </c>
      <c r="Q5938">
        <v>1.9</v>
      </c>
      <c r="R5938" s="1">
        <v>46056.983252314814</v>
      </c>
    </row>
    <row r="5939" spans="8:18" x14ac:dyDescent="0.3">
      <c r="H5939">
        <v>5936</v>
      </c>
      <c r="I5939">
        <v>6.8</v>
      </c>
      <c r="J5939" s="1">
        <v>46056.983506944445</v>
      </c>
      <c r="L5939">
        <v>5936</v>
      </c>
      <c r="M5939">
        <v>2.1</v>
      </c>
      <c r="N5939" s="1">
        <v>46056.983518518522</v>
      </c>
      <c r="P5939">
        <v>5936</v>
      </c>
      <c r="Q5939">
        <v>1.9</v>
      </c>
      <c r="R5939" s="1">
        <v>46056.983483796299</v>
      </c>
    </row>
    <row r="5940" spans="8:18" x14ac:dyDescent="0.3">
      <c r="H5940">
        <v>5937</v>
      </c>
      <c r="I5940">
        <v>7.5</v>
      </c>
      <c r="J5940" s="1">
        <v>46056.983738425923</v>
      </c>
      <c r="L5940">
        <v>5937</v>
      </c>
      <c r="M5940">
        <v>2.2999999999999998</v>
      </c>
      <c r="N5940" s="1">
        <v>46056.983749999999</v>
      </c>
      <c r="P5940">
        <v>5937</v>
      </c>
      <c r="Q5940">
        <v>1.9</v>
      </c>
      <c r="R5940" s="1">
        <v>46056.983715277776</v>
      </c>
    </row>
    <row r="5941" spans="8:18" x14ac:dyDescent="0.3">
      <c r="H5941">
        <v>5938</v>
      </c>
      <c r="I5941">
        <v>7.5</v>
      </c>
      <c r="J5941" s="1">
        <v>46056.983969907407</v>
      </c>
      <c r="L5941">
        <v>5938</v>
      </c>
      <c r="M5941">
        <v>2.6</v>
      </c>
      <c r="N5941" s="1">
        <v>46056.983981481484</v>
      </c>
      <c r="P5941">
        <v>5938</v>
      </c>
      <c r="Q5941">
        <v>1.8</v>
      </c>
      <c r="R5941" s="1">
        <v>46056.983946759261</v>
      </c>
    </row>
    <row r="5942" spans="8:18" x14ac:dyDescent="0.3">
      <c r="H5942">
        <v>5939</v>
      </c>
      <c r="I5942">
        <v>7.6</v>
      </c>
      <c r="J5942" s="1">
        <v>46056.984201388892</v>
      </c>
      <c r="L5942">
        <v>5939</v>
      </c>
      <c r="M5942">
        <v>2.6</v>
      </c>
      <c r="N5942" s="1">
        <v>46056.984212962961</v>
      </c>
      <c r="P5942">
        <v>5939</v>
      </c>
      <c r="Q5942">
        <v>1.8</v>
      </c>
      <c r="R5942" s="1">
        <v>46056.984178240738</v>
      </c>
    </row>
    <row r="5943" spans="8:18" x14ac:dyDescent="0.3">
      <c r="H5943">
        <v>5940</v>
      </c>
      <c r="I5943">
        <v>7.6</v>
      </c>
      <c r="J5943" s="1">
        <v>46056.984432870369</v>
      </c>
      <c r="L5943">
        <v>5940</v>
      </c>
      <c r="M5943">
        <v>2.6</v>
      </c>
      <c r="N5943" s="1">
        <v>46056.984444444446</v>
      </c>
      <c r="P5943">
        <v>5940</v>
      </c>
      <c r="Q5943">
        <v>1.8</v>
      </c>
      <c r="R5943" s="1">
        <v>46056.984409722223</v>
      </c>
    </row>
    <row r="5944" spans="8:18" x14ac:dyDescent="0.3">
      <c r="H5944">
        <v>5941</v>
      </c>
      <c r="I5944">
        <v>7.3</v>
      </c>
      <c r="J5944" s="1">
        <v>46056.984664351854</v>
      </c>
      <c r="L5944">
        <v>5941</v>
      </c>
      <c r="M5944">
        <v>2.6</v>
      </c>
      <c r="N5944" s="1">
        <v>46056.984675925924</v>
      </c>
      <c r="P5944">
        <v>5941</v>
      </c>
      <c r="Q5944">
        <v>1.8</v>
      </c>
      <c r="R5944" s="1">
        <v>46056.9846412037</v>
      </c>
    </row>
    <row r="5945" spans="8:18" x14ac:dyDescent="0.3">
      <c r="H5945">
        <v>5942</v>
      </c>
      <c r="I5945">
        <v>7.4</v>
      </c>
      <c r="J5945" s="1">
        <v>46056.984895833331</v>
      </c>
      <c r="L5945">
        <v>5942</v>
      </c>
      <c r="M5945">
        <v>2.2999999999999998</v>
      </c>
      <c r="N5945" s="1">
        <v>46056.984907407408</v>
      </c>
      <c r="P5945">
        <v>5942</v>
      </c>
      <c r="Q5945">
        <v>1.8</v>
      </c>
      <c r="R5945" s="1">
        <v>46056.984872685185</v>
      </c>
    </row>
    <row r="5946" spans="8:18" x14ac:dyDescent="0.3">
      <c r="H5946">
        <v>5943</v>
      </c>
      <c r="I5946">
        <v>7.3</v>
      </c>
      <c r="J5946" s="1">
        <v>46056.985127314816</v>
      </c>
      <c r="L5946">
        <v>5943</v>
      </c>
      <c r="M5946">
        <v>2.2999999999999998</v>
      </c>
      <c r="N5946" s="1">
        <v>46056.985138888886</v>
      </c>
      <c r="P5946">
        <v>5943</v>
      </c>
      <c r="Q5946">
        <v>1.8</v>
      </c>
      <c r="R5946" s="1">
        <v>46056.98510416667</v>
      </c>
    </row>
    <row r="5947" spans="8:18" x14ac:dyDescent="0.3">
      <c r="H5947">
        <v>5944</v>
      </c>
      <c r="I5947">
        <v>7.3</v>
      </c>
      <c r="J5947" s="1">
        <v>46056.985358796293</v>
      </c>
      <c r="L5947">
        <v>5944</v>
      </c>
      <c r="M5947">
        <v>2.2999999999999998</v>
      </c>
      <c r="N5947" s="1">
        <v>46056.98537037037</v>
      </c>
      <c r="P5947">
        <v>5944</v>
      </c>
      <c r="Q5947">
        <v>1.9</v>
      </c>
      <c r="R5947" s="1">
        <v>46056.985335648147</v>
      </c>
    </row>
    <row r="5948" spans="8:18" x14ac:dyDescent="0.3">
      <c r="H5948">
        <v>5945</v>
      </c>
      <c r="I5948">
        <v>7.3</v>
      </c>
      <c r="J5948" s="1">
        <v>46056.985590277778</v>
      </c>
      <c r="L5948">
        <v>5945</v>
      </c>
      <c r="M5948">
        <v>2.2999999999999998</v>
      </c>
      <c r="N5948" s="1">
        <v>46056.985601851855</v>
      </c>
      <c r="P5948">
        <v>5945</v>
      </c>
      <c r="Q5948">
        <v>1.9</v>
      </c>
      <c r="R5948" s="1">
        <v>46056.985567129632</v>
      </c>
    </row>
    <row r="5949" spans="8:18" x14ac:dyDescent="0.3">
      <c r="H5949">
        <v>5946</v>
      </c>
      <c r="I5949">
        <v>7.4</v>
      </c>
      <c r="J5949" s="1">
        <v>46056.985821759263</v>
      </c>
      <c r="L5949">
        <v>5946</v>
      </c>
      <c r="M5949">
        <v>2.2999999999999998</v>
      </c>
      <c r="N5949" s="1">
        <v>46056.985833333332</v>
      </c>
      <c r="P5949">
        <v>5946</v>
      </c>
      <c r="Q5949">
        <v>1.9</v>
      </c>
      <c r="R5949" s="1">
        <v>46056.985798611109</v>
      </c>
    </row>
    <row r="5950" spans="8:18" x14ac:dyDescent="0.3">
      <c r="H5950">
        <v>5947</v>
      </c>
      <c r="I5950">
        <v>7.4</v>
      </c>
      <c r="J5950" s="1">
        <v>46056.98605324074</v>
      </c>
      <c r="L5950">
        <v>5947</v>
      </c>
      <c r="M5950">
        <v>2.2999999999999998</v>
      </c>
      <c r="N5950" s="1">
        <v>46056.986064814817</v>
      </c>
      <c r="P5950">
        <v>5947</v>
      </c>
      <c r="Q5950">
        <v>1.9</v>
      </c>
      <c r="R5950" s="1">
        <v>46056.986030092594</v>
      </c>
    </row>
    <row r="5951" spans="8:18" x14ac:dyDescent="0.3">
      <c r="H5951">
        <v>5948</v>
      </c>
      <c r="I5951">
        <v>7.3</v>
      </c>
      <c r="J5951" s="1">
        <v>46056.986284722225</v>
      </c>
      <c r="L5951">
        <v>5948</v>
      </c>
      <c r="M5951">
        <v>2.2999999999999998</v>
      </c>
      <c r="N5951" s="1">
        <v>46056.986296296294</v>
      </c>
      <c r="P5951">
        <v>5948</v>
      </c>
      <c r="Q5951">
        <v>1.9</v>
      </c>
      <c r="R5951" s="1">
        <v>46056.986261574071</v>
      </c>
    </row>
    <row r="5952" spans="8:18" x14ac:dyDescent="0.3">
      <c r="H5952">
        <v>5949</v>
      </c>
      <c r="I5952">
        <v>7.3</v>
      </c>
      <c r="J5952" s="1">
        <v>46056.986516203702</v>
      </c>
      <c r="L5952">
        <v>5949</v>
      </c>
      <c r="M5952">
        <v>2.2999999999999998</v>
      </c>
      <c r="N5952" s="1">
        <v>46056.986527777779</v>
      </c>
      <c r="P5952">
        <v>5949</v>
      </c>
      <c r="Q5952">
        <v>1.9</v>
      </c>
      <c r="R5952" s="1">
        <v>46056.986493055556</v>
      </c>
    </row>
    <row r="5953" spans="8:18" x14ac:dyDescent="0.3">
      <c r="H5953">
        <v>5950</v>
      </c>
      <c r="I5953">
        <v>7.2</v>
      </c>
      <c r="J5953" s="1">
        <v>46056.986747685187</v>
      </c>
      <c r="L5953">
        <v>5950</v>
      </c>
      <c r="M5953">
        <v>2.2999999999999998</v>
      </c>
      <c r="N5953" s="1">
        <v>46056.986759259256</v>
      </c>
      <c r="P5953">
        <v>5950</v>
      </c>
      <c r="Q5953">
        <v>1.9</v>
      </c>
      <c r="R5953" s="1">
        <v>46056.986724537041</v>
      </c>
    </row>
    <row r="5954" spans="8:18" x14ac:dyDescent="0.3">
      <c r="H5954">
        <v>5951</v>
      </c>
      <c r="I5954">
        <v>7.3</v>
      </c>
      <c r="J5954" s="1">
        <v>46056.986979166664</v>
      </c>
      <c r="L5954">
        <v>5951</v>
      </c>
      <c r="M5954">
        <v>2.2999999999999998</v>
      </c>
      <c r="N5954" s="1">
        <v>46056.986990740741</v>
      </c>
      <c r="P5954">
        <v>5951</v>
      </c>
      <c r="Q5954">
        <v>5</v>
      </c>
      <c r="R5954" s="1">
        <v>46056.986956018518</v>
      </c>
    </row>
    <row r="5955" spans="8:18" x14ac:dyDescent="0.3">
      <c r="H5955">
        <v>5952</v>
      </c>
      <c r="I5955">
        <v>7.4</v>
      </c>
      <c r="J5955" s="1">
        <v>46056.987210648149</v>
      </c>
      <c r="L5955">
        <v>5952</v>
      </c>
      <c r="M5955">
        <v>2.2999999999999998</v>
      </c>
      <c r="N5955" s="1">
        <v>46056.987222222226</v>
      </c>
      <c r="P5955">
        <v>5952</v>
      </c>
      <c r="Q5955">
        <v>1.9</v>
      </c>
      <c r="R5955" s="1">
        <v>46056.987187500003</v>
      </c>
    </row>
    <row r="5956" spans="8:18" x14ac:dyDescent="0.3">
      <c r="H5956">
        <v>5953</v>
      </c>
      <c r="I5956">
        <v>7.5</v>
      </c>
      <c r="J5956" s="1">
        <v>46056.987442129626</v>
      </c>
      <c r="L5956">
        <v>5953</v>
      </c>
      <c r="M5956">
        <v>2.2000000000000002</v>
      </c>
      <c r="N5956" s="1">
        <v>46056.987453703703</v>
      </c>
      <c r="P5956">
        <v>5953</v>
      </c>
      <c r="Q5956">
        <v>1.8</v>
      </c>
      <c r="R5956" s="1">
        <v>46056.98741898148</v>
      </c>
    </row>
    <row r="5957" spans="8:18" x14ac:dyDescent="0.3">
      <c r="H5957">
        <v>5954</v>
      </c>
      <c r="I5957">
        <v>7.3</v>
      </c>
      <c r="J5957" s="1">
        <v>46056.987673611111</v>
      </c>
      <c r="L5957">
        <v>5954</v>
      </c>
      <c r="M5957">
        <v>2.2999999999999998</v>
      </c>
      <c r="N5957" s="1">
        <v>46056.987685185188</v>
      </c>
      <c r="P5957">
        <v>5954</v>
      </c>
      <c r="Q5957">
        <v>1.9</v>
      </c>
      <c r="R5957" s="1">
        <v>46056.987650462965</v>
      </c>
    </row>
    <row r="5958" spans="8:18" x14ac:dyDescent="0.3">
      <c r="H5958">
        <v>5955</v>
      </c>
      <c r="I5958">
        <v>6.7</v>
      </c>
      <c r="J5958" s="1">
        <v>46056.987905092596</v>
      </c>
      <c r="L5958">
        <v>5955</v>
      </c>
      <c r="M5958">
        <v>2.2000000000000002</v>
      </c>
      <c r="N5958" s="1">
        <v>46056.987916666665</v>
      </c>
      <c r="P5958">
        <v>5955</v>
      </c>
      <c r="Q5958">
        <v>1.9</v>
      </c>
      <c r="R5958" s="1">
        <v>46056.987881944442</v>
      </c>
    </row>
    <row r="5959" spans="8:18" x14ac:dyDescent="0.3">
      <c r="H5959">
        <v>5956</v>
      </c>
      <c r="I5959">
        <v>7.1</v>
      </c>
      <c r="J5959" s="1">
        <v>46056.988136574073</v>
      </c>
      <c r="L5959">
        <v>5956</v>
      </c>
      <c r="M5959">
        <v>2.2999999999999998</v>
      </c>
      <c r="N5959" s="1">
        <v>46056.98814814815</v>
      </c>
      <c r="P5959">
        <v>5956</v>
      </c>
      <c r="Q5959">
        <v>1.9</v>
      </c>
      <c r="R5959" s="1">
        <v>46056.988113425927</v>
      </c>
    </row>
    <row r="5960" spans="8:18" x14ac:dyDescent="0.3">
      <c r="H5960">
        <v>5957</v>
      </c>
      <c r="I5960">
        <v>6.9</v>
      </c>
      <c r="J5960" s="1">
        <v>46056.988368055558</v>
      </c>
      <c r="L5960">
        <v>5957</v>
      </c>
      <c r="M5960">
        <v>2.2999999999999998</v>
      </c>
      <c r="N5960" s="1">
        <v>46056.988379629627</v>
      </c>
      <c r="P5960">
        <v>5957</v>
      </c>
      <c r="Q5960">
        <v>1.9</v>
      </c>
      <c r="R5960" s="1">
        <v>46056.988344907404</v>
      </c>
    </row>
    <row r="5961" spans="8:18" x14ac:dyDescent="0.3">
      <c r="H5961">
        <v>5958</v>
      </c>
      <c r="I5961">
        <v>7</v>
      </c>
      <c r="J5961" s="1">
        <v>46056.988599537035</v>
      </c>
      <c r="L5961">
        <v>5958</v>
      </c>
      <c r="M5961">
        <v>2.2000000000000002</v>
      </c>
      <c r="N5961" s="1">
        <v>46056.988611111112</v>
      </c>
      <c r="P5961">
        <v>5958</v>
      </c>
      <c r="Q5961">
        <v>1.9</v>
      </c>
      <c r="R5961" s="1">
        <v>46056.988576388889</v>
      </c>
    </row>
    <row r="5962" spans="8:18" x14ac:dyDescent="0.3">
      <c r="H5962">
        <v>5959</v>
      </c>
      <c r="I5962">
        <v>7.2</v>
      </c>
      <c r="J5962" s="1">
        <v>46056.98883101852</v>
      </c>
      <c r="L5962">
        <v>5959</v>
      </c>
      <c r="M5962">
        <v>2.2999999999999998</v>
      </c>
      <c r="N5962" s="1">
        <v>46056.988842592589</v>
      </c>
      <c r="P5962">
        <v>5959</v>
      </c>
      <c r="Q5962">
        <v>1.8</v>
      </c>
      <c r="R5962" s="1">
        <v>46056.988807870373</v>
      </c>
    </row>
    <row r="5963" spans="8:18" x14ac:dyDescent="0.3">
      <c r="H5963">
        <v>5960</v>
      </c>
      <c r="I5963">
        <v>7.2</v>
      </c>
      <c r="J5963" s="1">
        <v>46056.989062499997</v>
      </c>
      <c r="L5963">
        <v>5960</v>
      </c>
      <c r="M5963">
        <v>2.2000000000000002</v>
      </c>
      <c r="N5963" s="1">
        <v>46056.989074074074</v>
      </c>
      <c r="P5963">
        <v>5960</v>
      </c>
      <c r="Q5963">
        <v>5.0999999999999996</v>
      </c>
      <c r="R5963" s="1">
        <v>46056.989039351851</v>
      </c>
    </row>
    <row r="5964" spans="8:18" x14ac:dyDescent="0.3">
      <c r="H5964">
        <v>5961</v>
      </c>
      <c r="I5964">
        <v>7.1</v>
      </c>
      <c r="J5964" s="1">
        <v>46056.989293981482</v>
      </c>
      <c r="L5964">
        <v>5961</v>
      </c>
      <c r="M5964">
        <v>2.2000000000000002</v>
      </c>
      <c r="N5964" s="1">
        <v>46056.989305555559</v>
      </c>
      <c r="P5964">
        <v>5961</v>
      </c>
      <c r="Q5964">
        <v>5.2</v>
      </c>
      <c r="R5964" s="1">
        <v>46056.989270833335</v>
      </c>
    </row>
    <row r="5965" spans="8:18" x14ac:dyDescent="0.3">
      <c r="H5965">
        <v>5962</v>
      </c>
      <c r="I5965">
        <v>7.1</v>
      </c>
      <c r="J5965" s="1">
        <v>46056.989525462966</v>
      </c>
      <c r="L5965">
        <v>5962</v>
      </c>
      <c r="M5965">
        <v>2.2999999999999998</v>
      </c>
      <c r="N5965" s="1">
        <v>46056.989537037036</v>
      </c>
      <c r="P5965">
        <v>5962</v>
      </c>
      <c r="Q5965">
        <v>1.8</v>
      </c>
      <c r="R5965" s="1">
        <v>46056.989502314813</v>
      </c>
    </row>
    <row r="5966" spans="8:18" x14ac:dyDescent="0.3">
      <c r="H5966">
        <v>5963</v>
      </c>
      <c r="I5966">
        <v>6.7</v>
      </c>
      <c r="J5966" s="1">
        <v>46056.989756944444</v>
      </c>
      <c r="L5966">
        <v>5963</v>
      </c>
      <c r="M5966">
        <v>2.2999999999999998</v>
      </c>
      <c r="N5966" s="1">
        <v>46056.989768518521</v>
      </c>
      <c r="P5966">
        <v>5963</v>
      </c>
      <c r="Q5966">
        <v>1.9</v>
      </c>
      <c r="R5966" s="1">
        <v>46056.989733796298</v>
      </c>
    </row>
    <row r="5967" spans="8:18" x14ac:dyDescent="0.3">
      <c r="H5967">
        <v>5964</v>
      </c>
      <c r="I5967">
        <v>6.7</v>
      </c>
      <c r="J5967" s="1">
        <v>46056.989988425928</v>
      </c>
      <c r="L5967">
        <v>5964</v>
      </c>
      <c r="M5967">
        <v>2.2999999999999998</v>
      </c>
      <c r="N5967" s="1">
        <v>46056.99</v>
      </c>
      <c r="P5967">
        <v>5964</v>
      </c>
      <c r="Q5967">
        <v>1.8</v>
      </c>
      <c r="R5967" s="1">
        <v>46056.989965277775</v>
      </c>
    </row>
    <row r="5968" spans="8:18" x14ac:dyDescent="0.3">
      <c r="H5968">
        <v>5965</v>
      </c>
      <c r="I5968">
        <v>6.8</v>
      </c>
      <c r="J5968" s="1">
        <v>46056.990219907406</v>
      </c>
      <c r="L5968">
        <v>5965</v>
      </c>
      <c r="M5968">
        <v>2.2000000000000002</v>
      </c>
      <c r="N5968" s="1">
        <v>46056.990231481483</v>
      </c>
      <c r="P5968">
        <v>5965</v>
      </c>
      <c r="Q5968">
        <v>1.9</v>
      </c>
      <c r="R5968" s="1">
        <v>46056.99019675926</v>
      </c>
    </row>
    <row r="5969" spans="8:18" x14ac:dyDescent="0.3">
      <c r="H5969">
        <v>5966</v>
      </c>
      <c r="I5969">
        <v>7</v>
      </c>
      <c r="J5969" s="1">
        <v>46056.990451388891</v>
      </c>
      <c r="L5969">
        <v>5966</v>
      </c>
      <c r="M5969">
        <v>2.2999999999999998</v>
      </c>
      <c r="N5969" s="1">
        <v>46056.99046296296</v>
      </c>
      <c r="P5969">
        <v>5966</v>
      </c>
      <c r="Q5969">
        <v>1.8</v>
      </c>
      <c r="R5969" s="1">
        <v>46056.990428240744</v>
      </c>
    </row>
    <row r="5970" spans="8:18" x14ac:dyDescent="0.3">
      <c r="H5970">
        <v>5967</v>
      </c>
      <c r="I5970">
        <v>6.9</v>
      </c>
      <c r="J5970" s="1">
        <v>46056.990682870368</v>
      </c>
      <c r="L5970">
        <v>5967</v>
      </c>
      <c r="M5970">
        <v>2.2999999999999998</v>
      </c>
      <c r="N5970" s="1">
        <v>46056.990694444445</v>
      </c>
      <c r="P5970">
        <v>5967</v>
      </c>
      <c r="Q5970">
        <v>1.8</v>
      </c>
      <c r="R5970" s="1">
        <v>46056.990659722222</v>
      </c>
    </row>
    <row r="5971" spans="8:18" x14ac:dyDescent="0.3">
      <c r="H5971">
        <v>5968</v>
      </c>
      <c r="I5971">
        <v>7.6</v>
      </c>
      <c r="J5971" s="1">
        <v>46056.990914351853</v>
      </c>
      <c r="L5971">
        <v>5968</v>
      </c>
      <c r="M5971">
        <v>2.2999999999999998</v>
      </c>
      <c r="N5971" s="1">
        <v>46056.990925925929</v>
      </c>
      <c r="P5971">
        <v>5968</v>
      </c>
      <c r="Q5971">
        <v>1.6</v>
      </c>
      <c r="R5971" s="1">
        <v>46056.990891203706</v>
      </c>
    </row>
    <row r="5972" spans="8:18" x14ac:dyDescent="0.3">
      <c r="H5972">
        <v>5969</v>
      </c>
      <c r="I5972">
        <v>7.6</v>
      </c>
      <c r="J5972" s="1">
        <v>46056.99114583333</v>
      </c>
      <c r="L5972">
        <v>5969</v>
      </c>
      <c r="M5972">
        <v>2.2000000000000002</v>
      </c>
      <c r="N5972" s="1">
        <v>46056.991157407407</v>
      </c>
      <c r="P5972">
        <v>5969</v>
      </c>
      <c r="Q5972">
        <v>1.6</v>
      </c>
      <c r="R5972" s="1">
        <v>46056.991122685184</v>
      </c>
    </row>
    <row r="5973" spans="8:18" x14ac:dyDescent="0.3">
      <c r="H5973">
        <v>5970</v>
      </c>
      <c r="I5973">
        <v>7.7</v>
      </c>
      <c r="J5973" s="1">
        <v>46056.991377314815</v>
      </c>
      <c r="L5973">
        <v>5970</v>
      </c>
      <c r="M5973">
        <v>2.2000000000000002</v>
      </c>
      <c r="N5973" s="1">
        <v>46056.991388888891</v>
      </c>
      <c r="P5973">
        <v>5970</v>
      </c>
      <c r="Q5973">
        <v>1.6</v>
      </c>
      <c r="R5973" s="1">
        <v>46056.991354166668</v>
      </c>
    </row>
    <row r="5974" spans="8:18" x14ac:dyDescent="0.3">
      <c r="H5974">
        <v>5971</v>
      </c>
      <c r="I5974">
        <v>7.7</v>
      </c>
      <c r="J5974" s="1">
        <v>46056.991608796299</v>
      </c>
      <c r="L5974">
        <v>5971</v>
      </c>
      <c r="M5974">
        <v>2.2999999999999998</v>
      </c>
      <c r="N5974" s="1">
        <v>46056.991620370369</v>
      </c>
      <c r="P5974">
        <v>5971</v>
      </c>
      <c r="Q5974">
        <v>1.6</v>
      </c>
      <c r="R5974" s="1">
        <v>46056.991585648146</v>
      </c>
    </row>
    <row r="5975" spans="8:18" x14ac:dyDescent="0.3">
      <c r="H5975">
        <v>5972</v>
      </c>
      <c r="I5975">
        <v>7.4</v>
      </c>
      <c r="J5975" s="1">
        <v>46056.991840277777</v>
      </c>
      <c r="L5975">
        <v>5972</v>
      </c>
      <c r="M5975">
        <v>2.2999999999999998</v>
      </c>
      <c r="N5975" s="1">
        <v>46056.991851851853</v>
      </c>
      <c r="P5975">
        <v>5972</v>
      </c>
      <c r="Q5975">
        <v>1.6</v>
      </c>
      <c r="R5975" s="1">
        <v>46056.99181712963</v>
      </c>
    </row>
    <row r="5976" spans="8:18" x14ac:dyDescent="0.3">
      <c r="H5976">
        <v>5973</v>
      </c>
      <c r="I5976">
        <v>8.6</v>
      </c>
      <c r="J5976" s="1">
        <v>46056.992071759261</v>
      </c>
      <c r="L5976">
        <v>5973</v>
      </c>
      <c r="M5976">
        <v>2.2999999999999998</v>
      </c>
      <c r="N5976" s="1">
        <v>46056.992083333331</v>
      </c>
      <c r="P5976">
        <v>5973</v>
      </c>
      <c r="Q5976">
        <v>1.6</v>
      </c>
      <c r="R5976" s="1">
        <v>46056.992048611108</v>
      </c>
    </row>
    <row r="5977" spans="8:18" x14ac:dyDescent="0.3">
      <c r="H5977">
        <v>5974</v>
      </c>
      <c r="I5977">
        <v>8.6</v>
      </c>
      <c r="J5977" s="1">
        <v>46056.992303240739</v>
      </c>
      <c r="L5977">
        <v>5974</v>
      </c>
      <c r="M5977">
        <v>2.2000000000000002</v>
      </c>
      <c r="N5977" s="1">
        <v>46056.992314814815</v>
      </c>
      <c r="P5977">
        <v>5974</v>
      </c>
      <c r="Q5977">
        <v>5</v>
      </c>
      <c r="R5977" s="1">
        <v>46056.992280092592</v>
      </c>
    </row>
    <row r="5978" spans="8:18" x14ac:dyDescent="0.3">
      <c r="H5978">
        <v>5975</v>
      </c>
      <c r="I5978">
        <v>10.1</v>
      </c>
      <c r="J5978" s="1">
        <v>46056.992534722223</v>
      </c>
      <c r="L5978">
        <v>5975</v>
      </c>
      <c r="M5978">
        <v>2.2999999999999998</v>
      </c>
      <c r="N5978" s="1">
        <v>46056.992546296293</v>
      </c>
      <c r="P5978">
        <v>5975</v>
      </c>
      <c r="Q5978">
        <v>1.7</v>
      </c>
      <c r="R5978" s="1">
        <v>46056.992511574077</v>
      </c>
    </row>
    <row r="5979" spans="8:18" x14ac:dyDescent="0.3">
      <c r="H5979">
        <v>5976</v>
      </c>
      <c r="I5979">
        <v>8.6999999999999993</v>
      </c>
      <c r="J5979" s="1">
        <v>46056.992766203701</v>
      </c>
      <c r="L5979">
        <v>5976</v>
      </c>
      <c r="M5979">
        <v>2.2999999999999998</v>
      </c>
      <c r="N5979" s="1">
        <v>46056.992777777778</v>
      </c>
      <c r="P5979">
        <v>5976</v>
      </c>
      <c r="Q5979">
        <v>1.6</v>
      </c>
      <c r="R5979" s="1">
        <v>46056.992743055554</v>
      </c>
    </row>
    <row r="5980" spans="8:18" x14ac:dyDescent="0.3">
      <c r="H5980">
        <v>5977</v>
      </c>
      <c r="I5980">
        <v>8.5</v>
      </c>
      <c r="J5980" s="1">
        <v>46056.992997685185</v>
      </c>
      <c r="L5980">
        <v>5977</v>
      </c>
      <c r="M5980">
        <v>2.2000000000000002</v>
      </c>
      <c r="N5980" s="1">
        <v>46056.993009259262</v>
      </c>
      <c r="P5980">
        <v>5977</v>
      </c>
      <c r="Q5980">
        <v>1.6</v>
      </c>
      <c r="R5980" s="1">
        <v>46056.992974537039</v>
      </c>
    </row>
    <row r="5981" spans="8:18" x14ac:dyDescent="0.3">
      <c r="H5981">
        <v>5978</v>
      </c>
      <c r="I5981">
        <v>8.6</v>
      </c>
      <c r="J5981" s="1">
        <v>46056.99322916667</v>
      </c>
      <c r="L5981">
        <v>5978</v>
      </c>
      <c r="M5981">
        <v>2.2999999999999998</v>
      </c>
      <c r="N5981" s="1">
        <v>46056.99324074074</v>
      </c>
      <c r="P5981">
        <v>5978</v>
      </c>
      <c r="Q5981">
        <v>1.6</v>
      </c>
      <c r="R5981" s="1">
        <v>46056.993206018517</v>
      </c>
    </row>
    <row r="5982" spans="8:18" x14ac:dyDescent="0.3">
      <c r="H5982">
        <v>5979</v>
      </c>
      <c r="I5982">
        <v>8.6</v>
      </c>
      <c r="J5982" s="1">
        <v>46056.993460648147</v>
      </c>
      <c r="L5982">
        <v>5979</v>
      </c>
      <c r="M5982">
        <v>2.2999999999999998</v>
      </c>
      <c r="N5982" s="1">
        <v>46056.993472222224</v>
      </c>
      <c r="P5982">
        <v>5979</v>
      </c>
      <c r="Q5982">
        <v>1.6</v>
      </c>
      <c r="R5982" s="1">
        <v>46056.993437500001</v>
      </c>
    </row>
    <row r="5983" spans="8:18" x14ac:dyDescent="0.3">
      <c r="H5983">
        <v>5980</v>
      </c>
      <c r="I5983">
        <v>8.1999999999999993</v>
      </c>
      <c r="J5983" s="1">
        <v>46056.993692129632</v>
      </c>
      <c r="L5983">
        <v>5980</v>
      </c>
      <c r="M5983">
        <v>2.5</v>
      </c>
      <c r="N5983" s="1">
        <v>46056.993703703702</v>
      </c>
      <c r="P5983">
        <v>5980</v>
      </c>
      <c r="Q5983">
        <v>1.6</v>
      </c>
      <c r="R5983" s="1">
        <v>46056.993668981479</v>
      </c>
    </row>
    <row r="5984" spans="8:18" x14ac:dyDescent="0.3">
      <c r="H5984">
        <v>5981</v>
      </c>
      <c r="I5984">
        <v>8.1999999999999993</v>
      </c>
      <c r="J5984" s="1">
        <v>46056.993923611109</v>
      </c>
      <c r="L5984">
        <v>5981</v>
      </c>
      <c r="M5984">
        <v>2.5</v>
      </c>
      <c r="N5984" s="1">
        <v>46056.993935185186</v>
      </c>
      <c r="P5984">
        <v>5981</v>
      </c>
      <c r="Q5984">
        <v>1.6</v>
      </c>
      <c r="R5984" s="1">
        <v>46056.993900462963</v>
      </c>
    </row>
    <row r="5985" spans="8:18" x14ac:dyDescent="0.3">
      <c r="H5985">
        <v>5982</v>
      </c>
      <c r="I5985">
        <v>8.1999999999999993</v>
      </c>
      <c r="J5985" s="1">
        <v>46056.994155092594</v>
      </c>
      <c r="L5985">
        <v>5982</v>
      </c>
      <c r="M5985">
        <v>2.2000000000000002</v>
      </c>
      <c r="N5985" s="1">
        <v>46056.994166666664</v>
      </c>
      <c r="P5985">
        <v>5982</v>
      </c>
      <c r="Q5985">
        <v>5</v>
      </c>
      <c r="R5985" s="1">
        <v>46056.994131944448</v>
      </c>
    </row>
    <row r="5986" spans="8:18" x14ac:dyDescent="0.3">
      <c r="H5986">
        <v>5983</v>
      </c>
      <c r="I5986">
        <v>8.4</v>
      </c>
      <c r="J5986" s="1">
        <v>46056.994386574072</v>
      </c>
      <c r="L5986">
        <v>5983</v>
      </c>
      <c r="M5986">
        <v>2.2000000000000002</v>
      </c>
      <c r="N5986" s="1">
        <v>46056.994398148148</v>
      </c>
      <c r="P5986">
        <v>5983</v>
      </c>
      <c r="Q5986">
        <v>5</v>
      </c>
      <c r="R5986" s="1">
        <v>46056.994363425925</v>
      </c>
    </row>
    <row r="5987" spans="8:18" x14ac:dyDescent="0.3">
      <c r="H5987">
        <v>5984</v>
      </c>
      <c r="I5987">
        <v>8.4</v>
      </c>
      <c r="J5987" s="1">
        <v>46056.994618055556</v>
      </c>
      <c r="L5987">
        <v>5984</v>
      </c>
      <c r="M5987">
        <v>2.2000000000000002</v>
      </c>
      <c r="N5987" s="1">
        <v>46056.994629629633</v>
      </c>
      <c r="P5987">
        <v>5984</v>
      </c>
      <c r="Q5987">
        <v>5</v>
      </c>
      <c r="R5987" s="1">
        <v>46056.99459490741</v>
      </c>
    </row>
    <row r="5988" spans="8:18" x14ac:dyDescent="0.3">
      <c r="H5988">
        <v>5985</v>
      </c>
      <c r="I5988">
        <v>8.4</v>
      </c>
      <c r="J5988" s="1">
        <v>46056.994849537034</v>
      </c>
      <c r="L5988">
        <v>5985</v>
      </c>
      <c r="M5988">
        <v>2.2000000000000002</v>
      </c>
      <c r="N5988" s="1">
        <v>46056.99486111111</v>
      </c>
      <c r="P5988">
        <v>5985</v>
      </c>
      <c r="Q5988">
        <v>1.5</v>
      </c>
      <c r="R5988" s="1">
        <v>46056.994826388887</v>
      </c>
    </row>
    <row r="5989" spans="8:18" x14ac:dyDescent="0.3">
      <c r="H5989">
        <v>5986</v>
      </c>
      <c r="I5989">
        <v>8.4</v>
      </c>
      <c r="J5989" s="1">
        <v>46056.995081018518</v>
      </c>
      <c r="L5989">
        <v>5986</v>
      </c>
      <c r="M5989">
        <v>2.9</v>
      </c>
      <c r="N5989" s="1">
        <v>46056.995092592595</v>
      </c>
      <c r="P5989">
        <v>5986</v>
      </c>
      <c r="Q5989">
        <v>1.6</v>
      </c>
      <c r="R5989" s="1">
        <v>46056.995057870372</v>
      </c>
    </row>
    <row r="5990" spans="8:18" x14ac:dyDescent="0.3">
      <c r="H5990">
        <v>5987</v>
      </c>
      <c r="I5990">
        <v>8.1</v>
      </c>
      <c r="J5990" s="1">
        <v>46056.995312500003</v>
      </c>
      <c r="L5990">
        <v>5987</v>
      </c>
      <c r="M5990">
        <v>2.9</v>
      </c>
      <c r="N5990" s="1">
        <v>46056.995324074072</v>
      </c>
      <c r="P5990">
        <v>5987</v>
      </c>
      <c r="Q5990">
        <v>1.6</v>
      </c>
      <c r="R5990" s="1">
        <v>46056.995289351849</v>
      </c>
    </row>
    <row r="5991" spans="8:18" x14ac:dyDescent="0.3">
      <c r="H5991">
        <v>5988</v>
      </c>
      <c r="I5991">
        <v>8.1</v>
      </c>
      <c r="J5991" s="1">
        <v>46056.99554398148</v>
      </c>
      <c r="L5991">
        <v>5988</v>
      </c>
      <c r="M5991">
        <v>2.9</v>
      </c>
      <c r="N5991" s="1">
        <v>46056.995555555557</v>
      </c>
      <c r="P5991">
        <v>5988</v>
      </c>
      <c r="Q5991">
        <v>1.6</v>
      </c>
      <c r="R5991" s="1">
        <v>46056.995520833334</v>
      </c>
    </row>
    <row r="5992" spans="8:18" x14ac:dyDescent="0.3">
      <c r="H5992">
        <v>5989</v>
      </c>
      <c r="I5992">
        <v>8.3000000000000007</v>
      </c>
      <c r="J5992" s="1">
        <v>46056.995775462965</v>
      </c>
      <c r="L5992">
        <v>5989</v>
      </c>
      <c r="M5992">
        <v>2.2000000000000002</v>
      </c>
      <c r="N5992" s="1">
        <v>46056.995787037034</v>
      </c>
      <c r="P5992">
        <v>5989</v>
      </c>
      <c r="Q5992">
        <v>1.6</v>
      </c>
      <c r="R5992" s="1">
        <v>46056.995752314811</v>
      </c>
    </row>
    <row r="5993" spans="8:18" x14ac:dyDescent="0.3">
      <c r="H5993">
        <v>5990</v>
      </c>
      <c r="I5993">
        <v>8.4</v>
      </c>
      <c r="J5993" s="1">
        <v>46056.996006944442</v>
      </c>
      <c r="L5993">
        <v>5990</v>
      </c>
      <c r="M5993">
        <v>2.2999999999999998</v>
      </c>
      <c r="N5993" s="1">
        <v>46056.996018518519</v>
      </c>
      <c r="P5993">
        <v>5990</v>
      </c>
      <c r="Q5993">
        <v>1.6</v>
      </c>
      <c r="R5993" s="1">
        <v>46056.995983796296</v>
      </c>
    </row>
    <row r="5994" spans="8:18" x14ac:dyDescent="0.3">
      <c r="H5994">
        <v>5991</v>
      </c>
      <c r="I5994">
        <v>8.1999999999999993</v>
      </c>
      <c r="J5994" s="1">
        <v>46056.996238425927</v>
      </c>
      <c r="L5994">
        <v>5991</v>
      </c>
      <c r="M5994">
        <v>2.2000000000000002</v>
      </c>
      <c r="N5994" s="1">
        <v>46056.996249999997</v>
      </c>
      <c r="P5994">
        <v>5991</v>
      </c>
      <c r="Q5994">
        <v>1.6</v>
      </c>
      <c r="R5994" s="1">
        <v>46056.996215277781</v>
      </c>
    </row>
    <row r="5995" spans="8:18" x14ac:dyDescent="0.3">
      <c r="H5995">
        <v>5992</v>
      </c>
      <c r="I5995">
        <v>8.4</v>
      </c>
      <c r="J5995" s="1">
        <v>46056.996469907404</v>
      </c>
      <c r="L5995">
        <v>5992</v>
      </c>
      <c r="M5995">
        <v>2.2000000000000002</v>
      </c>
      <c r="N5995" s="1">
        <v>46056.996481481481</v>
      </c>
      <c r="P5995">
        <v>5992</v>
      </c>
      <c r="Q5995">
        <v>1.6</v>
      </c>
      <c r="R5995" s="1">
        <v>46056.996446759258</v>
      </c>
    </row>
    <row r="5996" spans="8:18" x14ac:dyDescent="0.3">
      <c r="H5996">
        <v>5993</v>
      </c>
      <c r="I5996">
        <v>7.5</v>
      </c>
      <c r="J5996" s="1">
        <v>46056.996701388889</v>
      </c>
      <c r="L5996">
        <v>5993</v>
      </c>
      <c r="M5996">
        <v>2.2999999999999998</v>
      </c>
      <c r="N5996" s="1">
        <v>46056.996712962966</v>
      </c>
      <c r="P5996">
        <v>5993</v>
      </c>
      <c r="Q5996">
        <v>1.6</v>
      </c>
      <c r="R5996" s="1">
        <v>46056.996678240743</v>
      </c>
    </row>
    <row r="5997" spans="8:18" x14ac:dyDescent="0.3">
      <c r="H5997">
        <v>5994</v>
      </c>
      <c r="I5997">
        <v>7.4</v>
      </c>
      <c r="J5997" s="1">
        <v>46056.996932870374</v>
      </c>
      <c r="L5997">
        <v>5994</v>
      </c>
      <c r="M5997">
        <v>2.2000000000000002</v>
      </c>
      <c r="N5997" s="1">
        <v>46056.996944444443</v>
      </c>
      <c r="P5997">
        <v>5994</v>
      </c>
      <c r="Q5997">
        <v>1.6</v>
      </c>
      <c r="R5997" s="1">
        <v>46056.99690972222</v>
      </c>
    </row>
    <row r="5998" spans="8:18" x14ac:dyDescent="0.3">
      <c r="H5998">
        <v>5995</v>
      </c>
      <c r="I5998">
        <v>7.7</v>
      </c>
      <c r="J5998" s="1">
        <v>46056.997164351851</v>
      </c>
      <c r="L5998">
        <v>5995</v>
      </c>
      <c r="M5998">
        <v>2.4</v>
      </c>
      <c r="N5998" s="1">
        <v>46056.997175925928</v>
      </c>
      <c r="P5998">
        <v>5995</v>
      </c>
      <c r="Q5998">
        <v>1.6</v>
      </c>
      <c r="R5998" s="1">
        <v>46056.997141203705</v>
      </c>
    </row>
    <row r="5999" spans="8:18" x14ac:dyDescent="0.3">
      <c r="H5999">
        <v>5996</v>
      </c>
      <c r="I5999">
        <v>7.9</v>
      </c>
      <c r="J5999" s="1">
        <v>46056.997395833336</v>
      </c>
      <c r="L5999">
        <v>5996</v>
      </c>
      <c r="M5999">
        <v>2.4</v>
      </c>
      <c r="N5999" s="1">
        <v>46056.997407407405</v>
      </c>
      <c r="P5999">
        <v>5996</v>
      </c>
      <c r="Q5999">
        <v>1.6</v>
      </c>
      <c r="R5999" s="1">
        <v>46056.997372685182</v>
      </c>
    </row>
    <row r="6000" spans="8:18" x14ac:dyDescent="0.3">
      <c r="H6000">
        <v>5997</v>
      </c>
      <c r="I6000">
        <v>7.8</v>
      </c>
      <c r="J6000" s="1">
        <v>46056.997627314813</v>
      </c>
      <c r="L6000">
        <v>5997</v>
      </c>
      <c r="M6000">
        <v>2.4</v>
      </c>
      <c r="N6000" s="1">
        <v>46056.99763888889</v>
      </c>
      <c r="P6000">
        <v>5997</v>
      </c>
      <c r="Q6000">
        <v>1.6</v>
      </c>
      <c r="R6000" s="1">
        <v>46056.997604166667</v>
      </c>
    </row>
    <row r="6001" spans="8:18" x14ac:dyDescent="0.3">
      <c r="H6001">
        <v>5998</v>
      </c>
      <c r="I6001">
        <v>7.7</v>
      </c>
      <c r="J6001" s="1">
        <v>46056.997858796298</v>
      </c>
      <c r="L6001">
        <v>5998</v>
      </c>
      <c r="M6001">
        <v>2.4</v>
      </c>
      <c r="N6001" s="1">
        <v>46056.997870370367</v>
      </c>
      <c r="P6001">
        <v>5998</v>
      </c>
      <c r="Q6001">
        <v>1.6</v>
      </c>
      <c r="R6001" s="1">
        <v>46056.997835648152</v>
      </c>
    </row>
    <row r="6002" spans="8:18" x14ac:dyDescent="0.3">
      <c r="H6002">
        <v>5999</v>
      </c>
      <c r="I6002">
        <v>9</v>
      </c>
      <c r="J6002" s="1">
        <v>46056.998090277775</v>
      </c>
      <c r="L6002">
        <v>5999</v>
      </c>
      <c r="M6002">
        <v>2.4</v>
      </c>
      <c r="N6002" s="1">
        <v>46056.998101851852</v>
      </c>
      <c r="P6002">
        <v>5999</v>
      </c>
      <c r="Q6002">
        <v>1.6</v>
      </c>
      <c r="R6002" s="1">
        <v>46056.998067129629</v>
      </c>
    </row>
    <row r="6003" spans="8:18" x14ac:dyDescent="0.3">
      <c r="H6003">
        <v>6000</v>
      </c>
      <c r="I6003">
        <v>7.4</v>
      </c>
      <c r="J6003" s="1">
        <v>46056.99832175926</v>
      </c>
      <c r="L6003">
        <v>6000</v>
      </c>
      <c r="M6003">
        <v>2.4</v>
      </c>
      <c r="N6003" s="1">
        <v>46056.998333333337</v>
      </c>
      <c r="P6003">
        <v>6000</v>
      </c>
      <c r="Q6003">
        <v>5</v>
      </c>
      <c r="R6003" s="1">
        <v>46056.998298611114</v>
      </c>
    </row>
    <row r="6004" spans="8:18" x14ac:dyDescent="0.3">
      <c r="H6004">
        <v>6001</v>
      </c>
      <c r="I6004">
        <v>7.3</v>
      </c>
      <c r="J6004" s="1">
        <v>46056.998553240737</v>
      </c>
      <c r="L6004">
        <v>6001</v>
      </c>
      <c r="M6004">
        <v>2.4</v>
      </c>
      <c r="N6004" s="1">
        <v>46056.998564814814</v>
      </c>
      <c r="P6004">
        <v>6001</v>
      </c>
      <c r="Q6004">
        <v>1.6</v>
      </c>
      <c r="R6004" s="1">
        <v>46056.998530092591</v>
      </c>
    </row>
    <row r="6005" spans="8:18" x14ac:dyDescent="0.3">
      <c r="H6005">
        <v>6002</v>
      </c>
      <c r="I6005">
        <v>7.4</v>
      </c>
      <c r="J6005" s="1">
        <v>46056.998784722222</v>
      </c>
      <c r="L6005">
        <v>6002</v>
      </c>
      <c r="M6005">
        <v>2.4</v>
      </c>
      <c r="N6005" s="1">
        <v>46056.998796296299</v>
      </c>
      <c r="P6005">
        <v>6002</v>
      </c>
      <c r="Q6005">
        <v>1.6</v>
      </c>
      <c r="R6005" s="1">
        <v>46056.998761574076</v>
      </c>
    </row>
    <row r="6006" spans="8:18" x14ac:dyDescent="0.3">
      <c r="H6006">
        <v>6003</v>
      </c>
      <c r="I6006">
        <v>7.4</v>
      </c>
      <c r="J6006" s="1">
        <v>46056.999016203707</v>
      </c>
      <c r="L6006">
        <v>6003</v>
      </c>
      <c r="M6006">
        <v>2.4</v>
      </c>
      <c r="N6006" s="1">
        <v>46056.999027777776</v>
      </c>
      <c r="P6006">
        <v>6003</v>
      </c>
      <c r="Q6006">
        <v>1.6</v>
      </c>
      <c r="R6006" s="1">
        <v>46056.998993055553</v>
      </c>
    </row>
    <row r="6007" spans="8:18" x14ac:dyDescent="0.3">
      <c r="H6007">
        <v>6004</v>
      </c>
      <c r="I6007">
        <v>7.7</v>
      </c>
      <c r="J6007" s="1">
        <v>46056.999247685184</v>
      </c>
      <c r="L6007">
        <v>6004</v>
      </c>
      <c r="M6007">
        <v>2.2999999999999998</v>
      </c>
      <c r="N6007" s="1">
        <v>46056.999259259261</v>
      </c>
      <c r="P6007">
        <v>6004</v>
      </c>
      <c r="Q6007">
        <v>1.6</v>
      </c>
      <c r="R6007" s="1">
        <v>46056.999224537038</v>
      </c>
    </row>
    <row r="6008" spans="8:18" x14ac:dyDescent="0.3">
      <c r="H6008">
        <v>6005</v>
      </c>
      <c r="I6008">
        <v>8.4</v>
      </c>
      <c r="J6008" s="1">
        <v>46056.999479166669</v>
      </c>
      <c r="L6008">
        <v>6005</v>
      </c>
      <c r="M6008">
        <v>2.2000000000000002</v>
      </c>
      <c r="N6008" s="1">
        <v>46056.999490740738</v>
      </c>
      <c r="P6008">
        <v>6005</v>
      </c>
      <c r="Q6008">
        <v>1.7</v>
      </c>
      <c r="R6008" s="1">
        <v>46056.999456018515</v>
      </c>
    </row>
    <row r="6009" spans="8:18" x14ac:dyDescent="0.3">
      <c r="H6009">
        <v>6006</v>
      </c>
      <c r="I6009">
        <v>8.1999999999999993</v>
      </c>
      <c r="J6009" s="1">
        <v>46056.999710648146</v>
      </c>
      <c r="L6009">
        <v>6006</v>
      </c>
      <c r="M6009">
        <v>2.2000000000000002</v>
      </c>
      <c r="N6009" s="1">
        <v>46056.999722222223</v>
      </c>
      <c r="P6009">
        <v>6006</v>
      </c>
      <c r="Q6009">
        <v>1.7</v>
      </c>
      <c r="R6009" s="1">
        <v>46056.9996875</v>
      </c>
    </row>
    <row r="6010" spans="8:18" x14ac:dyDescent="0.3">
      <c r="H6010">
        <v>6007</v>
      </c>
      <c r="I6010">
        <v>8.4</v>
      </c>
      <c r="J6010" s="1">
        <v>46056.999942129631</v>
      </c>
      <c r="L6010">
        <v>6007</v>
      </c>
      <c r="M6010">
        <v>2.4</v>
      </c>
      <c r="N6010" s="1">
        <v>46056.9999537037</v>
      </c>
      <c r="P6010">
        <v>6007</v>
      </c>
      <c r="Q6010">
        <v>1.7</v>
      </c>
      <c r="R6010" s="1">
        <v>46056.999918981484</v>
      </c>
    </row>
    <row r="6011" spans="8:18" x14ac:dyDescent="0.3">
      <c r="H6011">
        <v>6008</v>
      </c>
      <c r="I6011">
        <v>8.1</v>
      </c>
      <c r="J6011" s="1">
        <v>46057.000173611108</v>
      </c>
      <c r="L6011">
        <v>6008</v>
      </c>
      <c r="M6011">
        <v>2.4</v>
      </c>
      <c r="N6011" s="1">
        <v>46057.000185185185</v>
      </c>
      <c r="P6011">
        <v>6008</v>
      </c>
      <c r="Q6011">
        <v>1.6</v>
      </c>
      <c r="R6011" s="1">
        <v>46057.000150462962</v>
      </c>
    </row>
    <row r="6012" spans="8:18" x14ac:dyDescent="0.3">
      <c r="H6012">
        <v>6009</v>
      </c>
      <c r="I6012">
        <v>8.3000000000000007</v>
      </c>
      <c r="J6012" s="1">
        <v>46057.000405092593</v>
      </c>
      <c r="L6012">
        <v>6009</v>
      </c>
      <c r="M6012">
        <v>2.4</v>
      </c>
      <c r="N6012" s="1">
        <v>46057.000416666669</v>
      </c>
      <c r="P6012">
        <v>6009</v>
      </c>
      <c r="Q6012">
        <v>1.6</v>
      </c>
      <c r="R6012" s="1">
        <v>46057.000381944446</v>
      </c>
    </row>
    <row r="6013" spans="8:18" x14ac:dyDescent="0.3">
      <c r="H6013">
        <v>6010</v>
      </c>
      <c r="I6013">
        <v>8.1</v>
      </c>
      <c r="J6013" s="1">
        <v>46057.000636574077</v>
      </c>
      <c r="L6013">
        <v>6010</v>
      </c>
      <c r="M6013">
        <v>2.4</v>
      </c>
      <c r="N6013" s="1">
        <v>46057.000648148147</v>
      </c>
      <c r="P6013">
        <v>6010</v>
      </c>
      <c r="Q6013">
        <v>1.5</v>
      </c>
      <c r="R6013" s="1">
        <v>46057.000613425924</v>
      </c>
    </row>
    <row r="6014" spans="8:18" x14ac:dyDescent="0.3">
      <c r="H6014">
        <v>6011</v>
      </c>
      <c r="I6014">
        <v>8.1</v>
      </c>
      <c r="J6014" s="1">
        <v>46057.000868055555</v>
      </c>
      <c r="L6014">
        <v>6011</v>
      </c>
      <c r="M6014">
        <v>2.4</v>
      </c>
      <c r="N6014" s="1">
        <v>46057.000879629632</v>
      </c>
      <c r="P6014">
        <v>6011</v>
      </c>
      <c r="Q6014">
        <v>1.6</v>
      </c>
      <c r="R6014" s="1">
        <v>46057.000844907408</v>
      </c>
    </row>
    <row r="6015" spans="8:18" x14ac:dyDescent="0.3">
      <c r="H6015">
        <v>6012</v>
      </c>
      <c r="I6015">
        <v>7.7</v>
      </c>
      <c r="J6015" s="1">
        <v>46057.001099537039</v>
      </c>
      <c r="L6015">
        <v>6012</v>
      </c>
      <c r="M6015">
        <v>2.4</v>
      </c>
      <c r="N6015" s="1">
        <v>46057.001111111109</v>
      </c>
      <c r="P6015">
        <v>6012</v>
      </c>
      <c r="Q6015">
        <v>1.6</v>
      </c>
      <c r="R6015" s="1">
        <v>46057.001076388886</v>
      </c>
    </row>
    <row r="6016" spans="8:18" x14ac:dyDescent="0.3">
      <c r="H6016">
        <v>6013</v>
      </c>
      <c r="I6016">
        <v>8.4</v>
      </c>
      <c r="J6016" s="1">
        <v>46057.001331018517</v>
      </c>
      <c r="L6016">
        <v>6013</v>
      </c>
      <c r="M6016">
        <v>2.4</v>
      </c>
      <c r="N6016" s="1">
        <v>46057.001342592594</v>
      </c>
      <c r="P6016">
        <v>6013</v>
      </c>
      <c r="Q6016">
        <v>1.6</v>
      </c>
      <c r="R6016" s="1">
        <v>46057.001307870371</v>
      </c>
    </row>
    <row r="6017" spans="8:18" x14ac:dyDescent="0.3">
      <c r="H6017">
        <v>6014</v>
      </c>
      <c r="I6017">
        <v>7.2</v>
      </c>
      <c r="J6017" s="1">
        <v>46057.001562500001</v>
      </c>
      <c r="L6017">
        <v>6014</v>
      </c>
      <c r="M6017">
        <v>2.4</v>
      </c>
      <c r="N6017" s="1">
        <v>46057.001574074071</v>
      </c>
      <c r="P6017">
        <v>6014</v>
      </c>
      <c r="Q6017">
        <v>1.6</v>
      </c>
      <c r="R6017" s="1">
        <v>46057.001539351855</v>
      </c>
    </row>
    <row r="6018" spans="8:18" x14ac:dyDescent="0.3">
      <c r="H6018">
        <v>6015</v>
      </c>
      <c r="I6018">
        <v>7.2</v>
      </c>
      <c r="J6018" s="1">
        <v>46057.001793981479</v>
      </c>
      <c r="L6018">
        <v>6015</v>
      </c>
      <c r="M6018">
        <v>2.4</v>
      </c>
      <c r="N6018" s="1">
        <v>46057.001805555556</v>
      </c>
      <c r="P6018">
        <v>6015</v>
      </c>
      <c r="Q6018">
        <v>5</v>
      </c>
      <c r="R6018" s="1">
        <v>46057.001770833333</v>
      </c>
    </row>
    <row r="6019" spans="8:18" x14ac:dyDescent="0.3">
      <c r="H6019">
        <v>6016</v>
      </c>
      <c r="I6019">
        <v>6.8</v>
      </c>
      <c r="J6019" s="1">
        <v>46057.002025462964</v>
      </c>
      <c r="L6019">
        <v>6016</v>
      </c>
      <c r="M6019">
        <v>2.4</v>
      </c>
      <c r="N6019" s="1">
        <v>46057.00203703704</v>
      </c>
      <c r="P6019">
        <v>6016</v>
      </c>
      <c r="Q6019">
        <v>1.6</v>
      </c>
      <c r="R6019" s="1">
        <v>46057.002002314817</v>
      </c>
    </row>
    <row r="6020" spans="8:18" x14ac:dyDescent="0.3">
      <c r="H6020">
        <v>6017</v>
      </c>
      <c r="I6020">
        <v>7.1</v>
      </c>
      <c r="J6020" s="1">
        <v>46057.002256944441</v>
      </c>
      <c r="L6020">
        <v>6017</v>
      </c>
      <c r="M6020">
        <v>2.4</v>
      </c>
      <c r="N6020" s="1">
        <v>46057.002268518518</v>
      </c>
      <c r="P6020">
        <v>6017</v>
      </c>
      <c r="Q6020">
        <v>1.6</v>
      </c>
      <c r="R6020" s="1">
        <v>46057.002233796295</v>
      </c>
    </row>
    <row r="6021" spans="8:18" x14ac:dyDescent="0.3">
      <c r="H6021">
        <v>6018</v>
      </c>
      <c r="I6021">
        <v>7.2</v>
      </c>
      <c r="J6021" s="1">
        <v>46057.002488425926</v>
      </c>
      <c r="L6021">
        <v>6018</v>
      </c>
      <c r="M6021">
        <v>2.4</v>
      </c>
      <c r="N6021" s="1">
        <v>46057.002500000002</v>
      </c>
      <c r="P6021">
        <v>6018</v>
      </c>
      <c r="Q6021">
        <v>1.6</v>
      </c>
      <c r="R6021" s="1">
        <v>46057.002465277779</v>
      </c>
    </row>
    <row r="6022" spans="8:18" x14ac:dyDescent="0.3">
      <c r="H6022">
        <v>6019</v>
      </c>
      <c r="I6022">
        <v>7</v>
      </c>
      <c r="J6022" s="1">
        <v>46057.00271990741</v>
      </c>
      <c r="L6022">
        <v>6019</v>
      </c>
      <c r="M6022">
        <v>2.4</v>
      </c>
      <c r="N6022" s="1">
        <v>46057.00273148148</v>
      </c>
      <c r="P6022">
        <v>6019</v>
      </c>
      <c r="Q6022">
        <v>1.6</v>
      </c>
      <c r="R6022" s="1">
        <v>46057.002696759257</v>
      </c>
    </row>
    <row r="6023" spans="8:18" x14ac:dyDescent="0.3">
      <c r="H6023">
        <v>6020</v>
      </c>
      <c r="I6023">
        <v>7.2</v>
      </c>
      <c r="J6023" s="1">
        <v>46057.002951388888</v>
      </c>
      <c r="L6023">
        <v>6020</v>
      </c>
      <c r="M6023">
        <v>2.4</v>
      </c>
      <c r="N6023" s="1">
        <v>46057.002962962964</v>
      </c>
      <c r="P6023">
        <v>6020</v>
      </c>
      <c r="Q6023">
        <v>1.6</v>
      </c>
      <c r="R6023" s="1">
        <v>46057.002928240741</v>
      </c>
    </row>
    <row r="6024" spans="8:18" x14ac:dyDescent="0.3">
      <c r="H6024">
        <v>6021</v>
      </c>
      <c r="I6024">
        <v>7</v>
      </c>
      <c r="J6024" s="1">
        <v>46057.003182870372</v>
      </c>
      <c r="L6024">
        <v>6021</v>
      </c>
      <c r="M6024">
        <v>2.5</v>
      </c>
      <c r="N6024" s="1">
        <v>46057.003194444442</v>
      </c>
      <c r="P6024">
        <v>6021</v>
      </c>
      <c r="Q6024">
        <v>1.6</v>
      </c>
      <c r="R6024" s="1">
        <v>46057.003159722219</v>
      </c>
    </row>
    <row r="6025" spans="8:18" x14ac:dyDescent="0.3">
      <c r="H6025">
        <v>6022</v>
      </c>
      <c r="I6025">
        <v>7</v>
      </c>
      <c r="J6025" s="1">
        <v>46057.00341435185</v>
      </c>
      <c r="L6025">
        <v>6022</v>
      </c>
      <c r="M6025">
        <v>2.5</v>
      </c>
      <c r="N6025" s="1">
        <v>46057.003425925926</v>
      </c>
      <c r="P6025">
        <v>6022</v>
      </c>
      <c r="Q6025">
        <v>1.6</v>
      </c>
      <c r="R6025" s="1">
        <v>46057.003391203703</v>
      </c>
    </row>
    <row r="6026" spans="8:18" x14ac:dyDescent="0.3">
      <c r="H6026">
        <v>6023</v>
      </c>
      <c r="I6026">
        <v>6.3</v>
      </c>
      <c r="J6026" s="1">
        <v>46057.003645833334</v>
      </c>
      <c r="L6026">
        <v>6023</v>
      </c>
      <c r="M6026">
        <v>2.5</v>
      </c>
      <c r="N6026" s="1">
        <v>46057.003657407404</v>
      </c>
      <c r="P6026">
        <v>6023</v>
      </c>
      <c r="Q6026">
        <v>1.5</v>
      </c>
      <c r="R6026" s="1">
        <v>46057.003622685188</v>
      </c>
    </row>
    <row r="6027" spans="8:18" x14ac:dyDescent="0.3">
      <c r="H6027">
        <v>6024</v>
      </c>
      <c r="I6027">
        <v>6.6</v>
      </c>
      <c r="J6027" s="1">
        <v>46057.003877314812</v>
      </c>
      <c r="L6027">
        <v>6024</v>
      </c>
      <c r="M6027">
        <v>2.5</v>
      </c>
      <c r="N6027" s="1">
        <v>46057.003888888888</v>
      </c>
      <c r="P6027">
        <v>6024</v>
      </c>
      <c r="Q6027">
        <v>1.6</v>
      </c>
      <c r="R6027" s="1">
        <v>46057.003854166665</v>
      </c>
    </row>
    <row r="6028" spans="8:18" x14ac:dyDescent="0.3">
      <c r="H6028">
        <v>6025</v>
      </c>
      <c r="I6028">
        <v>6.5</v>
      </c>
      <c r="J6028" s="1">
        <v>46057.004108796296</v>
      </c>
      <c r="L6028">
        <v>6025</v>
      </c>
      <c r="M6028">
        <v>2.5</v>
      </c>
      <c r="N6028" s="1">
        <v>46057.004120370373</v>
      </c>
      <c r="P6028">
        <v>6025</v>
      </c>
      <c r="Q6028">
        <v>1.6</v>
      </c>
      <c r="R6028" s="1">
        <v>46057.00408564815</v>
      </c>
    </row>
    <row r="6029" spans="8:18" x14ac:dyDescent="0.3">
      <c r="H6029">
        <v>6026</v>
      </c>
      <c r="I6029">
        <v>6.4</v>
      </c>
      <c r="J6029" s="1">
        <v>46057.004340277781</v>
      </c>
      <c r="L6029">
        <v>6026</v>
      </c>
      <c r="M6029">
        <v>2.5</v>
      </c>
      <c r="N6029" s="1">
        <v>46057.004351851851</v>
      </c>
      <c r="P6029">
        <v>6026</v>
      </c>
      <c r="Q6029">
        <v>1.6</v>
      </c>
      <c r="R6029" s="1">
        <v>46057.004317129627</v>
      </c>
    </row>
    <row r="6030" spans="8:18" x14ac:dyDescent="0.3">
      <c r="H6030">
        <v>6027</v>
      </c>
      <c r="I6030">
        <v>6.4</v>
      </c>
      <c r="J6030" s="1">
        <v>46057.004571759258</v>
      </c>
      <c r="L6030">
        <v>6027</v>
      </c>
      <c r="M6030">
        <v>2.4</v>
      </c>
      <c r="N6030" s="1">
        <v>46057.004583333335</v>
      </c>
      <c r="P6030">
        <v>6027</v>
      </c>
      <c r="Q6030">
        <v>1.6</v>
      </c>
      <c r="R6030" s="1">
        <v>46057.004548611112</v>
      </c>
    </row>
    <row r="6031" spans="8:18" x14ac:dyDescent="0.3">
      <c r="H6031">
        <v>6028</v>
      </c>
      <c r="I6031">
        <v>6.6</v>
      </c>
      <c r="J6031" s="1">
        <v>46057.004803240743</v>
      </c>
      <c r="L6031">
        <v>6028</v>
      </c>
      <c r="M6031">
        <v>2.4</v>
      </c>
      <c r="N6031" s="1">
        <v>46057.004814814813</v>
      </c>
      <c r="P6031">
        <v>6028</v>
      </c>
      <c r="Q6031">
        <v>1.6</v>
      </c>
      <c r="R6031" s="1">
        <v>46057.004780092589</v>
      </c>
    </row>
    <row r="6032" spans="8:18" x14ac:dyDescent="0.3">
      <c r="H6032">
        <v>6029</v>
      </c>
      <c r="I6032">
        <v>6.4</v>
      </c>
      <c r="J6032" s="1">
        <v>46057.00503472222</v>
      </c>
      <c r="L6032">
        <v>6029</v>
      </c>
      <c r="M6032">
        <v>2.4</v>
      </c>
      <c r="N6032" s="1">
        <v>46057.005046296297</v>
      </c>
      <c r="P6032">
        <v>6029</v>
      </c>
      <c r="Q6032">
        <v>5</v>
      </c>
      <c r="R6032" s="1">
        <v>46057.005011574074</v>
      </c>
    </row>
    <row r="6033" spans="8:18" x14ac:dyDescent="0.3">
      <c r="H6033">
        <v>6030</v>
      </c>
      <c r="I6033">
        <v>6.4</v>
      </c>
      <c r="J6033" s="1">
        <v>46057.005266203705</v>
      </c>
      <c r="L6033">
        <v>6030</v>
      </c>
      <c r="M6033">
        <v>2.4</v>
      </c>
      <c r="N6033" s="1">
        <v>46057.005277777775</v>
      </c>
      <c r="P6033">
        <v>6030</v>
      </c>
      <c r="Q6033">
        <v>1.6</v>
      </c>
      <c r="R6033" s="1">
        <v>46057.005243055559</v>
      </c>
    </row>
    <row r="6034" spans="8:18" x14ac:dyDescent="0.3">
      <c r="H6034">
        <v>6031</v>
      </c>
      <c r="I6034">
        <v>6.6</v>
      </c>
      <c r="J6034" s="1">
        <v>46057.005497685182</v>
      </c>
      <c r="L6034">
        <v>6031</v>
      </c>
      <c r="M6034">
        <v>2.4</v>
      </c>
      <c r="N6034" s="1">
        <v>46057.005509259259</v>
      </c>
      <c r="P6034">
        <v>6031</v>
      </c>
      <c r="Q6034">
        <v>1.6</v>
      </c>
      <c r="R6034" s="1">
        <v>46057.005474537036</v>
      </c>
    </row>
    <row r="6035" spans="8:18" x14ac:dyDescent="0.3">
      <c r="H6035">
        <v>6032</v>
      </c>
      <c r="I6035">
        <v>6</v>
      </c>
      <c r="J6035" s="1">
        <v>46057.005729166667</v>
      </c>
      <c r="L6035">
        <v>6032</v>
      </c>
      <c r="M6035">
        <v>2.4</v>
      </c>
      <c r="N6035" s="1">
        <v>46057.005740740744</v>
      </c>
      <c r="P6035">
        <v>6032</v>
      </c>
      <c r="Q6035">
        <v>1.7</v>
      </c>
      <c r="R6035" s="1">
        <v>46057.005706018521</v>
      </c>
    </row>
    <row r="6036" spans="8:18" x14ac:dyDescent="0.3">
      <c r="H6036">
        <v>6033</v>
      </c>
      <c r="I6036">
        <v>6.4</v>
      </c>
      <c r="J6036" s="1">
        <v>46057.005960648145</v>
      </c>
      <c r="L6036">
        <v>6033</v>
      </c>
      <c r="M6036">
        <v>2.4</v>
      </c>
      <c r="N6036" s="1">
        <v>46057.005972222221</v>
      </c>
      <c r="P6036">
        <v>6033</v>
      </c>
      <c r="Q6036">
        <v>5</v>
      </c>
      <c r="R6036" s="1">
        <v>46057.005937499998</v>
      </c>
    </row>
    <row r="6037" spans="8:18" x14ac:dyDescent="0.3">
      <c r="H6037">
        <v>6034</v>
      </c>
      <c r="I6037">
        <v>6.6</v>
      </c>
      <c r="J6037" s="1">
        <v>46057.006192129629</v>
      </c>
      <c r="L6037">
        <v>6034</v>
      </c>
      <c r="M6037">
        <v>2.4</v>
      </c>
      <c r="N6037" s="1">
        <v>46057.006203703706</v>
      </c>
      <c r="P6037">
        <v>6034</v>
      </c>
      <c r="Q6037">
        <v>5</v>
      </c>
      <c r="R6037" s="1">
        <v>46057.006168981483</v>
      </c>
    </row>
    <row r="6038" spans="8:18" x14ac:dyDescent="0.3">
      <c r="H6038">
        <v>6035</v>
      </c>
      <c r="I6038">
        <v>6.6</v>
      </c>
      <c r="J6038" s="1">
        <v>46057.006423611114</v>
      </c>
      <c r="L6038">
        <v>6035</v>
      </c>
      <c r="M6038">
        <v>2.5</v>
      </c>
      <c r="N6038" s="1">
        <v>46057.006435185183</v>
      </c>
      <c r="P6038">
        <v>6035</v>
      </c>
      <c r="Q6038">
        <v>1.6</v>
      </c>
      <c r="R6038" s="1">
        <v>46057.00640046296</v>
      </c>
    </row>
    <row r="6039" spans="8:18" x14ac:dyDescent="0.3">
      <c r="H6039">
        <v>6036</v>
      </c>
      <c r="I6039">
        <v>6.5</v>
      </c>
      <c r="J6039" s="1">
        <v>46057.006655092591</v>
      </c>
      <c r="L6039">
        <v>6036</v>
      </c>
      <c r="M6039">
        <v>2.5</v>
      </c>
      <c r="N6039" s="1">
        <v>46057.006666666668</v>
      </c>
      <c r="P6039">
        <v>6036</v>
      </c>
      <c r="Q6039">
        <v>1.6</v>
      </c>
      <c r="R6039" s="1">
        <v>46057.006631944445</v>
      </c>
    </row>
    <row r="6040" spans="8:18" x14ac:dyDescent="0.3">
      <c r="H6040">
        <v>6037</v>
      </c>
      <c r="I6040">
        <v>6.6</v>
      </c>
      <c r="J6040" s="1">
        <v>46057.006886574076</v>
      </c>
      <c r="L6040">
        <v>6037</v>
      </c>
      <c r="M6040">
        <v>2.5</v>
      </c>
      <c r="N6040" s="1">
        <v>46057.006898148145</v>
      </c>
      <c r="P6040">
        <v>6037</v>
      </c>
      <c r="Q6040">
        <v>1.7</v>
      </c>
      <c r="R6040" s="1">
        <v>46057.006863425922</v>
      </c>
    </row>
    <row r="6041" spans="8:18" x14ac:dyDescent="0.3">
      <c r="H6041">
        <v>6038</v>
      </c>
      <c r="I6041">
        <v>6.5</v>
      </c>
      <c r="J6041" s="1">
        <v>46057.007118055553</v>
      </c>
      <c r="L6041">
        <v>6038</v>
      </c>
      <c r="M6041">
        <v>2.4</v>
      </c>
      <c r="N6041" s="1">
        <v>46057.00712962963</v>
      </c>
      <c r="P6041">
        <v>6038</v>
      </c>
      <c r="Q6041">
        <v>1.6</v>
      </c>
      <c r="R6041" s="1">
        <v>46057.007094907407</v>
      </c>
    </row>
    <row r="6042" spans="8:18" x14ac:dyDescent="0.3">
      <c r="H6042">
        <v>6039</v>
      </c>
      <c r="I6042">
        <v>6.3</v>
      </c>
      <c r="J6042" s="1">
        <v>46057.007349537038</v>
      </c>
      <c r="L6042">
        <v>6039</v>
      </c>
      <c r="M6042">
        <v>2.5</v>
      </c>
      <c r="N6042" s="1">
        <v>46057.007361111115</v>
      </c>
      <c r="P6042">
        <v>6039</v>
      </c>
      <c r="Q6042">
        <v>1.7</v>
      </c>
      <c r="R6042" s="1">
        <v>46057.007326388892</v>
      </c>
    </row>
    <row r="6043" spans="8:18" x14ac:dyDescent="0.3">
      <c r="H6043">
        <v>6040</v>
      </c>
      <c r="I6043">
        <v>6.7</v>
      </c>
      <c r="J6043" s="1">
        <v>46057.007581018515</v>
      </c>
      <c r="L6043">
        <v>6040</v>
      </c>
      <c r="M6043">
        <v>2.5</v>
      </c>
      <c r="N6043" s="1">
        <v>46057.007592592592</v>
      </c>
      <c r="P6043">
        <v>6040</v>
      </c>
      <c r="Q6043">
        <v>1.6</v>
      </c>
      <c r="R6043" s="1">
        <v>46057.007557870369</v>
      </c>
    </row>
    <row r="6044" spans="8:18" x14ac:dyDescent="0.3">
      <c r="H6044">
        <v>6041</v>
      </c>
      <c r="I6044">
        <v>6.5</v>
      </c>
      <c r="J6044" s="1">
        <v>46057.0078125</v>
      </c>
      <c r="L6044">
        <v>6041</v>
      </c>
      <c r="M6044">
        <v>2.5</v>
      </c>
      <c r="N6044" s="1">
        <v>46057.007824074077</v>
      </c>
      <c r="P6044">
        <v>6041</v>
      </c>
      <c r="Q6044">
        <v>1.7</v>
      </c>
      <c r="R6044" s="1">
        <v>46057.007789351854</v>
      </c>
    </row>
    <row r="6045" spans="8:18" x14ac:dyDescent="0.3">
      <c r="H6045">
        <v>6042</v>
      </c>
      <c r="I6045">
        <v>6.5</v>
      </c>
      <c r="J6045" s="1">
        <v>46057.008043981485</v>
      </c>
      <c r="L6045">
        <v>6042</v>
      </c>
      <c r="M6045">
        <v>2.5</v>
      </c>
      <c r="N6045" s="1">
        <v>46057.008055555554</v>
      </c>
      <c r="P6045">
        <v>6042</v>
      </c>
      <c r="Q6045">
        <v>1.7</v>
      </c>
      <c r="R6045" s="1">
        <v>46057.008020833331</v>
      </c>
    </row>
    <row r="6046" spans="8:18" x14ac:dyDescent="0.3">
      <c r="H6046">
        <v>6043</v>
      </c>
      <c r="I6046">
        <v>6.6</v>
      </c>
      <c r="J6046" s="1">
        <v>46057.008275462962</v>
      </c>
      <c r="L6046">
        <v>6043</v>
      </c>
      <c r="M6046">
        <v>2.5</v>
      </c>
      <c r="N6046" s="1">
        <v>46057.008287037039</v>
      </c>
      <c r="P6046">
        <v>6043</v>
      </c>
      <c r="Q6046">
        <v>1.6</v>
      </c>
      <c r="R6046" s="1">
        <v>46057.008252314816</v>
      </c>
    </row>
    <row r="6047" spans="8:18" x14ac:dyDescent="0.3">
      <c r="H6047">
        <v>6044</v>
      </c>
      <c r="I6047">
        <v>6.4</v>
      </c>
      <c r="J6047" s="1">
        <v>46057.008506944447</v>
      </c>
      <c r="L6047">
        <v>6044</v>
      </c>
      <c r="M6047">
        <v>2.5</v>
      </c>
      <c r="N6047" s="1">
        <v>46057.008518518516</v>
      </c>
      <c r="P6047">
        <v>6044</v>
      </c>
      <c r="Q6047">
        <v>1.6</v>
      </c>
      <c r="R6047" s="1">
        <v>46057.008483796293</v>
      </c>
    </row>
    <row r="6048" spans="8:18" x14ac:dyDescent="0.3">
      <c r="H6048">
        <v>6045</v>
      </c>
      <c r="I6048">
        <v>7.1</v>
      </c>
      <c r="J6048" s="1">
        <v>46057.008738425924</v>
      </c>
      <c r="L6048">
        <v>6045</v>
      </c>
      <c r="M6048">
        <v>2.5</v>
      </c>
      <c r="N6048" s="1">
        <v>46057.008750000001</v>
      </c>
      <c r="P6048">
        <v>6045</v>
      </c>
      <c r="Q6048">
        <v>1.6</v>
      </c>
      <c r="R6048" s="1">
        <v>46057.008715277778</v>
      </c>
    </row>
    <row r="6049" spans="8:18" x14ac:dyDescent="0.3">
      <c r="H6049">
        <v>6046</v>
      </c>
      <c r="I6049">
        <v>7</v>
      </c>
      <c r="J6049" s="1">
        <v>46057.008969907409</v>
      </c>
      <c r="L6049">
        <v>6046</v>
      </c>
      <c r="M6049">
        <v>2.5</v>
      </c>
      <c r="N6049" s="1">
        <v>46057.008981481478</v>
      </c>
      <c r="P6049">
        <v>6046</v>
      </c>
      <c r="Q6049">
        <v>1.6</v>
      </c>
      <c r="R6049" s="1">
        <v>46057.008946759262</v>
      </c>
    </row>
    <row r="6050" spans="8:18" x14ac:dyDescent="0.3">
      <c r="H6050">
        <v>6047</v>
      </c>
      <c r="I6050">
        <v>7.2</v>
      </c>
      <c r="J6050" s="1">
        <v>46057.009201388886</v>
      </c>
      <c r="L6050">
        <v>6047</v>
      </c>
      <c r="M6050">
        <v>2.5</v>
      </c>
      <c r="N6050" s="1">
        <v>46057.009212962963</v>
      </c>
      <c r="P6050">
        <v>6047</v>
      </c>
      <c r="Q6050">
        <v>1.6</v>
      </c>
      <c r="R6050" s="1">
        <v>46057.00917824074</v>
      </c>
    </row>
    <row r="6051" spans="8:18" x14ac:dyDescent="0.3">
      <c r="H6051">
        <v>6048</v>
      </c>
      <c r="I6051">
        <v>6.9</v>
      </c>
      <c r="J6051" s="1">
        <v>46057.009432870371</v>
      </c>
      <c r="L6051">
        <v>6048</v>
      </c>
      <c r="M6051">
        <v>2.5</v>
      </c>
      <c r="N6051" s="1">
        <v>46057.009444444448</v>
      </c>
      <c r="P6051">
        <v>6048</v>
      </c>
      <c r="Q6051">
        <v>1.7</v>
      </c>
      <c r="R6051" s="1">
        <v>46057.009409722225</v>
      </c>
    </row>
    <row r="6052" spans="8:18" x14ac:dyDescent="0.3">
      <c r="H6052">
        <v>6049</v>
      </c>
      <c r="I6052">
        <v>7.2</v>
      </c>
      <c r="J6052" s="1">
        <v>46057.009664351855</v>
      </c>
      <c r="L6052">
        <v>6049</v>
      </c>
      <c r="M6052">
        <v>2.4</v>
      </c>
      <c r="N6052" s="1">
        <v>46057.009675925925</v>
      </c>
      <c r="P6052">
        <v>6049</v>
      </c>
      <c r="Q6052">
        <v>1.6</v>
      </c>
      <c r="R6052" s="1">
        <v>46057.009641203702</v>
      </c>
    </row>
    <row r="6053" spans="8:18" x14ac:dyDescent="0.3">
      <c r="H6053">
        <v>6050</v>
      </c>
      <c r="I6053">
        <v>7.2</v>
      </c>
      <c r="J6053" s="1">
        <v>46057.009895833333</v>
      </c>
      <c r="L6053">
        <v>6050</v>
      </c>
      <c r="M6053">
        <v>2.5</v>
      </c>
      <c r="N6053" s="1">
        <v>46057.00990740741</v>
      </c>
      <c r="P6053">
        <v>6050</v>
      </c>
      <c r="Q6053">
        <v>1.7</v>
      </c>
      <c r="R6053" s="1">
        <v>46057.009872685187</v>
      </c>
    </row>
    <row r="6054" spans="8:18" x14ac:dyDescent="0.3">
      <c r="H6054">
        <v>6051</v>
      </c>
      <c r="I6054">
        <v>7.1</v>
      </c>
      <c r="J6054" s="1">
        <v>46057.010127314818</v>
      </c>
      <c r="L6054">
        <v>6051</v>
      </c>
      <c r="M6054">
        <v>2.1</v>
      </c>
      <c r="N6054" s="1">
        <v>46057.010138888887</v>
      </c>
      <c r="P6054">
        <v>6051</v>
      </c>
      <c r="Q6054">
        <v>1.7</v>
      </c>
      <c r="R6054" s="1">
        <v>46057.010104166664</v>
      </c>
    </row>
    <row r="6055" spans="8:18" x14ac:dyDescent="0.3">
      <c r="H6055">
        <v>6052</v>
      </c>
      <c r="I6055">
        <v>7.2</v>
      </c>
      <c r="J6055" s="1">
        <v>46057.010358796295</v>
      </c>
      <c r="L6055">
        <v>6052</v>
      </c>
      <c r="M6055">
        <v>2.1</v>
      </c>
      <c r="N6055" s="1">
        <v>46057.010370370372</v>
      </c>
      <c r="P6055">
        <v>6052</v>
      </c>
      <c r="Q6055">
        <v>1.7</v>
      </c>
      <c r="R6055" s="1">
        <v>46057.010335648149</v>
      </c>
    </row>
    <row r="6056" spans="8:18" x14ac:dyDescent="0.3">
      <c r="H6056">
        <v>6053</v>
      </c>
      <c r="I6056">
        <v>7.2</v>
      </c>
      <c r="J6056" s="1">
        <v>46057.01059027778</v>
      </c>
      <c r="L6056">
        <v>6053</v>
      </c>
      <c r="M6056">
        <v>2.1</v>
      </c>
      <c r="N6056" s="1">
        <v>46057.010601851849</v>
      </c>
      <c r="P6056">
        <v>6053</v>
      </c>
      <c r="Q6056">
        <v>1.6</v>
      </c>
      <c r="R6056" s="1">
        <v>46057.010567129626</v>
      </c>
    </row>
    <row r="6057" spans="8:18" x14ac:dyDescent="0.3">
      <c r="H6057">
        <v>6054</v>
      </c>
      <c r="I6057">
        <v>7.4</v>
      </c>
      <c r="J6057" s="1">
        <v>46057.010821759257</v>
      </c>
      <c r="L6057">
        <v>6054</v>
      </c>
      <c r="M6057">
        <v>2</v>
      </c>
      <c r="N6057" s="1">
        <v>46057.010833333334</v>
      </c>
      <c r="P6057">
        <v>6054</v>
      </c>
      <c r="Q6057">
        <v>1.7</v>
      </c>
      <c r="R6057" s="1">
        <v>46057.010798611111</v>
      </c>
    </row>
    <row r="6058" spans="8:18" x14ac:dyDescent="0.3">
      <c r="H6058">
        <v>6055</v>
      </c>
      <c r="I6058">
        <v>7.3</v>
      </c>
      <c r="J6058" s="1">
        <v>46057.011053240742</v>
      </c>
      <c r="L6058">
        <v>6055</v>
      </c>
      <c r="M6058">
        <v>2</v>
      </c>
      <c r="N6058" s="1">
        <v>46057.011064814818</v>
      </c>
      <c r="P6058">
        <v>6055</v>
      </c>
      <c r="Q6058">
        <v>1.7</v>
      </c>
      <c r="R6058" s="1">
        <v>46057.011030092595</v>
      </c>
    </row>
    <row r="6059" spans="8:18" x14ac:dyDescent="0.3">
      <c r="H6059">
        <v>6056</v>
      </c>
      <c r="I6059">
        <v>7.5</v>
      </c>
      <c r="J6059" s="1">
        <v>46057.011284722219</v>
      </c>
      <c r="L6059">
        <v>6056</v>
      </c>
      <c r="M6059">
        <v>2.1</v>
      </c>
      <c r="N6059" s="1">
        <v>46057.011296296296</v>
      </c>
      <c r="P6059">
        <v>6056</v>
      </c>
      <c r="Q6059">
        <v>1.6</v>
      </c>
      <c r="R6059" s="1">
        <v>46057.011261574073</v>
      </c>
    </row>
    <row r="6060" spans="8:18" x14ac:dyDescent="0.3">
      <c r="H6060">
        <v>6057</v>
      </c>
      <c r="I6060">
        <v>7.3</v>
      </c>
      <c r="J6060" s="1">
        <v>46057.011516203704</v>
      </c>
      <c r="L6060">
        <v>6057</v>
      </c>
      <c r="M6060">
        <v>2.1</v>
      </c>
      <c r="N6060" s="1">
        <v>46057.01152777778</v>
      </c>
      <c r="P6060">
        <v>6057</v>
      </c>
      <c r="Q6060">
        <v>1.7</v>
      </c>
      <c r="R6060" s="1">
        <v>46057.011493055557</v>
      </c>
    </row>
    <row r="6061" spans="8:18" x14ac:dyDescent="0.3">
      <c r="H6061">
        <v>6058</v>
      </c>
      <c r="I6061">
        <v>7.4</v>
      </c>
      <c r="J6061" s="1">
        <v>46057.011747685188</v>
      </c>
      <c r="L6061">
        <v>6058</v>
      </c>
      <c r="M6061">
        <v>2.1</v>
      </c>
      <c r="N6061" s="1">
        <v>46057.011759259258</v>
      </c>
      <c r="P6061">
        <v>6058</v>
      </c>
      <c r="Q6061">
        <v>1.6</v>
      </c>
      <c r="R6061" s="1">
        <v>46057.011724537035</v>
      </c>
    </row>
    <row r="6062" spans="8:18" x14ac:dyDescent="0.3">
      <c r="H6062">
        <v>6059</v>
      </c>
      <c r="I6062">
        <v>7.6</v>
      </c>
      <c r="J6062" s="1">
        <v>46057.011979166666</v>
      </c>
      <c r="L6062">
        <v>6059</v>
      </c>
      <c r="M6062">
        <v>2</v>
      </c>
      <c r="N6062" s="1">
        <v>46057.011990740742</v>
      </c>
      <c r="P6062">
        <v>6059</v>
      </c>
      <c r="Q6062">
        <v>5</v>
      </c>
      <c r="R6062" s="1">
        <v>46057.011956018519</v>
      </c>
    </row>
    <row r="6063" spans="8:18" x14ac:dyDescent="0.3">
      <c r="H6063">
        <v>6060</v>
      </c>
      <c r="I6063">
        <v>7.1</v>
      </c>
      <c r="J6063" s="1">
        <v>46057.01221064815</v>
      </c>
      <c r="L6063">
        <v>6060</v>
      </c>
      <c r="M6063">
        <v>2</v>
      </c>
      <c r="N6063" s="1">
        <v>46057.01222222222</v>
      </c>
      <c r="P6063">
        <v>6060</v>
      </c>
      <c r="Q6063">
        <v>5</v>
      </c>
      <c r="R6063" s="1">
        <v>46057.012187499997</v>
      </c>
    </row>
    <row r="6064" spans="8:18" x14ac:dyDescent="0.3">
      <c r="H6064">
        <v>6061</v>
      </c>
      <c r="I6064">
        <v>7.4</v>
      </c>
      <c r="J6064" s="1">
        <v>46057.012442129628</v>
      </c>
      <c r="L6064">
        <v>6061</v>
      </c>
      <c r="M6064">
        <v>2</v>
      </c>
      <c r="N6064" s="1">
        <v>46057.012453703705</v>
      </c>
      <c r="P6064">
        <v>6061</v>
      </c>
      <c r="Q6064">
        <v>5</v>
      </c>
      <c r="R6064" s="1">
        <v>46057.012418981481</v>
      </c>
    </row>
    <row r="6065" spans="8:18" x14ac:dyDescent="0.3">
      <c r="H6065">
        <v>6062</v>
      </c>
      <c r="I6065">
        <v>7.4</v>
      </c>
      <c r="J6065" s="1">
        <v>46057.012673611112</v>
      </c>
      <c r="L6065">
        <v>6062</v>
      </c>
      <c r="M6065">
        <v>2</v>
      </c>
      <c r="N6065" s="1">
        <v>46057.012685185182</v>
      </c>
      <c r="P6065">
        <v>6062</v>
      </c>
      <c r="Q6065">
        <v>5</v>
      </c>
      <c r="R6065" s="1">
        <v>46057.012650462966</v>
      </c>
    </row>
    <row r="6066" spans="8:18" x14ac:dyDescent="0.3">
      <c r="H6066">
        <v>6063</v>
      </c>
      <c r="I6066">
        <v>7.4</v>
      </c>
      <c r="J6066" s="1">
        <v>46057.01290509259</v>
      </c>
      <c r="L6066">
        <v>6063</v>
      </c>
      <c r="M6066">
        <v>2</v>
      </c>
      <c r="N6066" s="1">
        <v>46057.012916666667</v>
      </c>
      <c r="P6066">
        <v>6063</v>
      </c>
      <c r="Q6066">
        <v>1.6</v>
      </c>
      <c r="R6066" s="1">
        <v>46057.012881944444</v>
      </c>
    </row>
    <row r="6067" spans="8:18" x14ac:dyDescent="0.3">
      <c r="H6067">
        <v>6064</v>
      </c>
      <c r="I6067">
        <v>8.6999999999999993</v>
      </c>
      <c r="J6067" s="1">
        <v>46057.013136574074</v>
      </c>
      <c r="L6067">
        <v>6064</v>
      </c>
      <c r="M6067">
        <v>2</v>
      </c>
      <c r="N6067" s="1">
        <v>46057.013148148151</v>
      </c>
      <c r="P6067">
        <v>6064</v>
      </c>
      <c r="Q6067">
        <v>1.7</v>
      </c>
      <c r="R6067" s="1">
        <v>46057.013113425928</v>
      </c>
    </row>
    <row r="6068" spans="8:18" x14ac:dyDescent="0.3">
      <c r="H6068">
        <v>6065</v>
      </c>
      <c r="I6068">
        <v>8.5</v>
      </c>
      <c r="J6068" s="1">
        <v>46057.013368055559</v>
      </c>
      <c r="L6068">
        <v>6065</v>
      </c>
      <c r="M6068">
        <v>2</v>
      </c>
      <c r="N6068" s="1">
        <v>46057.013379629629</v>
      </c>
      <c r="P6068">
        <v>6065</v>
      </c>
      <c r="Q6068">
        <v>5</v>
      </c>
      <c r="R6068" s="1">
        <v>46057.013344907406</v>
      </c>
    </row>
    <row r="6069" spans="8:18" x14ac:dyDescent="0.3">
      <c r="H6069">
        <v>6066</v>
      </c>
      <c r="I6069">
        <v>8.4</v>
      </c>
      <c r="J6069" s="1">
        <v>46057.013599537036</v>
      </c>
      <c r="L6069">
        <v>6066</v>
      </c>
      <c r="M6069">
        <v>2</v>
      </c>
      <c r="N6069" s="1">
        <v>46057.013611111113</v>
      </c>
      <c r="P6069">
        <v>6066</v>
      </c>
      <c r="Q6069">
        <v>1.7</v>
      </c>
      <c r="R6069" s="1">
        <v>46057.01357638889</v>
      </c>
    </row>
    <row r="6070" spans="8:18" x14ac:dyDescent="0.3">
      <c r="H6070">
        <v>6067</v>
      </c>
      <c r="I6070">
        <v>8.6</v>
      </c>
      <c r="J6070" s="1">
        <v>46057.013831018521</v>
      </c>
      <c r="L6070">
        <v>6067</v>
      </c>
      <c r="M6070">
        <v>2</v>
      </c>
      <c r="N6070" s="1">
        <v>46057.013842592591</v>
      </c>
      <c r="P6070">
        <v>6067</v>
      </c>
      <c r="Q6070">
        <v>2</v>
      </c>
      <c r="R6070" s="1">
        <v>46057.013807870368</v>
      </c>
    </row>
    <row r="6071" spans="8:18" x14ac:dyDescent="0.3">
      <c r="H6071">
        <v>6068</v>
      </c>
      <c r="I6071">
        <v>8.4</v>
      </c>
      <c r="J6071" s="1">
        <v>46057.014062499999</v>
      </c>
      <c r="L6071">
        <v>6068</v>
      </c>
      <c r="M6071">
        <v>2</v>
      </c>
      <c r="N6071" s="1">
        <v>46057.014074074075</v>
      </c>
      <c r="P6071">
        <v>6068</v>
      </c>
      <c r="Q6071">
        <v>1.9</v>
      </c>
      <c r="R6071" s="1">
        <v>46057.014039351852</v>
      </c>
    </row>
    <row r="6072" spans="8:18" x14ac:dyDescent="0.3">
      <c r="H6072">
        <v>6069</v>
      </c>
      <c r="I6072">
        <v>8.1</v>
      </c>
      <c r="J6072" s="1">
        <v>46057.014293981483</v>
      </c>
      <c r="L6072">
        <v>6069</v>
      </c>
      <c r="M6072">
        <v>2</v>
      </c>
      <c r="N6072" s="1">
        <v>46057.014305555553</v>
      </c>
      <c r="P6072">
        <v>6069</v>
      </c>
      <c r="Q6072">
        <v>5.2</v>
      </c>
      <c r="R6072" s="1">
        <v>46057.014270833337</v>
      </c>
    </row>
    <row r="6073" spans="8:18" x14ac:dyDescent="0.3">
      <c r="H6073">
        <v>6070</v>
      </c>
      <c r="I6073">
        <v>7.7</v>
      </c>
      <c r="J6073" s="1">
        <v>46057.014525462961</v>
      </c>
      <c r="L6073">
        <v>6070</v>
      </c>
      <c r="M6073">
        <v>2</v>
      </c>
      <c r="N6073" s="1">
        <v>46057.014537037037</v>
      </c>
      <c r="P6073">
        <v>6070</v>
      </c>
      <c r="Q6073">
        <v>1.9</v>
      </c>
      <c r="R6073" s="1">
        <v>46057.014502314814</v>
      </c>
    </row>
    <row r="6074" spans="8:18" x14ac:dyDescent="0.3">
      <c r="H6074">
        <v>6071</v>
      </c>
      <c r="I6074">
        <v>8</v>
      </c>
      <c r="J6074" s="1">
        <v>46057.014756944445</v>
      </c>
      <c r="L6074">
        <v>6071</v>
      </c>
      <c r="M6074">
        <v>2</v>
      </c>
      <c r="N6074" s="1">
        <v>46057.014768518522</v>
      </c>
      <c r="P6074">
        <v>6071</v>
      </c>
      <c r="Q6074">
        <v>1.9</v>
      </c>
      <c r="R6074" s="1">
        <v>46057.014733796299</v>
      </c>
    </row>
    <row r="6075" spans="8:18" x14ac:dyDescent="0.3">
      <c r="H6075">
        <v>6072</v>
      </c>
      <c r="I6075">
        <v>13.2</v>
      </c>
      <c r="J6075" s="1">
        <v>46057.014988425923</v>
      </c>
      <c r="L6075">
        <v>6072</v>
      </c>
      <c r="M6075">
        <v>2</v>
      </c>
      <c r="N6075" s="1">
        <v>46057.014999999999</v>
      </c>
      <c r="P6075">
        <v>6072</v>
      </c>
      <c r="Q6075">
        <v>2</v>
      </c>
      <c r="R6075" s="1">
        <v>46057.014965277776</v>
      </c>
    </row>
    <row r="6076" spans="8:18" x14ac:dyDescent="0.3">
      <c r="H6076">
        <v>6073</v>
      </c>
      <c r="I6076">
        <v>8.5</v>
      </c>
      <c r="J6076" s="1">
        <v>46057.015219907407</v>
      </c>
      <c r="L6076">
        <v>6073</v>
      </c>
      <c r="M6076">
        <v>1.7</v>
      </c>
      <c r="N6076" s="1">
        <v>46057.015231481484</v>
      </c>
      <c r="P6076">
        <v>6073</v>
      </c>
      <c r="Q6076">
        <v>1.9</v>
      </c>
      <c r="R6076" s="1">
        <v>46057.015196759261</v>
      </c>
    </row>
    <row r="6077" spans="8:18" x14ac:dyDescent="0.3">
      <c r="H6077">
        <v>6074</v>
      </c>
      <c r="I6077">
        <v>7.9</v>
      </c>
      <c r="J6077" s="1">
        <v>46057.015451388892</v>
      </c>
      <c r="L6077">
        <v>6074</v>
      </c>
      <c r="M6077">
        <v>1.7</v>
      </c>
      <c r="N6077" s="1">
        <v>46057.015462962961</v>
      </c>
      <c r="P6077">
        <v>6074</v>
      </c>
      <c r="Q6077">
        <v>2</v>
      </c>
      <c r="R6077" s="1">
        <v>46057.015428240738</v>
      </c>
    </row>
    <row r="6078" spans="8:18" x14ac:dyDescent="0.3">
      <c r="H6078">
        <v>6075</v>
      </c>
      <c r="I6078">
        <v>8.6</v>
      </c>
      <c r="J6078" s="1">
        <v>46057.015682870369</v>
      </c>
      <c r="L6078">
        <v>6075</v>
      </c>
      <c r="M6078">
        <v>1.7</v>
      </c>
      <c r="N6078" s="1">
        <v>46057.015694444446</v>
      </c>
      <c r="P6078">
        <v>6075</v>
      </c>
      <c r="Q6078">
        <v>1.9</v>
      </c>
      <c r="R6078" s="1">
        <v>46057.015659722223</v>
      </c>
    </row>
    <row r="6079" spans="8:18" x14ac:dyDescent="0.3">
      <c r="H6079">
        <v>6076</v>
      </c>
      <c r="I6079">
        <v>8.4</v>
      </c>
      <c r="J6079" s="1">
        <v>46057.015914351854</v>
      </c>
      <c r="L6079">
        <v>6076</v>
      </c>
      <c r="M6079">
        <v>1.7</v>
      </c>
      <c r="N6079" s="1">
        <v>46057.015925925924</v>
      </c>
      <c r="P6079">
        <v>6076</v>
      </c>
      <c r="Q6079">
        <v>2</v>
      </c>
      <c r="R6079" s="1">
        <v>46057.0158912037</v>
      </c>
    </row>
    <row r="6080" spans="8:18" x14ac:dyDescent="0.3">
      <c r="H6080">
        <v>6077</v>
      </c>
      <c r="I6080">
        <v>8.5</v>
      </c>
      <c r="J6080" s="1">
        <v>46057.016145833331</v>
      </c>
      <c r="L6080">
        <v>6077</v>
      </c>
      <c r="M6080">
        <v>1.7</v>
      </c>
      <c r="N6080" s="1">
        <v>46057.016157407408</v>
      </c>
      <c r="P6080">
        <v>6077</v>
      </c>
      <c r="Q6080">
        <v>5.0999999999999996</v>
      </c>
      <c r="R6080" s="1">
        <v>46057.016122685185</v>
      </c>
    </row>
    <row r="6081" spans="8:18" x14ac:dyDescent="0.3">
      <c r="H6081">
        <v>6078</v>
      </c>
      <c r="I6081">
        <v>8.3000000000000007</v>
      </c>
      <c r="J6081" s="1">
        <v>46057.016377314816</v>
      </c>
      <c r="L6081">
        <v>6078</v>
      </c>
      <c r="M6081">
        <v>1.7</v>
      </c>
      <c r="N6081" s="1">
        <v>46057.016388888886</v>
      </c>
      <c r="P6081">
        <v>6078</v>
      </c>
      <c r="Q6081">
        <v>1.9</v>
      </c>
      <c r="R6081" s="1">
        <v>46057.01635416667</v>
      </c>
    </row>
    <row r="6082" spans="8:18" x14ac:dyDescent="0.3">
      <c r="H6082">
        <v>6079</v>
      </c>
      <c r="I6082">
        <v>8.4</v>
      </c>
      <c r="J6082" s="1">
        <v>46057.016608796293</v>
      </c>
      <c r="L6082">
        <v>6079</v>
      </c>
      <c r="M6082">
        <v>1.7</v>
      </c>
      <c r="N6082" s="1">
        <v>46057.01662037037</v>
      </c>
      <c r="P6082">
        <v>6079</v>
      </c>
      <c r="Q6082">
        <v>2</v>
      </c>
      <c r="R6082" s="1">
        <v>46057.016585648147</v>
      </c>
    </row>
    <row r="6083" spans="8:18" x14ac:dyDescent="0.3">
      <c r="H6083">
        <v>6080</v>
      </c>
      <c r="I6083">
        <v>8.4</v>
      </c>
      <c r="J6083" s="1">
        <v>46057.016840277778</v>
      </c>
      <c r="L6083">
        <v>6080</v>
      </c>
      <c r="M6083">
        <v>1.7</v>
      </c>
      <c r="N6083" s="1">
        <v>46057.016851851855</v>
      </c>
      <c r="P6083">
        <v>6080</v>
      </c>
      <c r="Q6083">
        <v>1.9</v>
      </c>
      <c r="R6083" s="1">
        <v>46057.016817129632</v>
      </c>
    </row>
    <row r="6084" spans="8:18" x14ac:dyDescent="0.3">
      <c r="H6084">
        <v>6081</v>
      </c>
      <c r="I6084">
        <v>8.4</v>
      </c>
      <c r="J6084" s="1">
        <v>46057.017071759263</v>
      </c>
      <c r="L6084">
        <v>6081</v>
      </c>
      <c r="M6084">
        <v>1.7</v>
      </c>
      <c r="N6084" s="1">
        <v>46057.017083333332</v>
      </c>
      <c r="P6084">
        <v>6081</v>
      </c>
      <c r="Q6084">
        <v>1.9</v>
      </c>
      <c r="R6084" s="1">
        <v>46057.017048611109</v>
      </c>
    </row>
    <row r="6085" spans="8:18" x14ac:dyDescent="0.3">
      <c r="H6085">
        <v>6082</v>
      </c>
      <c r="I6085">
        <v>8.4</v>
      </c>
      <c r="J6085" s="1">
        <v>46057.01730324074</v>
      </c>
      <c r="L6085">
        <v>6082</v>
      </c>
      <c r="M6085">
        <v>1.7</v>
      </c>
      <c r="N6085" s="1">
        <v>46057.017314814817</v>
      </c>
      <c r="P6085">
        <v>6082</v>
      </c>
      <c r="Q6085">
        <v>1.9</v>
      </c>
      <c r="R6085" s="1">
        <v>46057.017280092594</v>
      </c>
    </row>
    <row r="6086" spans="8:18" x14ac:dyDescent="0.3">
      <c r="H6086">
        <v>6083</v>
      </c>
      <c r="I6086">
        <v>8.5</v>
      </c>
      <c r="J6086" s="1">
        <v>46057.017534722225</v>
      </c>
      <c r="L6086">
        <v>6083</v>
      </c>
      <c r="M6086">
        <v>1.7</v>
      </c>
      <c r="N6086" s="1">
        <v>46057.017546296294</v>
      </c>
      <c r="P6086">
        <v>6083</v>
      </c>
      <c r="Q6086">
        <v>1.9</v>
      </c>
      <c r="R6086" s="1">
        <v>46057.017511574071</v>
      </c>
    </row>
    <row r="6087" spans="8:18" x14ac:dyDescent="0.3">
      <c r="H6087">
        <v>6084</v>
      </c>
      <c r="I6087">
        <v>8.3000000000000007</v>
      </c>
      <c r="J6087" s="1">
        <v>46057.017766203702</v>
      </c>
      <c r="L6087">
        <v>6084</v>
      </c>
      <c r="M6087">
        <v>1.7</v>
      </c>
      <c r="N6087" s="1">
        <v>46057.017777777779</v>
      </c>
      <c r="P6087">
        <v>6084</v>
      </c>
      <c r="Q6087">
        <v>1.9</v>
      </c>
      <c r="R6087" s="1">
        <v>46057.017743055556</v>
      </c>
    </row>
    <row r="6088" spans="8:18" x14ac:dyDescent="0.3">
      <c r="H6088">
        <v>6085</v>
      </c>
      <c r="I6088">
        <v>8.4</v>
      </c>
      <c r="J6088" s="1">
        <v>46057.017997685187</v>
      </c>
      <c r="L6088">
        <v>6085</v>
      </c>
      <c r="M6088">
        <v>1.7</v>
      </c>
      <c r="N6088" s="1">
        <v>46057.018009259256</v>
      </c>
      <c r="P6088">
        <v>6085</v>
      </c>
      <c r="Q6088">
        <v>1.9</v>
      </c>
      <c r="R6088" s="1">
        <v>46057.017974537041</v>
      </c>
    </row>
    <row r="6089" spans="8:18" x14ac:dyDescent="0.3">
      <c r="H6089">
        <v>6086</v>
      </c>
      <c r="I6089">
        <v>8.4</v>
      </c>
      <c r="J6089" s="1">
        <v>46057.018229166664</v>
      </c>
      <c r="L6089">
        <v>6086</v>
      </c>
      <c r="M6089">
        <v>1.7</v>
      </c>
      <c r="N6089" s="1">
        <v>46057.018240740741</v>
      </c>
      <c r="P6089">
        <v>6086</v>
      </c>
      <c r="Q6089">
        <v>1.9</v>
      </c>
      <c r="R6089" s="1">
        <v>46057.018206018518</v>
      </c>
    </row>
    <row r="6090" spans="8:18" x14ac:dyDescent="0.3">
      <c r="H6090">
        <v>6087</v>
      </c>
      <c r="I6090">
        <v>8.1999999999999993</v>
      </c>
      <c r="J6090" s="1">
        <v>46057.018460648149</v>
      </c>
      <c r="L6090">
        <v>6087</v>
      </c>
      <c r="M6090">
        <v>1.7</v>
      </c>
      <c r="N6090" s="1">
        <v>46057.018472222226</v>
      </c>
      <c r="P6090">
        <v>6087</v>
      </c>
      <c r="Q6090">
        <v>1.9</v>
      </c>
      <c r="R6090" s="1">
        <v>46057.018437500003</v>
      </c>
    </row>
    <row r="6091" spans="8:18" x14ac:dyDescent="0.3">
      <c r="H6091">
        <v>6088</v>
      </c>
      <c r="I6091">
        <v>8.4</v>
      </c>
      <c r="J6091" s="1">
        <v>46057.018692129626</v>
      </c>
      <c r="L6091">
        <v>6088</v>
      </c>
      <c r="M6091">
        <v>1.7</v>
      </c>
      <c r="N6091" s="1">
        <v>46057.018703703703</v>
      </c>
      <c r="P6091">
        <v>6088</v>
      </c>
      <c r="Q6091">
        <v>1.9</v>
      </c>
      <c r="R6091" s="1">
        <v>46057.01866898148</v>
      </c>
    </row>
    <row r="6092" spans="8:18" x14ac:dyDescent="0.3">
      <c r="H6092">
        <v>6089</v>
      </c>
      <c r="I6092">
        <v>8.4</v>
      </c>
      <c r="J6092" s="1">
        <v>46057.018923611111</v>
      </c>
      <c r="L6092">
        <v>6089</v>
      </c>
      <c r="M6092">
        <v>1.7</v>
      </c>
      <c r="N6092" s="1">
        <v>46057.018935185188</v>
      </c>
      <c r="P6092">
        <v>6089</v>
      </c>
      <c r="Q6092">
        <v>1.9</v>
      </c>
      <c r="R6092" s="1">
        <v>46057.018900462965</v>
      </c>
    </row>
    <row r="6093" spans="8:18" x14ac:dyDescent="0.3">
      <c r="H6093">
        <v>6090</v>
      </c>
      <c r="I6093">
        <v>8</v>
      </c>
      <c r="J6093" s="1">
        <v>46057.019155092596</v>
      </c>
      <c r="L6093">
        <v>6090</v>
      </c>
      <c r="M6093">
        <v>1.7</v>
      </c>
      <c r="N6093" s="1">
        <v>46057.019166666665</v>
      </c>
      <c r="P6093">
        <v>6090</v>
      </c>
      <c r="Q6093">
        <v>2</v>
      </c>
      <c r="R6093" s="1">
        <v>46057.019131944442</v>
      </c>
    </row>
    <row r="6094" spans="8:18" x14ac:dyDescent="0.3">
      <c r="H6094">
        <v>6091</v>
      </c>
      <c r="I6094">
        <v>7.9</v>
      </c>
      <c r="J6094" s="1">
        <v>46057.019386574073</v>
      </c>
      <c r="L6094">
        <v>6091</v>
      </c>
      <c r="M6094">
        <v>1.7</v>
      </c>
      <c r="N6094" s="1">
        <v>46057.01939814815</v>
      </c>
      <c r="P6094">
        <v>6091</v>
      </c>
      <c r="Q6094">
        <v>1.9</v>
      </c>
      <c r="R6094" s="1">
        <v>46057.019363425927</v>
      </c>
    </row>
    <row r="6095" spans="8:18" x14ac:dyDescent="0.3">
      <c r="H6095">
        <v>6092</v>
      </c>
      <c r="I6095">
        <v>8</v>
      </c>
      <c r="J6095" s="1">
        <v>46057.019618055558</v>
      </c>
      <c r="L6095">
        <v>6092</v>
      </c>
      <c r="M6095">
        <v>1.7</v>
      </c>
      <c r="N6095" s="1">
        <v>46057.019629629627</v>
      </c>
      <c r="P6095">
        <v>6092</v>
      </c>
      <c r="Q6095">
        <v>1.9</v>
      </c>
      <c r="R6095" s="1">
        <v>46057.019594907404</v>
      </c>
    </row>
    <row r="6096" spans="8:18" x14ac:dyDescent="0.3">
      <c r="H6096">
        <v>6093</v>
      </c>
      <c r="I6096">
        <v>6.8</v>
      </c>
      <c r="J6096" s="1">
        <v>46057.019849537035</v>
      </c>
      <c r="L6096">
        <v>6093</v>
      </c>
      <c r="M6096">
        <v>1.8</v>
      </c>
      <c r="N6096" s="1">
        <v>46057.019861111112</v>
      </c>
      <c r="P6096">
        <v>6093</v>
      </c>
      <c r="Q6096">
        <v>1.9</v>
      </c>
      <c r="R6096" s="1">
        <v>46057.019826388889</v>
      </c>
    </row>
    <row r="6097" spans="8:18" x14ac:dyDescent="0.3">
      <c r="H6097">
        <v>6094</v>
      </c>
      <c r="I6097">
        <v>6.7</v>
      </c>
      <c r="J6097" s="1">
        <v>46057.02008101852</v>
      </c>
      <c r="L6097">
        <v>6094</v>
      </c>
      <c r="M6097">
        <v>1.8</v>
      </c>
      <c r="N6097" s="1">
        <v>46057.020092592589</v>
      </c>
      <c r="P6097">
        <v>6094</v>
      </c>
      <c r="Q6097">
        <v>5.2</v>
      </c>
      <c r="R6097" s="1">
        <v>46057.020057870373</v>
      </c>
    </row>
    <row r="6098" spans="8:18" x14ac:dyDescent="0.3">
      <c r="H6098">
        <v>6095</v>
      </c>
      <c r="I6098">
        <v>7.1</v>
      </c>
      <c r="J6098" s="1">
        <v>46057.020312499997</v>
      </c>
      <c r="L6098">
        <v>6095</v>
      </c>
      <c r="M6098">
        <v>1.8</v>
      </c>
      <c r="N6098" s="1">
        <v>46057.020324074074</v>
      </c>
      <c r="P6098">
        <v>6095</v>
      </c>
      <c r="Q6098">
        <v>1.9</v>
      </c>
      <c r="R6098" s="1">
        <v>46057.020289351851</v>
      </c>
    </row>
    <row r="6099" spans="8:18" x14ac:dyDescent="0.3">
      <c r="H6099">
        <v>6096</v>
      </c>
      <c r="I6099">
        <v>8.9</v>
      </c>
      <c r="J6099" s="1">
        <v>46057.020543981482</v>
      </c>
      <c r="L6099">
        <v>6096</v>
      </c>
      <c r="M6099">
        <v>1.8</v>
      </c>
      <c r="N6099" s="1">
        <v>46057.020555555559</v>
      </c>
      <c r="P6099">
        <v>6096</v>
      </c>
      <c r="Q6099">
        <v>1.9</v>
      </c>
      <c r="R6099" s="1">
        <v>46057.020520833335</v>
      </c>
    </row>
    <row r="6100" spans="8:18" x14ac:dyDescent="0.3">
      <c r="H6100">
        <v>6097</v>
      </c>
      <c r="I6100">
        <v>7</v>
      </c>
      <c r="J6100" s="1">
        <v>46057.020775462966</v>
      </c>
      <c r="L6100">
        <v>6097</v>
      </c>
      <c r="M6100">
        <v>1.8</v>
      </c>
      <c r="N6100" s="1">
        <v>46057.020787037036</v>
      </c>
      <c r="P6100">
        <v>6097</v>
      </c>
      <c r="Q6100">
        <v>1.9</v>
      </c>
      <c r="R6100" s="1">
        <v>46057.020752314813</v>
      </c>
    </row>
    <row r="6101" spans="8:18" x14ac:dyDescent="0.3">
      <c r="H6101">
        <v>6098</v>
      </c>
      <c r="I6101">
        <v>7.2</v>
      </c>
      <c r="J6101" s="1">
        <v>46057.021006944444</v>
      </c>
      <c r="L6101">
        <v>6098</v>
      </c>
      <c r="M6101">
        <v>1.8</v>
      </c>
      <c r="N6101" s="1">
        <v>46057.021018518521</v>
      </c>
      <c r="P6101">
        <v>6098</v>
      </c>
      <c r="Q6101">
        <v>1.9</v>
      </c>
      <c r="R6101" s="1">
        <v>46057.020983796298</v>
      </c>
    </row>
    <row r="6102" spans="8:18" x14ac:dyDescent="0.3">
      <c r="H6102">
        <v>6099</v>
      </c>
      <c r="I6102">
        <v>7.3</v>
      </c>
      <c r="J6102" s="1">
        <v>46057.021238425928</v>
      </c>
      <c r="L6102">
        <v>6099</v>
      </c>
      <c r="M6102">
        <v>1.8</v>
      </c>
      <c r="N6102" s="1">
        <v>46057.021249999998</v>
      </c>
      <c r="P6102">
        <v>6099</v>
      </c>
      <c r="Q6102">
        <v>1.9</v>
      </c>
      <c r="R6102" s="1">
        <v>46057.021215277775</v>
      </c>
    </row>
    <row r="6103" spans="8:18" x14ac:dyDescent="0.3">
      <c r="H6103">
        <v>6100</v>
      </c>
      <c r="I6103">
        <v>7.3</v>
      </c>
      <c r="J6103" s="1">
        <v>46057.021469907406</v>
      </c>
      <c r="L6103">
        <v>6100</v>
      </c>
      <c r="M6103">
        <v>1.7</v>
      </c>
      <c r="N6103" s="1">
        <v>46057.021481481483</v>
      </c>
      <c r="P6103">
        <v>6100</v>
      </c>
      <c r="Q6103">
        <v>1.9</v>
      </c>
      <c r="R6103" s="1">
        <v>46057.02144675926</v>
      </c>
    </row>
    <row r="6104" spans="8:18" x14ac:dyDescent="0.3">
      <c r="H6104">
        <v>6101</v>
      </c>
      <c r="I6104">
        <v>7.3</v>
      </c>
      <c r="J6104" s="1">
        <v>46057.021701388891</v>
      </c>
      <c r="L6104">
        <v>6101</v>
      </c>
      <c r="M6104">
        <v>1.8</v>
      </c>
      <c r="N6104" s="1">
        <v>46057.02171296296</v>
      </c>
      <c r="P6104">
        <v>6101</v>
      </c>
      <c r="Q6104">
        <v>1.9</v>
      </c>
      <c r="R6104" s="1">
        <v>46057.021678240744</v>
      </c>
    </row>
    <row r="6105" spans="8:18" x14ac:dyDescent="0.3">
      <c r="H6105">
        <v>6102</v>
      </c>
      <c r="I6105">
        <v>7.2</v>
      </c>
      <c r="J6105" s="1">
        <v>46057.021932870368</v>
      </c>
      <c r="L6105">
        <v>6102</v>
      </c>
      <c r="M6105">
        <v>1.8</v>
      </c>
      <c r="N6105" s="1">
        <v>46057.021944444445</v>
      </c>
      <c r="P6105">
        <v>6102</v>
      </c>
      <c r="Q6105">
        <v>1.9</v>
      </c>
      <c r="R6105" s="1">
        <v>46057.021909722222</v>
      </c>
    </row>
    <row r="6106" spans="8:18" x14ac:dyDescent="0.3">
      <c r="H6106">
        <v>6103</v>
      </c>
      <c r="I6106">
        <v>7.2</v>
      </c>
      <c r="J6106" s="1">
        <v>46057.022164351853</v>
      </c>
      <c r="L6106">
        <v>6103</v>
      </c>
      <c r="M6106">
        <v>1.8</v>
      </c>
      <c r="N6106" s="1">
        <v>46057.022175925929</v>
      </c>
      <c r="P6106">
        <v>6103</v>
      </c>
      <c r="Q6106">
        <v>2</v>
      </c>
      <c r="R6106" s="1">
        <v>46057.022141203706</v>
      </c>
    </row>
    <row r="6107" spans="8:18" x14ac:dyDescent="0.3">
      <c r="H6107">
        <v>6104</v>
      </c>
      <c r="I6107">
        <v>7.2</v>
      </c>
      <c r="J6107" s="1">
        <v>46057.02239583333</v>
      </c>
      <c r="L6107">
        <v>6104</v>
      </c>
      <c r="M6107">
        <v>1.8</v>
      </c>
      <c r="N6107" s="1">
        <v>46057.022407407407</v>
      </c>
      <c r="P6107">
        <v>6104</v>
      </c>
      <c r="Q6107">
        <v>2.8</v>
      </c>
      <c r="R6107" s="1">
        <v>46057.022372685184</v>
      </c>
    </row>
    <row r="6108" spans="8:18" x14ac:dyDescent="0.3">
      <c r="H6108">
        <v>6105</v>
      </c>
      <c r="I6108">
        <v>7.2</v>
      </c>
      <c r="J6108" s="1">
        <v>46057.022627314815</v>
      </c>
      <c r="L6108">
        <v>6105</v>
      </c>
      <c r="M6108">
        <v>1.8</v>
      </c>
      <c r="N6108" s="1">
        <v>46057.022638888891</v>
      </c>
      <c r="P6108">
        <v>6105</v>
      </c>
      <c r="Q6108">
        <v>2</v>
      </c>
      <c r="R6108" s="1">
        <v>46057.022604166668</v>
      </c>
    </row>
    <row r="6109" spans="8:18" x14ac:dyDescent="0.3">
      <c r="H6109">
        <v>6106</v>
      </c>
      <c r="I6109">
        <v>7.3</v>
      </c>
      <c r="J6109" s="1">
        <v>46057.022858796299</v>
      </c>
      <c r="L6109">
        <v>6106</v>
      </c>
      <c r="M6109">
        <v>1.8</v>
      </c>
      <c r="N6109" s="1">
        <v>46057.022870370369</v>
      </c>
      <c r="P6109">
        <v>6106</v>
      </c>
      <c r="Q6109">
        <v>6.2</v>
      </c>
      <c r="R6109" s="1">
        <v>46057.022835648146</v>
      </c>
    </row>
    <row r="6110" spans="8:18" x14ac:dyDescent="0.3">
      <c r="H6110">
        <v>6107</v>
      </c>
      <c r="I6110">
        <v>7.3</v>
      </c>
      <c r="J6110" s="1">
        <v>46057.023090277777</v>
      </c>
      <c r="L6110">
        <v>6107</v>
      </c>
      <c r="M6110">
        <v>1.7</v>
      </c>
      <c r="N6110" s="1">
        <v>46057.023101851853</v>
      </c>
      <c r="P6110">
        <v>6107</v>
      </c>
      <c r="Q6110">
        <v>2</v>
      </c>
      <c r="R6110" s="1">
        <v>46057.02306712963</v>
      </c>
    </row>
    <row r="6111" spans="8:18" x14ac:dyDescent="0.3">
      <c r="H6111">
        <v>6108</v>
      </c>
      <c r="I6111">
        <v>7.3</v>
      </c>
      <c r="J6111" s="1">
        <v>46057.023321759261</v>
      </c>
      <c r="L6111">
        <v>6108</v>
      </c>
      <c r="M6111">
        <v>1.7</v>
      </c>
      <c r="N6111" s="1">
        <v>46057.023333333331</v>
      </c>
      <c r="P6111">
        <v>6108</v>
      </c>
      <c r="Q6111">
        <v>1.9</v>
      </c>
      <c r="R6111" s="1">
        <v>46057.023298611108</v>
      </c>
    </row>
    <row r="6112" spans="8:18" x14ac:dyDescent="0.3">
      <c r="H6112">
        <v>6109</v>
      </c>
      <c r="I6112">
        <v>7.4</v>
      </c>
      <c r="J6112" s="1">
        <v>46057.023553240739</v>
      </c>
      <c r="L6112">
        <v>6109</v>
      </c>
      <c r="M6112">
        <v>1.8</v>
      </c>
      <c r="N6112" s="1">
        <v>46057.023564814815</v>
      </c>
      <c r="P6112">
        <v>6109</v>
      </c>
      <c r="Q6112">
        <v>1.9</v>
      </c>
      <c r="R6112" s="1">
        <v>46057.023530092592</v>
      </c>
    </row>
    <row r="6113" spans="8:18" x14ac:dyDescent="0.3">
      <c r="H6113">
        <v>6110</v>
      </c>
      <c r="I6113">
        <v>7.2</v>
      </c>
      <c r="J6113" s="1">
        <v>46057.023784722223</v>
      </c>
      <c r="L6113">
        <v>6110</v>
      </c>
      <c r="M6113">
        <v>1.8</v>
      </c>
      <c r="N6113" s="1">
        <v>46057.023796296293</v>
      </c>
      <c r="P6113">
        <v>6110</v>
      </c>
      <c r="Q6113">
        <v>1.9</v>
      </c>
      <c r="R6113" s="1">
        <v>46057.023761574077</v>
      </c>
    </row>
    <row r="6114" spans="8:18" x14ac:dyDescent="0.3">
      <c r="H6114">
        <v>6111</v>
      </c>
      <c r="I6114">
        <v>7.1</v>
      </c>
      <c r="J6114" s="1">
        <v>46057.024016203701</v>
      </c>
      <c r="L6114">
        <v>6111</v>
      </c>
      <c r="M6114">
        <v>1.8</v>
      </c>
      <c r="N6114" s="1">
        <v>46057.024027777778</v>
      </c>
      <c r="P6114">
        <v>6111</v>
      </c>
      <c r="Q6114">
        <v>2</v>
      </c>
      <c r="R6114" s="1">
        <v>46057.023993055554</v>
      </c>
    </row>
    <row r="6115" spans="8:18" x14ac:dyDescent="0.3">
      <c r="H6115">
        <v>6112</v>
      </c>
      <c r="I6115">
        <v>7.1</v>
      </c>
      <c r="J6115" s="1">
        <v>46057.024247685185</v>
      </c>
      <c r="L6115">
        <v>6112</v>
      </c>
      <c r="M6115">
        <v>1.7</v>
      </c>
      <c r="N6115" s="1">
        <v>46057.024259259262</v>
      </c>
      <c r="P6115">
        <v>6112</v>
      </c>
      <c r="Q6115">
        <v>5.0999999999999996</v>
      </c>
      <c r="R6115" s="1">
        <v>46057.024224537039</v>
      </c>
    </row>
    <row r="6116" spans="8:18" x14ac:dyDescent="0.3">
      <c r="H6116">
        <v>6113</v>
      </c>
      <c r="I6116">
        <v>7.2</v>
      </c>
      <c r="J6116" s="1">
        <v>46057.02447916667</v>
      </c>
      <c r="L6116">
        <v>6113</v>
      </c>
      <c r="M6116">
        <v>1.7</v>
      </c>
      <c r="N6116" s="1">
        <v>46057.02449074074</v>
      </c>
      <c r="P6116">
        <v>6113</v>
      </c>
      <c r="Q6116">
        <v>5.2</v>
      </c>
      <c r="R6116" s="1">
        <v>46057.024456018517</v>
      </c>
    </row>
    <row r="6117" spans="8:18" x14ac:dyDescent="0.3">
      <c r="H6117">
        <v>6114</v>
      </c>
      <c r="I6117">
        <v>7.2</v>
      </c>
      <c r="J6117" s="1">
        <v>46057.024710648147</v>
      </c>
      <c r="L6117">
        <v>6114</v>
      </c>
      <c r="M6117">
        <v>1.7</v>
      </c>
      <c r="N6117" s="1">
        <v>46057.024722222224</v>
      </c>
      <c r="P6117">
        <v>6114</v>
      </c>
      <c r="Q6117">
        <v>2</v>
      </c>
      <c r="R6117" s="1">
        <v>46057.024687500001</v>
      </c>
    </row>
    <row r="6118" spans="8:18" x14ac:dyDescent="0.3">
      <c r="H6118">
        <v>6115</v>
      </c>
      <c r="I6118">
        <v>7.2</v>
      </c>
      <c r="J6118" s="1">
        <v>46057.024942129632</v>
      </c>
      <c r="L6118">
        <v>6115</v>
      </c>
      <c r="M6118">
        <v>1.7</v>
      </c>
      <c r="N6118" s="1">
        <v>46057.024953703702</v>
      </c>
      <c r="P6118">
        <v>6115</v>
      </c>
      <c r="Q6118">
        <v>2</v>
      </c>
      <c r="R6118" s="1">
        <v>46057.024918981479</v>
      </c>
    </row>
    <row r="6119" spans="8:18" x14ac:dyDescent="0.3">
      <c r="H6119">
        <v>6116</v>
      </c>
      <c r="I6119">
        <v>6.6</v>
      </c>
      <c r="J6119" s="1">
        <v>46057.025173611109</v>
      </c>
      <c r="L6119">
        <v>6116</v>
      </c>
      <c r="M6119">
        <v>1.6</v>
      </c>
      <c r="N6119" s="1">
        <v>46057.025185185186</v>
      </c>
      <c r="P6119">
        <v>6116</v>
      </c>
      <c r="Q6119">
        <v>5.0999999999999996</v>
      </c>
      <c r="R6119" s="1">
        <v>46057.025150462963</v>
      </c>
    </row>
    <row r="6120" spans="8:18" x14ac:dyDescent="0.3">
      <c r="H6120">
        <v>6117</v>
      </c>
      <c r="I6120">
        <v>6.6</v>
      </c>
      <c r="J6120" s="1">
        <v>46057.025405092594</v>
      </c>
      <c r="L6120">
        <v>6117</v>
      </c>
      <c r="M6120">
        <v>1.7</v>
      </c>
      <c r="N6120" s="1">
        <v>46057.025416666664</v>
      </c>
      <c r="P6120">
        <v>6117</v>
      </c>
      <c r="Q6120">
        <v>1.9</v>
      </c>
      <c r="R6120" s="1">
        <v>46057.025381944448</v>
      </c>
    </row>
    <row r="6121" spans="8:18" x14ac:dyDescent="0.3">
      <c r="H6121">
        <v>6118</v>
      </c>
      <c r="I6121">
        <v>6.2</v>
      </c>
      <c r="J6121" s="1">
        <v>46057.025636574072</v>
      </c>
      <c r="L6121">
        <v>6118</v>
      </c>
      <c r="M6121">
        <v>1.7</v>
      </c>
      <c r="N6121" s="1">
        <v>46057.025648148148</v>
      </c>
      <c r="P6121">
        <v>6118</v>
      </c>
      <c r="Q6121">
        <v>1.9</v>
      </c>
      <c r="R6121" s="1">
        <v>46057.025613425925</v>
      </c>
    </row>
    <row r="6122" spans="8:18" x14ac:dyDescent="0.3">
      <c r="H6122">
        <v>6119</v>
      </c>
      <c r="I6122">
        <v>6.6</v>
      </c>
      <c r="J6122" s="1">
        <v>46057.025868055556</v>
      </c>
      <c r="L6122">
        <v>6119</v>
      </c>
      <c r="M6122">
        <v>1.7</v>
      </c>
      <c r="N6122" s="1">
        <v>46057.025879629633</v>
      </c>
      <c r="P6122">
        <v>6119</v>
      </c>
      <c r="Q6122">
        <v>1.9</v>
      </c>
      <c r="R6122" s="1">
        <v>46057.02584490741</v>
      </c>
    </row>
    <row r="6123" spans="8:18" x14ac:dyDescent="0.3">
      <c r="H6123">
        <v>6120</v>
      </c>
      <c r="I6123">
        <v>8.5</v>
      </c>
      <c r="J6123" s="1">
        <v>46057.026099537034</v>
      </c>
      <c r="L6123">
        <v>6120</v>
      </c>
      <c r="M6123">
        <v>1.7</v>
      </c>
      <c r="N6123" s="1">
        <v>46057.02611111111</v>
      </c>
      <c r="P6123">
        <v>6120</v>
      </c>
      <c r="Q6123">
        <v>1.9</v>
      </c>
      <c r="R6123" s="1">
        <v>46057.026076388887</v>
      </c>
    </row>
    <row r="6124" spans="8:18" x14ac:dyDescent="0.3">
      <c r="H6124">
        <v>6121</v>
      </c>
      <c r="I6124">
        <v>7.6</v>
      </c>
      <c r="J6124" s="1">
        <v>46057.026331018518</v>
      </c>
      <c r="L6124">
        <v>6121</v>
      </c>
      <c r="M6124">
        <v>1.7</v>
      </c>
      <c r="N6124" s="1">
        <v>46057.026342592595</v>
      </c>
      <c r="P6124">
        <v>6121</v>
      </c>
      <c r="Q6124">
        <v>1.9</v>
      </c>
      <c r="R6124" s="1">
        <v>46057.026307870372</v>
      </c>
    </row>
    <row r="6125" spans="8:18" x14ac:dyDescent="0.3">
      <c r="H6125">
        <v>6122</v>
      </c>
      <c r="I6125">
        <v>7.2</v>
      </c>
      <c r="J6125" s="1">
        <v>46057.026562500003</v>
      </c>
      <c r="L6125">
        <v>6122</v>
      </c>
      <c r="M6125">
        <v>1.7</v>
      </c>
      <c r="N6125" s="1">
        <v>46057.026574074072</v>
      </c>
      <c r="P6125">
        <v>6122</v>
      </c>
      <c r="Q6125">
        <v>1.9</v>
      </c>
      <c r="R6125" s="1">
        <v>46057.026539351849</v>
      </c>
    </row>
    <row r="6126" spans="8:18" x14ac:dyDescent="0.3">
      <c r="H6126">
        <v>6123</v>
      </c>
      <c r="I6126">
        <v>6.9</v>
      </c>
      <c r="J6126" s="1">
        <v>46057.02679398148</v>
      </c>
      <c r="L6126">
        <v>6123</v>
      </c>
      <c r="M6126">
        <v>1.7</v>
      </c>
      <c r="N6126" s="1">
        <v>46057.026805555557</v>
      </c>
      <c r="P6126">
        <v>6123</v>
      </c>
      <c r="Q6126">
        <v>1.9</v>
      </c>
      <c r="R6126" s="1">
        <v>46057.026770833334</v>
      </c>
    </row>
    <row r="6127" spans="8:18" x14ac:dyDescent="0.3">
      <c r="H6127">
        <v>6124</v>
      </c>
      <c r="I6127">
        <v>6.9</v>
      </c>
      <c r="J6127" s="1">
        <v>46057.027025462965</v>
      </c>
      <c r="L6127">
        <v>6124</v>
      </c>
      <c r="M6127">
        <v>1.7</v>
      </c>
      <c r="N6127" s="1">
        <v>46057.027037037034</v>
      </c>
      <c r="P6127">
        <v>6124</v>
      </c>
      <c r="Q6127">
        <v>1.9</v>
      </c>
      <c r="R6127" s="1">
        <v>46057.027002314811</v>
      </c>
    </row>
    <row r="6128" spans="8:18" x14ac:dyDescent="0.3">
      <c r="H6128">
        <v>6125</v>
      </c>
      <c r="I6128">
        <v>7.2</v>
      </c>
      <c r="J6128" s="1">
        <v>46057.027256944442</v>
      </c>
      <c r="L6128">
        <v>6125</v>
      </c>
      <c r="M6128">
        <v>1.7</v>
      </c>
      <c r="N6128" s="1">
        <v>46057.027268518519</v>
      </c>
      <c r="P6128">
        <v>6125</v>
      </c>
      <c r="Q6128">
        <v>1.9</v>
      </c>
      <c r="R6128" s="1">
        <v>46057.027233796296</v>
      </c>
    </row>
    <row r="6129" spans="8:18" x14ac:dyDescent="0.3">
      <c r="H6129">
        <v>6126</v>
      </c>
      <c r="I6129">
        <v>7.6</v>
      </c>
      <c r="J6129" s="1">
        <v>46057.027488425927</v>
      </c>
      <c r="L6129">
        <v>6126</v>
      </c>
      <c r="M6129">
        <v>1.7</v>
      </c>
      <c r="N6129" s="1">
        <v>46057.027499999997</v>
      </c>
      <c r="P6129">
        <v>6126</v>
      </c>
      <c r="Q6129">
        <v>1.9</v>
      </c>
      <c r="R6129" s="1">
        <v>46057.027465277781</v>
      </c>
    </row>
    <row r="6130" spans="8:18" x14ac:dyDescent="0.3">
      <c r="H6130">
        <v>6127</v>
      </c>
      <c r="I6130">
        <v>7.4</v>
      </c>
      <c r="J6130" s="1">
        <v>46057.027719907404</v>
      </c>
      <c r="L6130">
        <v>6127</v>
      </c>
      <c r="M6130">
        <v>1.7</v>
      </c>
      <c r="N6130" s="1">
        <v>46057.027731481481</v>
      </c>
      <c r="P6130">
        <v>6127</v>
      </c>
      <c r="Q6130">
        <v>1.9</v>
      </c>
      <c r="R6130" s="1">
        <v>46057.027696759258</v>
      </c>
    </row>
    <row r="6131" spans="8:18" x14ac:dyDescent="0.3">
      <c r="H6131">
        <v>6128</v>
      </c>
      <c r="I6131">
        <v>7.3</v>
      </c>
      <c r="J6131" s="1">
        <v>46057.027951388889</v>
      </c>
      <c r="L6131">
        <v>6128</v>
      </c>
      <c r="M6131">
        <v>1.7</v>
      </c>
      <c r="N6131" s="1">
        <v>46057.027962962966</v>
      </c>
      <c r="P6131">
        <v>6128</v>
      </c>
      <c r="Q6131">
        <v>1.9</v>
      </c>
      <c r="R6131" s="1">
        <v>46057.027928240743</v>
      </c>
    </row>
    <row r="6132" spans="8:18" x14ac:dyDescent="0.3">
      <c r="H6132">
        <v>6129</v>
      </c>
      <c r="I6132">
        <v>7.3</v>
      </c>
      <c r="J6132" s="1">
        <v>46057.028182870374</v>
      </c>
      <c r="L6132">
        <v>6129</v>
      </c>
      <c r="M6132">
        <v>1.7</v>
      </c>
      <c r="N6132" s="1">
        <v>46057.028194444443</v>
      </c>
      <c r="P6132">
        <v>6129</v>
      </c>
      <c r="Q6132">
        <v>1.9</v>
      </c>
      <c r="R6132" s="1">
        <v>46057.02815972222</v>
      </c>
    </row>
    <row r="6133" spans="8:18" x14ac:dyDescent="0.3">
      <c r="H6133">
        <v>6130</v>
      </c>
      <c r="I6133">
        <v>7.3</v>
      </c>
      <c r="J6133" s="1">
        <v>46057.028414351851</v>
      </c>
      <c r="L6133">
        <v>6130</v>
      </c>
      <c r="M6133">
        <v>1.7</v>
      </c>
      <c r="N6133" s="1">
        <v>46057.028425925928</v>
      </c>
      <c r="P6133">
        <v>6130</v>
      </c>
      <c r="Q6133">
        <v>1.9</v>
      </c>
      <c r="R6133" s="1">
        <v>46057.028391203705</v>
      </c>
    </row>
    <row r="6134" spans="8:18" x14ac:dyDescent="0.3">
      <c r="H6134">
        <v>6131</v>
      </c>
      <c r="I6134">
        <v>7.2</v>
      </c>
      <c r="J6134" s="1">
        <v>46057.028645833336</v>
      </c>
      <c r="L6134">
        <v>6131</v>
      </c>
      <c r="M6134">
        <v>1.7</v>
      </c>
      <c r="N6134" s="1">
        <v>46057.028657407405</v>
      </c>
      <c r="P6134">
        <v>6131</v>
      </c>
      <c r="Q6134">
        <v>1.9</v>
      </c>
      <c r="R6134" s="1">
        <v>46057.028622685182</v>
      </c>
    </row>
    <row r="6135" spans="8:18" x14ac:dyDescent="0.3">
      <c r="H6135">
        <v>6132</v>
      </c>
      <c r="I6135">
        <v>7</v>
      </c>
      <c r="J6135" s="1">
        <v>46057.028877314813</v>
      </c>
      <c r="L6135">
        <v>6132</v>
      </c>
      <c r="M6135">
        <v>1.7</v>
      </c>
      <c r="N6135" s="1">
        <v>46057.02888888889</v>
      </c>
      <c r="P6135">
        <v>6132</v>
      </c>
      <c r="Q6135">
        <v>1.9</v>
      </c>
      <c r="R6135" s="1">
        <v>46057.028854166667</v>
      </c>
    </row>
    <row r="6136" spans="8:18" x14ac:dyDescent="0.3">
      <c r="H6136">
        <v>6133</v>
      </c>
      <c r="I6136">
        <v>7.1</v>
      </c>
      <c r="J6136" s="1">
        <v>46057.029108796298</v>
      </c>
      <c r="L6136">
        <v>6133</v>
      </c>
      <c r="M6136">
        <v>1.7</v>
      </c>
      <c r="N6136" s="1">
        <v>46057.029120370367</v>
      </c>
      <c r="P6136">
        <v>6133</v>
      </c>
      <c r="Q6136">
        <v>1.9</v>
      </c>
      <c r="R6136" s="1">
        <v>46057.029085648152</v>
      </c>
    </row>
    <row r="6137" spans="8:18" x14ac:dyDescent="0.3">
      <c r="H6137">
        <v>6134</v>
      </c>
      <c r="I6137">
        <v>6.7</v>
      </c>
      <c r="J6137" s="1">
        <v>46057.029340277775</v>
      </c>
      <c r="L6137">
        <v>6134</v>
      </c>
      <c r="M6137">
        <v>1.7</v>
      </c>
      <c r="N6137" s="1">
        <v>46057.029351851852</v>
      </c>
      <c r="P6137">
        <v>6134</v>
      </c>
      <c r="Q6137">
        <v>1.9</v>
      </c>
      <c r="R6137" s="1">
        <v>46057.029317129629</v>
      </c>
    </row>
    <row r="6138" spans="8:18" x14ac:dyDescent="0.3">
      <c r="H6138">
        <v>6135</v>
      </c>
      <c r="I6138">
        <v>7.3</v>
      </c>
      <c r="J6138" s="1">
        <v>46057.02957175926</v>
      </c>
      <c r="L6138">
        <v>6135</v>
      </c>
      <c r="M6138">
        <v>1.7</v>
      </c>
      <c r="N6138" s="1">
        <v>46057.029583333337</v>
      </c>
      <c r="P6138">
        <v>6135</v>
      </c>
      <c r="Q6138">
        <v>1.9</v>
      </c>
      <c r="R6138" s="1">
        <v>46057.029548611114</v>
      </c>
    </row>
    <row r="6139" spans="8:18" x14ac:dyDescent="0.3">
      <c r="H6139">
        <v>6136</v>
      </c>
      <c r="I6139">
        <v>7.3</v>
      </c>
      <c r="J6139" s="1">
        <v>46057.029803240737</v>
      </c>
      <c r="L6139">
        <v>6136</v>
      </c>
      <c r="M6139">
        <v>1.7</v>
      </c>
      <c r="N6139" s="1">
        <v>46057.029814814814</v>
      </c>
      <c r="P6139">
        <v>6136</v>
      </c>
      <c r="Q6139">
        <v>1.8</v>
      </c>
      <c r="R6139" s="1">
        <v>46057.029780092591</v>
      </c>
    </row>
    <row r="6140" spans="8:18" x14ac:dyDescent="0.3">
      <c r="H6140">
        <v>6137</v>
      </c>
      <c r="I6140">
        <v>7.2</v>
      </c>
      <c r="J6140" s="1">
        <v>46057.030034722222</v>
      </c>
      <c r="L6140">
        <v>6137</v>
      </c>
      <c r="M6140">
        <v>1.7</v>
      </c>
      <c r="N6140" s="1">
        <v>46057.030046296299</v>
      </c>
      <c r="P6140">
        <v>6137</v>
      </c>
      <c r="Q6140">
        <v>1.9</v>
      </c>
      <c r="R6140" s="1">
        <v>46057.030011574076</v>
      </c>
    </row>
    <row r="6141" spans="8:18" x14ac:dyDescent="0.3">
      <c r="H6141">
        <v>6138</v>
      </c>
      <c r="I6141">
        <v>7.2</v>
      </c>
      <c r="J6141" s="1">
        <v>46057.030266203707</v>
      </c>
      <c r="L6141">
        <v>6138</v>
      </c>
      <c r="M6141">
        <v>1.7</v>
      </c>
      <c r="N6141" s="1">
        <v>46057.030277777776</v>
      </c>
      <c r="P6141">
        <v>6138</v>
      </c>
      <c r="Q6141">
        <v>1.9</v>
      </c>
      <c r="R6141" s="1">
        <v>46057.030243055553</v>
      </c>
    </row>
    <row r="6142" spans="8:18" x14ac:dyDescent="0.3">
      <c r="H6142">
        <v>6139</v>
      </c>
      <c r="I6142">
        <v>7.6</v>
      </c>
      <c r="J6142" s="1">
        <v>46057.030497685184</v>
      </c>
      <c r="L6142">
        <v>6139</v>
      </c>
      <c r="M6142">
        <v>1.7</v>
      </c>
      <c r="N6142" s="1">
        <v>46057.030509259261</v>
      </c>
      <c r="P6142">
        <v>6139</v>
      </c>
      <c r="Q6142">
        <v>1.9</v>
      </c>
      <c r="R6142" s="1">
        <v>46057.030474537038</v>
      </c>
    </row>
    <row r="6143" spans="8:18" x14ac:dyDescent="0.3">
      <c r="H6143">
        <v>6140</v>
      </c>
      <c r="I6143">
        <v>8.1999999999999993</v>
      </c>
      <c r="J6143" s="1">
        <v>46057.030729166669</v>
      </c>
      <c r="L6143">
        <v>6140</v>
      </c>
      <c r="M6143">
        <v>1.7</v>
      </c>
      <c r="N6143" s="1">
        <v>46057.030740740738</v>
      </c>
      <c r="P6143">
        <v>6140</v>
      </c>
      <c r="Q6143">
        <v>1.9</v>
      </c>
      <c r="R6143" s="1">
        <v>46057.030706018515</v>
      </c>
    </row>
    <row r="6144" spans="8:18" x14ac:dyDescent="0.3">
      <c r="H6144">
        <v>6141</v>
      </c>
      <c r="I6144">
        <v>8.1999999999999993</v>
      </c>
      <c r="J6144" s="1">
        <v>46057.030960648146</v>
      </c>
      <c r="L6144">
        <v>6141</v>
      </c>
      <c r="M6144">
        <v>1.7</v>
      </c>
      <c r="N6144" s="1">
        <v>46057.030972222223</v>
      </c>
      <c r="P6144">
        <v>6141</v>
      </c>
      <c r="Q6144">
        <v>1.9</v>
      </c>
      <c r="R6144" s="1">
        <v>46057.0309375</v>
      </c>
    </row>
    <row r="6145" spans="8:18" x14ac:dyDescent="0.3">
      <c r="H6145">
        <v>6142</v>
      </c>
      <c r="I6145">
        <v>8</v>
      </c>
      <c r="J6145" s="1">
        <v>46057.031192129631</v>
      </c>
      <c r="L6145">
        <v>6142</v>
      </c>
      <c r="M6145">
        <v>1.7</v>
      </c>
      <c r="N6145" s="1">
        <v>46057.0312037037</v>
      </c>
      <c r="P6145">
        <v>6142</v>
      </c>
      <c r="Q6145">
        <v>1.9</v>
      </c>
      <c r="R6145" s="1">
        <v>46057.031168981484</v>
      </c>
    </row>
    <row r="6146" spans="8:18" x14ac:dyDescent="0.3">
      <c r="H6146">
        <v>6143</v>
      </c>
      <c r="I6146">
        <v>7.8</v>
      </c>
      <c r="J6146" s="1">
        <v>46057.031423611108</v>
      </c>
      <c r="L6146">
        <v>6143</v>
      </c>
      <c r="M6146">
        <v>1.7</v>
      </c>
      <c r="N6146" s="1">
        <v>46057.031435185185</v>
      </c>
      <c r="P6146">
        <v>6143</v>
      </c>
      <c r="Q6146">
        <v>1.9</v>
      </c>
      <c r="R6146" s="1">
        <v>46057.031400462962</v>
      </c>
    </row>
    <row r="6147" spans="8:18" x14ac:dyDescent="0.3">
      <c r="H6147">
        <v>6144</v>
      </c>
      <c r="I6147">
        <v>9.5</v>
      </c>
      <c r="J6147" s="1">
        <v>46057.031655092593</v>
      </c>
      <c r="L6147">
        <v>6144</v>
      </c>
      <c r="M6147">
        <v>1.7</v>
      </c>
      <c r="N6147" s="1">
        <v>46057.031666666669</v>
      </c>
      <c r="P6147">
        <v>6144</v>
      </c>
      <c r="Q6147">
        <v>1.9</v>
      </c>
      <c r="R6147" s="1">
        <v>46057.031631944446</v>
      </c>
    </row>
    <row r="6148" spans="8:18" x14ac:dyDescent="0.3">
      <c r="H6148">
        <v>6145</v>
      </c>
      <c r="I6148">
        <v>7.9</v>
      </c>
      <c r="J6148" s="1">
        <v>46057.031886574077</v>
      </c>
      <c r="L6148">
        <v>6145</v>
      </c>
      <c r="M6148">
        <v>1.7</v>
      </c>
      <c r="N6148" s="1">
        <v>46057.031898148147</v>
      </c>
      <c r="P6148">
        <v>6145</v>
      </c>
      <c r="Q6148">
        <v>1.9</v>
      </c>
      <c r="R6148" s="1">
        <v>46057.031863425924</v>
      </c>
    </row>
    <row r="6149" spans="8:18" x14ac:dyDescent="0.3">
      <c r="H6149">
        <v>6146</v>
      </c>
      <c r="I6149">
        <v>7.3</v>
      </c>
      <c r="J6149" s="1">
        <v>46057.032118055555</v>
      </c>
      <c r="L6149">
        <v>6146</v>
      </c>
      <c r="M6149">
        <v>1.7</v>
      </c>
      <c r="N6149" s="1">
        <v>46057.032129629632</v>
      </c>
      <c r="P6149">
        <v>6146</v>
      </c>
      <c r="Q6149">
        <v>1.9</v>
      </c>
      <c r="R6149" s="1">
        <v>46057.032094907408</v>
      </c>
    </row>
    <row r="6150" spans="8:18" x14ac:dyDescent="0.3">
      <c r="H6150">
        <v>6147</v>
      </c>
      <c r="I6150">
        <v>7.3</v>
      </c>
      <c r="J6150" s="1">
        <v>46057.032349537039</v>
      </c>
      <c r="L6150">
        <v>6147</v>
      </c>
      <c r="M6150">
        <v>1.7</v>
      </c>
      <c r="N6150" s="1">
        <v>46057.032361111109</v>
      </c>
      <c r="P6150">
        <v>6147</v>
      </c>
      <c r="Q6150">
        <v>1.9</v>
      </c>
      <c r="R6150" s="1">
        <v>46057.032326388886</v>
      </c>
    </row>
    <row r="6151" spans="8:18" x14ac:dyDescent="0.3">
      <c r="H6151">
        <v>6148</v>
      </c>
      <c r="I6151">
        <v>7.3</v>
      </c>
      <c r="J6151" s="1">
        <v>46057.032581018517</v>
      </c>
      <c r="L6151">
        <v>6148</v>
      </c>
      <c r="M6151">
        <v>1.7</v>
      </c>
      <c r="N6151" s="1">
        <v>46057.032592592594</v>
      </c>
      <c r="P6151">
        <v>6148</v>
      </c>
      <c r="Q6151">
        <v>1.9</v>
      </c>
      <c r="R6151" s="1">
        <v>46057.032557870371</v>
      </c>
    </row>
    <row r="6152" spans="8:18" x14ac:dyDescent="0.3">
      <c r="H6152">
        <v>6149</v>
      </c>
      <c r="I6152">
        <v>7.4</v>
      </c>
      <c r="J6152" s="1">
        <v>46057.032812500001</v>
      </c>
      <c r="L6152">
        <v>6149</v>
      </c>
      <c r="M6152">
        <v>1.7</v>
      </c>
      <c r="N6152" s="1">
        <v>46057.032824074071</v>
      </c>
      <c r="P6152">
        <v>6149</v>
      </c>
      <c r="Q6152">
        <v>1.9</v>
      </c>
      <c r="R6152" s="1">
        <v>46057.032789351855</v>
      </c>
    </row>
    <row r="6153" spans="8:18" x14ac:dyDescent="0.3">
      <c r="H6153">
        <v>6150</v>
      </c>
      <c r="I6153">
        <v>7.5</v>
      </c>
      <c r="J6153" s="1">
        <v>46057.033043981479</v>
      </c>
      <c r="L6153">
        <v>6150</v>
      </c>
      <c r="M6153">
        <v>1.7</v>
      </c>
      <c r="N6153" s="1">
        <v>46057.033055555556</v>
      </c>
      <c r="P6153">
        <v>6150</v>
      </c>
      <c r="Q6153">
        <v>1.9</v>
      </c>
      <c r="R6153" s="1">
        <v>46057.033020833333</v>
      </c>
    </row>
    <row r="6154" spans="8:18" x14ac:dyDescent="0.3">
      <c r="H6154">
        <v>6151</v>
      </c>
      <c r="I6154">
        <v>7.3</v>
      </c>
      <c r="J6154" s="1">
        <v>46057.033275462964</v>
      </c>
      <c r="L6154">
        <v>6151</v>
      </c>
      <c r="M6154">
        <v>1.7</v>
      </c>
      <c r="N6154" s="1">
        <v>46057.03328703704</v>
      </c>
      <c r="P6154">
        <v>6151</v>
      </c>
      <c r="Q6154">
        <v>1.9</v>
      </c>
      <c r="R6154" s="1">
        <v>46057.033252314817</v>
      </c>
    </row>
    <row r="6155" spans="8:18" x14ac:dyDescent="0.3">
      <c r="H6155">
        <v>6152</v>
      </c>
      <c r="I6155">
        <v>7.1</v>
      </c>
      <c r="J6155" s="1">
        <v>46057.033506944441</v>
      </c>
      <c r="L6155">
        <v>6152</v>
      </c>
      <c r="M6155">
        <v>1.7</v>
      </c>
      <c r="N6155" s="1">
        <v>46057.033518518518</v>
      </c>
      <c r="P6155">
        <v>6152</v>
      </c>
      <c r="Q6155">
        <v>1.6</v>
      </c>
      <c r="R6155" s="1">
        <v>46057.033483796295</v>
      </c>
    </row>
    <row r="6156" spans="8:18" x14ac:dyDescent="0.3">
      <c r="H6156">
        <v>6153</v>
      </c>
      <c r="I6156">
        <v>7.1</v>
      </c>
      <c r="J6156" s="1">
        <v>46057.033738425926</v>
      </c>
      <c r="L6156">
        <v>6153</v>
      </c>
      <c r="M6156">
        <v>1.7</v>
      </c>
      <c r="N6156" s="1">
        <v>46057.033750000002</v>
      </c>
      <c r="P6156">
        <v>6153</v>
      </c>
      <c r="Q6156">
        <v>1.6</v>
      </c>
      <c r="R6156" s="1">
        <v>46057.033715277779</v>
      </c>
    </row>
    <row r="6157" spans="8:18" x14ac:dyDescent="0.3">
      <c r="H6157">
        <v>6154</v>
      </c>
      <c r="I6157">
        <v>7.3</v>
      </c>
      <c r="J6157" s="1">
        <v>46057.03396990741</v>
      </c>
      <c r="L6157">
        <v>6154</v>
      </c>
      <c r="M6157">
        <v>1.7</v>
      </c>
      <c r="N6157" s="1">
        <v>46057.03398148148</v>
      </c>
      <c r="P6157">
        <v>6154</v>
      </c>
      <c r="Q6157">
        <v>1.6</v>
      </c>
      <c r="R6157" s="1">
        <v>46057.033946759257</v>
      </c>
    </row>
    <row r="6158" spans="8:18" x14ac:dyDescent="0.3">
      <c r="H6158">
        <v>6155</v>
      </c>
      <c r="I6158">
        <v>7.4</v>
      </c>
      <c r="J6158" s="1">
        <v>46057.034201388888</v>
      </c>
      <c r="L6158">
        <v>6155</v>
      </c>
      <c r="M6158">
        <v>1.7</v>
      </c>
      <c r="N6158" s="1">
        <v>46057.034212962964</v>
      </c>
      <c r="P6158">
        <v>6155</v>
      </c>
      <c r="Q6158">
        <v>1.6</v>
      </c>
      <c r="R6158" s="1">
        <v>46057.034178240741</v>
      </c>
    </row>
    <row r="6159" spans="8:18" x14ac:dyDescent="0.3">
      <c r="H6159">
        <v>6156</v>
      </c>
      <c r="I6159">
        <v>7.6</v>
      </c>
      <c r="J6159" s="1">
        <v>46057.034432870372</v>
      </c>
      <c r="L6159">
        <v>6156</v>
      </c>
      <c r="M6159">
        <v>1.7</v>
      </c>
      <c r="N6159" s="1">
        <v>46057.034444444442</v>
      </c>
      <c r="P6159">
        <v>6156</v>
      </c>
      <c r="Q6159">
        <v>1.6</v>
      </c>
      <c r="R6159" s="1">
        <v>46057.034409722219</v>
      </c>
    </row>
    <row r="6160" spans="8:18" x14ac:dyDescent="0.3">
      <c r="H6160">
        <v>6157</v>
      </c>
      <c r="I6160">
        <v>6.8</v>
      </c>
      <c r="J6160" s="1">
        <v>46057.03466435185</v>
      </c>
      <c r="L6160">
        <v>6157</v>
      </c>
      <c r="M6160">
        <v>1.7</v>
      </c>
      <c r="N6160" s="1">
        <v>46057.034675925926</v>
      </c>
      <c r="P6160">
        <v>6157</v>
      </c>
      <c r="Q6160">
        <v>1.6</v>
      </c>
      <c r="R6160" s="1">
        <v>46057.034641203703</v>
      </c>
    </row>
    <row r="6161" spans="8:18" x14ac:dyDescent="0.3">
      <c r="H6161">
        <v>6158</v>
      </c>
      <c r="I6161">
        <v>6.6</v>
      </c>
      <c r="J6161" s="1">
        <v>46057.034895833334</v>
      </c>
      <c r="L6161">
        <v>6158</v>
      </c>
      <c r="M6161">
        <v>1.7</v>
      </c>
      <c r="N6161" s="1">
        <v>46057.034907407404</v>
      </c>
      <c r="P6161">
        <v>6158</v>
      </c>
      <c r="Q6161">
        <v>1.6</v>
      </c>
      <c r="R6161" s="1">
        <v>46057.034872685188</v>
      </c>
    </row>
    <row r="6162" spans="8:18" x14ac:dyDescent="0.3">
      <c r="H6162">
        <v>6159</v>
      </c>
      <c r="I6162">
        <v>6.6</v>
      </c>
      <c r="J6162" s="1">
        <v>46057.035127314812</v>
      </c>
      <c r="L6162">
        <v>6159</v>
      </c>
      <c r="M6162">
        <v>1.7</v>
      </c>
      <c r="N6162" s="1">
        <v>46057.035138888888</v>
      </c>
      <c r="P6162">
        <v>6159</v>
      </c>
      <c r="Q6162">
        <v>1.6</v>
      </c>
      <c r="R6162" s="1">
        <v>46057.035104166665</v>
      </c>
    </row>
    <row r="6163" spans="8:18" x14ac:dyDescent="0.3">
      <c r="H6163">
        <v>6160</v>
      </c>
      <c r="I6163">
        <v>6.6</v>
      </c>
      <c r="J6163" s="1">
        <v>46057.035358796296</v>
      </c>
      <c r="L6163">
        <v>6160</v>
      </c>
      <c r="M6163">
        <v>1.7</v>
      </c>
      <c r="N6163" s="1">
        <v>46057.035370370373</v>
      </c>
      <c r="P6163">
        <v>6160</v>
      </c>
      <c r="Q6163">
        <v>1.6</v>
      </c>
      <c r="R6163" s="1">
        <v>46057.03533564815</v>
      </c>
    </row>
    <row r="6164" spans="8:18" x14ac:dyDescent="0.3">
      <c r="H6164">
        <v>6161</v>
      </c>
      <c r="I6164">
        <v>6.6</v>
      </c>
      <c r="J6164" s="1">
        <v>46057.035590277781</v>
      </c>
      <c r="L6164">
        <v>6161</v>
      </c>
      <c r="M6164">
        <v>1.9</v>
      </c>
      <c r="N6164" s="1">
        <v>46057.035601851851</v>
      </c>
      <c r="P6164">
        <v>6161</v>
      </c>
      <c r="Q6164">
        <v>1.6</v>
      </c>
      <c r="R6164" s="1">
        <v>46057.035567129627</v>
      </c>
    </row>
    <row r="6165" spans="8:18" x14ac:dyDescent="0.3">
      <c r="H6165">
        <v>6162</v>
      </c>
      <c r="I6165">
        <v>6.9</v>
      </c>
      <c r="J6165" s="1">
        <v>46057.035821759258</v>
      </c>
      <c r="L6165">
        <v>6162</v>
      </c>
      <c r="M6165">
        <v>1.9</v>
      </c>
      <c r="N6165" s="1">
        <v>46057.035833333335</v>
      </c>
      <c r="P6165">
        <v>6162</v>
      </c>
      <c r="Q6165">
        <v>1.6</v>
      </c>
      <c r="R6165" s="1">
        <v>46057.035798611112</v>
      </c>
    </row>
    <row r="6166" spans="8:18" x14ac:dyDescent="0.3">
      <c r="H6166">
        <v>6163</v>
      </c>
      <c r="I6166">
        <v>6.8</v>
      </c>
      <c r="J6166" s="1">
        <v>46057.036053240743</v>
      </c>
      <c r="L6166">
        <v>6163</v>
      </c>
      <c r="M6166">
        <v>1.9</v>
      </c>
      <c r="N6166" s="1">
        <v>46057.036064814813</v>
      </c>
      <c r="P6166">
        <v>6163</v>
      </c>
      <c r="Q6166">
        <v>1.6</v>
      </c>
      <c r="R6166" s="1">
        <v>46057.036030092589</v>
      </c>
    </row>
    <row r="6167" spans="8:18" x14ac:dyDescent="0.3">
      <c r="H6167">
        <v>6164</v>
      </c>
      <c r="I6167">
        <v>6.9</v>
      </c>
      <c r="J6167" s="1">
        <v>46057.03628472222</v>
      </c>
      <c r="L6167">
        <v>6164</v>
      </c>
      <c r="M6167">
        <v>2</v>
      </c>
      <c r="N6167" s="1">
        <v>46057.036296296297</v>
      </c>
      <c r="P6167">
        <v>6164</v>
      </c>
      <c r="Q6167">
        <v>1.6</v>
      </c>
      <c r="R6167" s="1">
        <v>46057.036261574074</v>
      </c>
    </row>
    <row r="6168" spans="8:18" x14ac:dyDescent="0.3">
      <c r="H6168">
        <v>6165</v>
      </c>
      <c r="I6168">
        <v>6.5</v>
      </c>
      <c r="J6168" s="1">
        <v>46057.036516203705</v>
      </c>
      <c r="L6168">
        <v>6165</v>
      </c>
      <c r="M6168">
        <v>2</v>
      </c>
      <c r="N6168" s="1">
        <v>46057.036527777775</v>
      </c>
      <c r="P6168">
        <v>6165</v>
      </c>
      <c r="Q6168">
        <v>1.6</v>
      </c>
      <c r="R6168" s="1">
        <v>46057.036493055559</v>
      </c>
    </row>
    <row r="6169" spans="8:18" x14ac:dyDescent="0.3">
      <c r="H6169">
        <v>6166</v>
      </c>
      <c r="I6169">
        <v>6.4</v>
      </c>
      <c r="J6169" s="1">
        <v>46057.036747685182</v>
      </c>
      <c r="L6169">
        <v>6166</v>
      </c>
      <c r="M6169">
        <v>1.9</v>
      </c>
      <c r="N6169" s="1">
        <v>46057.036759259259</v>
      </c>
      <c r="P6169">
        <v>6166</v>
      </c>
      <c r="Q6169">
        <v>1.6</v>
      </c>
      <c r="R6169" s="1">
        <v>46057.036724537036</v>
      </c>
    </row>
    <row r="6170" spans="8:18" x14ac:dyDescent="0.3">
      <c r="H6170">
        <v>6167</v>
      </c>
      <c r="I6170">
        <v>6.1</v>
      </c>
      <c r="J6170" s="1">
        <v>46057.036979166667</v>
      </c>
      <c r="L6170">
        <v>6167</v>
      </c>
      <c r="M6170">
        <v>1.9</v>
      </c>
      <c r="N6170" s="1">
        <v>46057.036990740744</v>
      </c>
      <c r="P6170">
        <v>6167</v>
      </c>
      <c r="Q6170">
        <v>1.6</v>
      </c>
      <c r="R6170" s="1">
        <v>46057.036956018521</v>
      </c>
    </row>
    <row r="6171" spans="8:18" x14ac:dyDescent="0.3">
      <c r="H6171">
        <v>6168</v>
      </c>
      <c r="I6171">
        <v>6.6</v>
      </c>
      <c r="J6171" s="1">
        <v>46057.037210648145</v>
      </c>
      <c r="L6171">
        <v>6168</v>
      </c>
      <c r="M6171">
        <v>2</v>
      </c>
      <c r="N6171" s="1">
        <v>46057.037222222221</v>
      </c>
      <c r="P6171">
        <v>6168</v>
      </c>
      <c r="Q6171">
        <v>1.6</v>
      </c>
      <c r="R6171" s="1">
        <v>46057.037187499998</v>
      </c>
    </row>
    <row r="6172" spans="8:18" x14ac:dyDescent="0.3">
      <c r="H6172">
        <v>6169</v>
      </c>
      <c r="I6172">
        <v>11.2</v>
      </c>
      <c r="J6172" s="1">
        <v>46057.037442129629</v>
      </c>
      <c r="L6172">
        <v>6169</v>
      </c>
      <c r="M6172">
        <v>2</v>
      </c>
      <c r="N6172" s="1">
        <v>46057.037453703706</v>
      </c>
      <c r="P6172">
        <v>6169</v>
      </c>
      <c r="Q6172">
        <v>1.7</v>
      </c>
      <c r="R6172" s="1">
        <v>46057.037418981483</v>
      </c>
    </row>
    <row r="6173" spans="8:18" x14ac:dyDescent="0.3">
      <c r="H6173">
        <v>6170</v>
      </c>
      <c r="I6173">
        <v>6.5</v>
      </c>
      <c r="J6173" s="1">
        <v>46057.037673611114</v>
      </c>
      <c r="L6173">
        <v>6170</v>
      </c>
      <c r="M6173">
        <v>1.9</v>
      </c>
      <c r="N6173" s="1">
        <v>46057.037685185183</v>
      </c>
      <c r="P6173">
        <v>6170</v>
      </c>
      <c r="Q6173">
        <v>1.6</v>
      </c>
      <c r="R6173" s="1">
        <v>46057.03765046296</v>
      </c>
    </row>
    <row r="6174" spans="8:18" x14ac:dyDescent="0.3">
      <c r="H6174">
        <v>6171</v>
      </c>
      <c r="I6174">
        <v>6.6</v>
      </c>
      <c r="J6174" s="1">
        <v>46057.037905092591</v>
      </c>
      <c r="L6174">
        <v>6171</v>
      </c>
      <c r="M6174">
        <v>1.9</v>
      </c>
      <c r="N6174" s="1">
        <v>46057.037916666668</v>
      </c>
      <c r="P6174">
        <v>6171</v>
      </c>
      <c r="Q6174">
        <v>1.6</v>
      </c>
      <c r="R6174" s="1">
        <v>46057.037881944445</v>
      </c>
    </row>
    <row r="6175" spans="8:18" x14ac:dyDescent="0.3">
      <c r="H6175">
        <v>6172</v>
      </c>
      <c r="I6175">
        <v>11.7</v>
      </c>
      <c r="J6175" s="1">
        <v>46057.038136574076</v>
      </c>
      <c r="L6175">
        <v>6172</v>
      </c>
      <c r="M6175">
        <v>2</v>
      </c>
      <c r="N6175" s="1">
        <v>46057.038148148145</v>
      </c>
      <c r="P6175">
        <v>6172</v>
      </c>
      <c r="Q6175">
        <v>1.7</v>
      </c>
      <c r="R6175" s="1">
        <v>46057.038113425922</v>
      </c>
    </row>
    <row r="6176" spans="8:18" x14ac:dyDescent="0.3">
      <c r="H6176">
        <v>6173</v>
      </c>
      <c r="I6176">
        <v>11.8</v>
      </c>
      <c r="J6176" s="1">
        <v>46057.038368055553</v>
      </c>
      <c r="L6176">
        <v>6173</v>
      </c>
      <c r="M6176">
        <v>2</v>
      </c>
      <c r="N6176" s="1">
        <v>46057.03837962963</v>
      </c>
      <c r="P6176">
        <v>6173</v>
      </c>
      <c r="Q6176">
        <v>1.7</v>
      </c>
      <c r="R6176" s="1">
        <v>46057.038344907407</v>
      </c>
    </row>
    <row r="6177" spans="8:18" x14ac:dyDescent="0.3">
      <c r="H6177">
        <v>6174</v>
      </c>
      <c r="I6177">
        <v>11.8</v>
      </c>
      <c r="J6177" s="1">
        <v>46057.038599537038</v>
      </c>
      <c r="L6177">
        <v>6174</v>
      </c>
      <c r="M6177">
        <v>2</v>
      </c>
      <c r="N6177" s="1">
        <v>46057.038611111115</v>
      </c>
      <c r="P6177">
        <v>6174</v>
      </c>
      <c r="Q6177">
        <v>1.7</v>
      </c>
      <c r="R6177" s="1">
        <v>46057.038576388892</v>
      </c>
    </row>
    <row r="6178" spans="8:18" x14ac:dyDescent="0.3">
      <c r="H6178">
        <v>6175</v>
      </c>
      <c r="I6178">
        <v>11.3</v>
      </c>
      <c r="J6178" s="1">
        <v>46057.038831018515</v>
      </c>
      <c r="L6178">
        <v>6175</v>
      </c>
      <c r="M6178">
        <v>2</v>
      </c>
      <c r="N6178" s="1">
        <v>46057.038842592592</v>
      </c>
      <c r="P6178">
        <v>6175</v>
      </c>
      <c r="Q6178">
        <v>1.7</v>
      </c>
      <c r="R6178" s="1">
        <v>46057.038807870369</v>
      </c>
    </row>
    <row r="6179" spans="8:18" x14ac:dyDescent="0.3">
      <c r="H6179">
        <v>6176</v>
      </c>
      <c r="I6179">
        <v>11.5</v>
      </c>
      <c r="J6179" s="1">
        <v>46057.0390625</v>
      </c>
      <c r="L6179">
        <v>6176</v>
      </c>
      <c r="M6179">
        <v>2</v>
      </c>
      <c r="N6179" s="1">
        <v>46057.039074074077</v>
      </c>
      <c r="P6179">
        <v>6176</v>
      </c>
      <c r="Q6179">
        <v>1.7</v>
      </c>
      <c r="R6179" s="1">
        <v>46057.039039351854</v>
      </c>
    </row>
    <row r="6180" spans="8:18" x14ac:dyDescent="0.3">
      <c r="H6180">
        <v>6177</v>
      </c>
      <c r="I6180">
        <v>11.6</v>
      </c>
      <c r="J6180" s="1">
        <v>46057.039293981485</v>
      </c>
      <c r="L6180">
        <v>6177</v>
      </c>
      <c r="M6180">
        <v>2</v>
      </c>
      <c r="N6180" s="1">
        <v>46057.039305555554</v>
      </c>
      <c r="P6180">
        <v>6177</v>
      </c>
      <c r="Q6180">
        <v>1.7</v>
      </c>
      <c r="R6180" s="1">
        <v>46057.039270833331</v>
      </c>
    </row>
    <row r="6181" spans="8:18" x14ac:dyDescent="0.3">
      <c r="H6181">
        <v>6178</v>
      </c>
      <c r="I6181">
        <v>7.1</v>
      </c>
      <c r="J6181" s="1">
        <v>46057.039525462962</v>
      </c>
      <c r="L6181">
        <v>6178</v>
      </c>
      <c r="M6181">
        <v>2</v>
      </c>
      <c r="N6181" s="1">
        <v>46057.039537037039</v>
      </c>
      <c r="P6181">
        <v>6178</v>
      </c>
      <c r="Q6181">
        <v>1.6</v>
      </c>
      <c r="R6181" s="1">
        <v>46057.039502314816</v>
      </c>
    </row>
    <row r="6182" spans="8:18" x14ac:dyDescent="0.3">
      <c r="H6182">
        <v>6179</v>
      </c>
      <c r="I6182">
        <v>11.6</v>
      </c>
      <c r="J6182" s="1">
        <v>46057.039756944447</v>
      </c>
      <c r="L6182">
        <v>6179</v>
      </c>
      <c r="M6182">
        <v>2.2000000000000002</v>
      </c>
      <c r="N6182" s="1">
        <v>46057.039768518516</v>
      </c>
      <c r="P6182">
        <v>6179</v>
      </c>
      <c r="Q6182">
        <v>1.7</v>
      </c>
      <c r="R6182" s="1">
        <v>46057.039733796293</v>
      </c>
    </row>
    <row r="6183" spans="8:18" x14ac:dyDescent="0.3">
      <c r="H6183">
        <v>6180</v>
      </c>
      <c r="I6183">
        <v>7.2</v>
      </c>
      <c r="J6183" s="1">
        <v>46057.039988425924</v>
      </c>
      <c r="L6183">
        <v>6180</v>
      </c>
      <c r="M6183">
        <v>2.2000000000000002</v>
      </c>
      <c r="N6183" s="1">
        <v>46057.04</v>
      </c>
      <c r="P6183">
        <v>6180</v>
      </c>
      <c r="Q6183">
        <v>1.6</v>
      </c>
      <c r="R6183" s="1">
        <v>46057.039965277778</v>
      </c>
    </row>
    <row r="6184" spans="8:18" x14ac:dyDescent="0.3">
      <c r="H6184">
        <v>6181</v>
      </c>
      <c r="I6184">
        <v>7.2</v>
      </c>
      <c r="J6184" s="1">
        <v>46057.040219907409</v>
      </c>
      <c r="L6184">
        <v>6181</v>
      </c>
      <c r="M6184">
        <v>2.7</v>
      </c>
      <c r="N6184" s="1">
        <v>46057.040231481478</v>
      </c>
      <c r="P6184">
        <v>6181</v>
      </c>
      <c r="Q6184">
        <v>1.6</v>
      </c>
      <c r="R6184" s="1">
        <v>46057.040196759262</v>
      </c>
    </row>
    <row r="6185" spans="8:18" x14ac:dyDescent="0.3">
      <c r="H6185">
        <v>6182</v>
      </c>
      <c r="I6185">
        <v>7.2</v>
      </c>
      <c r="J6185" s="1">
        <v>46057.040451388886</v>
      </c>
      <c r="L6185">
        <v>6182</v>
      </c>
      <c r="M6185">
        <v>2.7</v>
      </c>
      <c r="N6185" s="1">
        <v>46057.040462962963</v>
      </c>
      <c r="P6185">
        <v>6182</v>
      </c>
      <c r="Q6185">
        <v>1.7</v>
      </c>
      <c r="R6185" s="1">
        <v>46057.04042824074</v>
      </c>
    </row>
    <row r="6186" spans="8:18" x14ac:dyDescent="0.3">
      <c r="H6186">
        <v>6183</v>
      </c>
      <c r="I6186">
        <v>7.2</v>
      </c>
      <c r="J6186" s="1">
        <v>46057.040682870371</v>
      </c>
      <c r="L6186">
        <v>6183</v>
      </c>
      <c r="M6186">
        <v>2.7</v>
      </c>
      <c r="N6186" s="1">
        <v>46057.040694444448</v>
      </c>
      <c r="P6186">
        <v>6183</v>
      </c>
      <c r="Q6186">
        <v>1.6</v>
      </c>
      <c r="R6186" s="1">
        <v>46057.040659722225</v>
      </c>
    </row>
    <row r="6187" spans="8:18" x14ac:dyDescent="0.3">
      <c r="H6187">
        <v>6184</v>
      </c>
      <c r="I6187">
        <v>7.2</v>
      </c>
      <c r="J6187" s="1">
        <v>46057.040914351855</v>
      </c>
      <c r="L6187">
        <v>6184</v>
      </c>
      <c r="M6187">
        <v>2.7</v>
      </c>
      <c r="N6187" s="1">
        <v>46057.040925925925</v>
      </c>
      <c r="P6187">
        <v>6184</v>
      </c>
      <c r="Q6187">
        <v>1.6</v>
      </c>
      <c r="R6187" s="1">
        <v>46057.040891203702</v>
      </c>
    </row>
    <row r="6188" spans="8:18" x14ac:dyDescent="0.3">
      <c r="H6188">
        <v>6185</v>
      </c>
      <c r="I6188">
        <v>7.1</v>
      </c>
      <c r="J6188" s="1">
        <v>46057.041145833333</v>
      </c>
      <c r="L6188">
        <v>6185</v>
      </c>
      <c r="M6188">
        <v>2.7</v>
      </c>
      <c r="N6188" s="1">
        <v>46057.04115740741</v>
      </c>
      <c r="P6188">
        <v>6185</v>
      </c>
      <c r="Q6188">
        <v>1.6</v>
      </c>
      <c r="R6188" s="1">
        <v>46057.041122685187</v>
      </c>
    </row>
    <row r="6189" spans="8:18" x14ac:dyDescent="0.3">
      <c r="H6189">
        <v>6186</v>
      </c>
      <c r="I6189">
        <v>7.4</v>
      </c>
      <c r="J6189" s="1">
        <v>46057.041377314818</v>
      </c>
      <c r="L6189">
        <v>6186</v>
      </c>
      <c r="M6189">
        <v>2.7</v>
      </c>
      <c r="N6189" s="1">
        <v>46057.041388888887</v>
      </c>
      <c r="P6189">
        <v>6186</v>
      </c>
      <c r="Q6189">
        <v>1.6</v>
      </c>
      <c r="R6189" s="1">
        <v>46057.041354166664</v>
      </c>
    </row>
    <row r="6190" spans="8:18" x14ac:dyDescent="0.3">
      <c r="H6190">
        <v>6187</v>
      </c>
      <c r="I6190">
        <v>7.2</v>
      </c>
      <c r="J6190" s="1">
        <v>46057.041608796295</v>
      </c>
      <c r="L6190">
        <v>6187</v>
      </c>
      <c r="M6190">
        <v>2.7</v>
      </c>
      <c r="N6190" s="1">
        <v>46057.041620370372</v>
      </c>
      <c r="P6190">
        <v>6187</v>
      </c>
      <c r="Q6190">
        <v>1.7</v>
      </c>
      <c r="R6190" s="1">
        <v>46057.041585648149</v>
      </c>
    </row>
    <row r="6191" spans="8:18" x14ac:dyDescent="0.3">
      <c r="H6191">
        <v>6188</v>
      </c>
      <c r="I6191">
        <v>7.2</v>
      </c>
      <c r="J6191" s="1">
        <v>46057.04184027778</v>
      </c>
      <c r="L6191">
        <v>6188</v>
      </c>
      <c r="M6191">
        <v>2.7</v>
      </c>
      <c r="N6191" s="1">
        <v>46057.041851851849</v>
      </c>
      <c r="P6191">
        <v>6188</v>
      </c>
      <c r="Q6191">
        <v>5</v>
      </c>
      <c r="R6191" s="1">
        <v>46057.041817129626</v>
      </c>
    </row>
    <row r="6192" spans="8:18" x14ac:dyDescent="0.3">
      <c r="H6192">
        <v>6189</v>
      </c>
      <c r="I6192">
        <v>7.3</v>
      </c>
      <c r="J6192" s="1">
        <v>46057.042071759257</v>
      </c>
      <c r="L6192">
        <v>6189</v>
      </c>
      <c r="M6192">
        <v>2.4</v>
      </c>
      <c r="N6192" s="1">
        <v>46057.042083333334</v>
      </c>
      <c r="P6192">
        <v>6189</v>
      </c>
      <c r="Q6192">
        <v>5</v>
      </c>
      <c r="R6192" s="1">
        <v>46057.042048611111</v>
      </c>
    </row>
    <row r="6193" spans="8:18" x14ac:dyDescent="0.3">
      <c r="H6193">
        <v>6190</v>
      </c>
      <c r="I6193">
        <v>7.3</v>
      </c>
      <c r="J6193" s="1">
        <v>46057.042303240742</v>
      </c>
      <c r="L6193">
        <v>6190</v>
      </c>
      <c r="M6193">
        <v>2.4</v>
      </c>
      <c r="N6193" s="1">
        <v>46057.042314814818</v>
      </c>
      <c r="P6193">
        <v>6190</v>
      </c>
      <c r="Q6193">
        <v>5</v>
      </c>
      <c r="R6193" s="1">
        <v>46057.042280092595</v>
      </c>
    </row>
    <row r="6194" spans="8:18" x14ac:dyDescent="0.3">
      <c r="H6194">
        <v>6191</v>
      </c>
      <c r="I6194">
        <v>7.2</v>
      </c>
      <c r="J6194" s="1">
        <v>46057.042534722219</v>
      </c>
      <c r="L6194">
        <v>6191</v>
      </c>
      <c r="M6194">
        <v>2.5</v>
      </c>
      <c r="N6194" s="1">
        <v>46057.042546296296</v>
      </c>
      <c r="P6194">
        <v>6191</v>
      </c>
      <c r="Q6194">
        <v>5</v>
      </c>
      <c r="R6194" s="1">
        <v>46057.042511574073</v>
      </c>
    </row>
    <row r="6195" spans="8:18" x14ac:dyDescent="0.3">
      <c r="H6195">
        <v>6192</v>
      </c>
      <c r="I6195">
        <v>7.3</v>
      </c>
      <c r="J6195" s="1">
        <v>46057.042766203704</v>
      </c>
      <c r="L6195">
        <v>6192</v>
      </c>
      <c r="M6195">
        <v>2.4</v>
      </c>
      <c r="N6195" s="1">
        <v>46057.04277777778</v>
      </c>
      <c r="P6195">
        <v>6192</v>
      </c>
      <c r="Q6195">
        <v>5</v>
      </c>
      <c r="R6195" s="1">
        <v>46057.042743055557</v>
      </c>
    </row>
    <row r="6196" spans="8:18" x14ac:dyDescent="0.3">
      <c r="H6196">
        <v>6193</v>
      </c>
      <c r="I6196">
        <v>7</v>
      </c>
      <c r="J6196" s="1">
        <v>46057.042997685188</v>
      </c>
      <c r="L6196">
        <v>6193</v>
      </c>
      <c r="M6196">
        <v>2.4</v>
      </c>
      <c r="N6196" s="1">
        <v>46057.043009259258</v>
      </c>
      <c r="P6196">
        <v>6193</v>
      </c>
      <c r="Q6196">
        <v>5</v>
      </c>
      <c r="R6196" s="1">
        <v>46057.042974537035</v>
      </c>
    </row>
    <row r="6197" spans="8:18" x14ac:dyDescent="0.3">
      <c r="H6197">
        <v>6194</v>
      </c>
      <c r="I6197">
        <v>7.1</v>
      </c>
      <c r="J6197" s="1">
        <v>46057.043229166666</v>
      </c>
      <c r="L6197">
        <v>6194</v>
      </c>
      <c r="M6197">
        <v>2.4</v>
      </c>
      <c r="N6197" s="1">
        <v>46057.043240740742</v>
      </c>
      <c r="P6197">
        <v>6194</v>
      </c>
      <c r="Q6197">
        <v>1.6</v>
      </c>
      <c r="R6197" s="1">
        <v>46057.043206018519</v>
      </c>
    </row>
    <row r="6198" spans="8:18" x14ac:dyDescent="0.3">
      <c r="H6198">
        <v>6195</v>
      </c>
      <c r="I6198">
        <v>7</v>
      </c>
      <c r="J6198" s="1">
        <v>46057.04346064815</v>
      </c>
      <c r="L6198">
        <v>6195</v>
      </c>
      <c r="M6198">
        <v>2.4</v>
      </c>
      <c r="N6198" s="1">
        <v>46057.04347222222</v>
      </c>
      <c r="P6198">
        <v>6195</v>
      </c>
      <c r="Q6198">
        <v>1.6</v>
      </c>
      <c r="R6198" s="1">
        <v>46057.043437499997</v>
      </c>
    </row>
    <row r="6199" spans="8:18" x14ac:dyDescent="0.3">
      <c r="H6199">
        <v>6196</v>
      </c>
      <c r="I6199">
        <v>7.1</v>
      </c>
      <c r="J6199" s="1">
        <v>46057.043692129628</v>
      </c>
      <c r="L6199">
        <v>6196</v>
      </c>
      <c r="M6199">
        <v>2.4</v>
      </c>
      <c r="N6199" s="1">
        <v>46057.043703703705</v>
      </c>
      <c r="P6199">
        <v>6196</v>
      </c>
      <c r="Q6199">
        <v>1.6</v>
      </c>
      <c r="R6199" s="1">
        <v>46057.043668981481</v>
      </c>
    </row>
    <row r="6200" spans="8:18" x14ac:dyDescent="0.3">
      <c r="H6200">
        <v>6197</v>
      </c>
      <c r="I6200">
        <v>7.8</v>
      </c>
      <c r="J6200" s="1">
        <v>46057.043923611112</v>
      </c>
      <c r="L6200">
        <v>6197</v>
      </c>
      <c r="M6200">
        <v>2.4</v>
      </c>
      <c r="N6200" s="1">
        <v>46057.043935185182</v>
      </c>
      <c r="P6200">
        <v>6197</v>
      </c>
      <c r="Q6200">
        <v>1.6</v>
      </c>
      <c r="R6200" s="1">
        <v>46057.043900462966</v>
      </c>
    </row>
    <row r="6201" spans="8:18" x14ac:dyDescent="0.3">
      <c r="H6201">
        <v>6198</v>
      </c>
      <c r="I6201">
        <v>7.5</v>
      </c>
      <c r="J6201" s="1">
        <v>46057.04415509259</v>
      </c>
      <c r="L6201">
        <v>6198</v>
      </c>
      <c r="M6201">
        <v>2.5</v>
      </c>
      <c r="N6201" s="1">
        <v>46057.044166666667</v>
      </c>
      <c r="P6201">
        <v>6198</v>
      </c>
      <c r="Q6201">
        <v>1.6</v>
      </c>
      <c r="R6201" s="1">
        <v>46057.044131944444</v>
      </c>
    </row>
    <row r="6202" spans="8:18" x14ac:dyDescent="0.3">
      <c r="H6202">
        <v>6199</v>
      </c>
      <c r="I6202">
        <v>7.7</v>
      </c>
      <c r="J6202" s="1">
        <v>46057.044386574074</v>
      </c>
      <c r="L6202">
        <v>6199</v>
      </c>
      <c r="M6202">
        <v>2.4</v>
      </c>
      <c r="N6202" s="1">
        <v>46057.044398148151</v>
      </c>
      <c r="P6202">
        <v>6199</v>
      </c>
      <c r="Q6202">
        <v>1.6</v>
      </c>
      <c r="R6202" s="1">
        <v>46057.044363425928</v>
      </c>
    </row>
    <row r="6203" spans="8:18" x14ac:dyDescent="0.3">
      <c r="H6203">
        <v>6200</v>
      </c>
      <c r="I6203">
        <v>7.7</v>
      </c>
      <c r="J6203" s="1">
        <v>46057.044618055559</v>
      </c>
      <c r="L6203">
        <v>6200</v>
      </c>
      <c r="M6203">
        <v>2.5</v>
      </c>
      <c r="N6203" s="1">
        <v>46057.044629629629</v>
      </c>
      <c r="P6203">
        <v>6200</v>
      </c>
      <c r="Q6203">
        <v>1.6</v>
      </c>
      <c r="R6203" s="1">
        <v>46057.044594907406</v>
      </c>
    </row>
    <row r="6204" spans="8:18" x14ac:dyDescent="0.3">
      <c r="H6204">
        <v>6201</v>
      </c>
      <c r="I6204">
        <v>7.8</v>
      </c>
      <c r="J6204" s="1">
        <v>46057.044849537036</v>
      </c>
      <c r="L6204">
        <v>6201</v>
      </c>
      <c r="M6204">
        <v>2.4</v>
      </c>
      <c r="N6204" s="1">
        <v>46057.044861111113</v>
      </c>
      <c r="P6204">
        <v>6201</v>
      </c>
      <c r="Q6204">
        <v>1.6</v>
      </c>
      <c r="R6204" s="1">
        <v>46057.04482638889</v>
      </c>
    </row>
    <row r="6205" spans="8:18" x14ac:dyDescent="0.3">
      <c r="H6205">
        <v>6202</v>
      </c>
      <c r="I6205">
        <v>7.6</v>
      </c>
      <c r="J6205" s="1">
        <v>46057.045081018521</v>
      </c>
      <c r="L6205">
        <v>6202</v>
      </c>
      <c r="M6205">
        <v>2.4</v>
      </c>
      <c r="N6205" s="1">
        <v>46057.045092592591</v>
      </c>
      <c r="P6205">
        <v>6202</v>
      </c>
      <c r="Q6205">
        <v>1.6</v>
      </c>
      <c r="R6205" s="1">
        <v>46057.045057870368</v>
      </c>
    </row>
    <row r="6206" spans="8:18" x14ac:dyDescent="0.3">
      <c r="H6206">
        <v>6203</v>
      </c>
      <c r="I6206">
        <v>9</v>
      </c>
      <c r="J6206" s="1">
        <v>46057.045312499999</v>
      </c>
      <c r="L6206">
        <v>6203</v>
      </c>
      <c r="M6206">
        <v>2.4</v>
      </c>
      <c r="N6206" s="1">
        <v>46057.045324074075</v>
      </c>
      <c r="P6206">
        <v>6203</v>
      </c>
      <c r="Q6206">
        <v>1.6</v>
      </c>
      <c r="R6206" s="1">
        <v>46057.045289351852</v>
      </c>
    </row>
    <row r="6207" spans="8:18" x14ac:dyDescent="0.3">
      <c r="H6207">
        <v>6204</v>
      </c>
      <c r="I6207">
        <v>8.8000000000000007</v>
      </c>
      <c r="J6207" s="1">
        <v>46057.045543981483</v>
      </c>
      <c r="L6207">
        <v>6204</v>
      </c>
      <c r="M6207">
        <v>2.4</v>
      </c>
      <c r="N6207" s="1">
        <v>46057.045555555553</v>
      </c>
      <c r="P6207">
        <v>6204</v>
      </c>
      <c r="Q6207">
        <v>1.6</v>
      </c>
      <c r="R6207" s="1">
        <v>46057.045520833337</v>
      </c>
    </row>
    <row r="6208" spans="8:18" x14ac:dyDescent="0.3">
      <c r="H6208">
        <v>6205</v>
      </c>
      <c r="I6208">
        <v>8.8000000000000007</v>
      </c>
      <c r="J6208" s="1">
        <v>46057.045775462961</v>
      </c>
      <c r="L6208">
        <v>6205</v>
      </c>
      <c r="M6208">
        <v>2.4</v>
      </c>
      <c r="N6208" s="1">
        <v>46057.045787037037</v>
      </c>
      <c r="P6208">
        <v>6205</v>
      </c>
      <c r="Q6208">
        <v>1.6</v>
      </c>
      <c r="R6208" s="1">
        <v>46057.045752314814</v>
      </c>
    </row>
    <row r="6209" spans="8:18" x14ac:dyDescent="0.3">
      <c r="H6209">
        <v>6206</v>
      </c>
      <c r="I6209">
        <v>8.8000000000000007</v>
      </c>
      <c r="J6209" s="1">
        <v>46057.046006944445</v>
      </c>
      <c r="L6209">
        <v>6206</v>
      </c>
      <c r="M6209">
        <v>2.4</v>
      </c>
      <c r="N6209" s="1">
        <v>46057.046018518522</v>
      </c>
      <c r="P6209">
        <v>6206</v>
      </c>
      <c r="Q6209">
        <v>1.6</v>
      </c>
      <c r="R6209" s="1">
        <v>46057.045983796299</v>
      </c>
    </row>
    <row r="6210" spans="8:18" x14ac:dyDescent="0.3">
      <c r="H6210">
        <v>6207</v>
      </c>
      <c r="I6210">
        <v>8.8000000000000007</v>
      </c>
      <c r="J6210" s="1">
        <v>46057.046238425923</v>
      </c>
      <c r="L6210">
        <v>6207</v>
      </c>
      <c r="M6210">
        <v>2.5</v>
      </c>
      <c r="N6210" s="1">
        <v>46057.046249999999</v>
      </c>
      <c r="P6210">
        <v>6207</v>
      </c>
      <c r="Q6210">
        <v>1.6</v>
      </c>
      <c r="R6210" s="1">
        <v>46057.046215277776</v>
      </c>
    </row>
    <row r="6211" spans="8:18" x14ac:dyDescent="0.3">
      <c r="H6211">
        <v>6208</v>
      </c>
      <c r="I6211">
        <v>9.4</v>
      </c>
      <c r="J6211" s="1">
        <v>46057.046469907407</v>
      </c>
      <c r="L6211">
        <v>6208</v>
      </c>
      <c r="M6211">
        <v>2.4</v>
      </c>
      <c r="N6211" s="1">
        <v>46057.046481481484</v>
      </c>
      <c r="P6211">
        <v>6208</v>
      </c>
      <c r="Q6211">
        <v>1.6</v>
      </c>
      <c r="R6211" s="1">
        <v>46057.046446759261</v>
      </c>
    </row>
    <row r="6212" spans="8:18" x14ac:dyDescent="0.3">
      <c r="H6212">
        <v>6209</v>
      </c>
      <c r="I6212">
        <v>9.4</v>
      </c>
      <c r="J6212" s="1">
        <v>46057.046701388892</v>
      </c>
      <c r="L6212">
        <v>6209</v>
      </c>
      <c r="M6212">
        <v>2.4</v>
      </c>
      <c r="N6212" s="1">
        <v>46057.046712962961</v>
      </c>
      <c r="P6212">
        <v>6209</v>
      </c>
      <c r="Q6212">
        <v>1.6</v>
      </c>
      <c r="R6212" s="1">
        <v>46057.046678240738</v>
      </c>
    </row>
    <row r="6213" spans="8:18" x14ac:dyDescent="0.3">
      <c r="H6213">
        <v>6210</v>
      </c>
      <c r="I6213">
        <v>9.3000000000000007</v>
      </c>
      <c r="J6213" s="1">
        <v>46057.046932870369</v>
      </c>
      <c r="L6213">
        <v>6210</v>
      </c>
      <c r="M6213">
        <v>2.4</v>
      </c>
      <c r="N6213" s="1">
        <v>46057.046944444446</v>
      </c>
      <c r="P6213">
        <v>6210</v>
      </c>
      <c r="Q6213">
        <v>1.6</v>
      </c>
      <c r="R6213" s="1">
        <v>46057.046909722223</v>
      </c>
    </row>
    <row r="6214" spans="8:18" x14ac:dyDescent="0.3">
      <c r="H6214">
        <v>6211</v>
      </c>
      <c r="I6214">
        <v>9.3000000000000007</v>
      </c>
      <c r="J6214" s="1">
        <v>46057.047164351854</v>
      </c>
      <c r="L6214">
        <v>6211</v>
      </c>
      <c r="M6214">
        <v>2.4</v>
      </c>
      <c r="N6214" s="1">
        <v>46057.047175925924</v>
      </c>
      <c r="P6214">
        <v>6211</v>
      </c>
      <c r="Q6214">
        <v>1.6</v>
      </c>
      <c r="R6214" s="1">
        <v>46057.0471412037</v>
      </c>
    </row>
    <row r="6215" spans="8:18" x14ac:dyDescent="0.3">
      <c r="H6215">
        <v>6212</v>
      </c>
      <c r="I6215">
        <v>9.4</v>
      </c>
      <c r="J6215" s="1">
        <v>46057.047395833331</v>
      </c>
      <c r="L6215">
        <v>6212</v>
      </c>
      <c r="M6215">
        <v>2.4</v>
      </c>
      <c r="N6215" s="1">
        <v>46057.047407407408</v>
      </c>
      <c r="P6215">
        <v>6212</v>
      </c>
      <c r="Q6215">
        <v>1.7</v>
      </c>
      <c r="R6215" s="1">
        <v>46057.047372685185</v>
      </c>
    </row>
    <row r="6216" spans="8:18" x14ac:dyDescent="0.3">
      <c r="H6216">
        <v>6213</v>
      </c>
      <c r="I6216">
        <v>9.3000000000000007</v>
      </c>
      <c r="J6216" s="1">
        <v>46057.047627314816</v>
      </c>
      <c r="L6216">
        <v>6213</v>
      </c>
      <c r="M6216">
        <v>2.4</v>
      </c>
      <c r="N6216" s="1">
        <v>46057.047638888886</v>
      </c>
      <c r="P6216">
        <v>6213</v>
      </c>
      <c r="Q6216">
        <v>1.6</v>
      </c>
      <c r="R6216" s="1">
        <v>46057.04760416667</v>
      </c>
    </row>
    <row r="6217" spans="8:18" x14ac:dyDescent="0.3">
      <c r="H6217">
        <v>6214</v>
      </c>
      <c r="I6217">
        <v>9.4</v>
      </c>
      <c r="J6217" s="1">
        <v>46057.047858796293</v>
      </c>
      <c r="L6217">
        <v>6214</v>
      </c>
      <c r="M6217">
        <v>2.4</v>
      </c>
      <c r="N6217" s="1">
        <v>46057.04787037037</v>
      </c>
      <c r="P6217">
        <v>6214</v>
      </c>
      <c r="Q6217">
        <v>1.6</v>
      </c>
      <c r="R6217" s="1">
        <v>46057.047835648147</v>
      </c>
    </row>
    <row r="6218" spans="8:18" x14ac:dyDescent="0.3">
      <c r="H6218">
        <v>6215</v>
      </c>
      <c r="I6218">
        <v>9.3000000000000007</v>
      </c>
      <c r="J6218" s="1">
        <v>46057.048090277778</v>
      </c>
      <c r="L6218">
        <v>6215</v>
      </c>
      <c r="M6218">
        <v>2.4</v>
      </c>
      <c r="N6218" s="1">
        <v>46057.048101851855</v>
      </c>
      <c r="P6218">
        <v>6215</v>
      </c>
      <c r="Q6218">
        <v>1.6</v>
      </c>
      <c r="R6218" s="1">
        <v>46057.048067129632</v>
      </c>
    </row>
    <row r="6219" spans="8:18" x14ac:dyDescent="0.3">
      <c r="H6219">
        <v>6216</v>
      </c>
      <c r="I6219">
        <v>9.1999999999999993</v>
      </c>
      <c r="J6219" s="1">
        <v>46057.048321759263</v>
      </c>
      <c r="L6219">
        <v>6216</v>
      </c>
      <c r="M6219">
        <v>2.5</v>
      </c>
      <c r="N6219" s="1">
        <v>46057.048333333332</v>
      </c>
      <c r="P6219">
        <v>6216</v>
      </c>
      <c r="Q6219">
        <v>1.6</v>
      </c>
      <c r="R6219" s="1">
        <v>46057.048298611109</v>
      </c>
    </row>
    <row r="6220" spans="8:18" x14ac:dyDescent="0.3">
      <c r="H6220">
        <v>6217</v>
      </c>
      <c r="I6220">
        <v>9.3000000000000007</v>
      </c>
      <c r="J6220" s="1">
        <v>46057.04855324074</v>
      </c>
      <c r="L6220">
        <v>6217</v>
      </c>
      <c r="M6220">
        <v>2.4</v>
      </c>
      <c r="N6220" s="1">
        <v>46057.048564814817</v>
      </c>
      <c r="P6220">
        <v>6217</v>
      </c>
      <c r="Q6220">
        <v>1.6</v>
      </c>
      <c r="R6220" s="1">
        <v>46057.048530092594</v>
      </c>
    </row>
    <row r="6221" spans="8:18" x14ac:dyDescent="0.3">
      <c r="H6221">
        <v>6218</v>
      </c>
      <c r="I6221">
        <v>9.3000000000000007</v>
      </c>
      <c r="J6221" s="1">
        <v>46057.048784722225</v>
      </c>
      <c r="L6221">
        <v>6218</v>
      </c>
      <c r="M6221">
        <v>2.4</v>
      </c>
      <c r="N6221" s="1">
        <v>46057.048796296294</v>
      </c>
      <c r="P6221">
        <v>6218</v>
      </c>
      <c r="Q6221">
        <v>1.6</v>
      </c>
      <c r="R6221" s="1">
        <v>46057.048761574071</v>
      </c>
    </row>
    <row r="6222" spans="8:18" x14ac:dyDescent="0.3">
      <c r="H6222">
        <v>6219</v>
      </c>
      <c r="I6222">
        <v>9.3000000000000007</v>
      </c>
      <c r="J6222" s="1">
        <v>46057.049016203702</v>
      </c>
      <c r="L6222">
        <v>6219</v>
      </c>
      <c r="M6222">
        <v>2.4</v>
      </c>
      <c r="N6222" s="1">
        <v>46057.049027777779</v>
      </c>
      <c r="P6222">
        <v>6219</v>
      </c>
      <c r="Q6222">
        <v>1.6</v>
      </c>
      <c r="R6222" s="1">
        <v>46057.048993055556</v>
      </c>
    </row>
    <row r="6223" spans="8:18" x14ac:dyDescent="0.3">
      <c r="H6223">
        <v>6220</v>
      </c>
      <c r="I6223">
        <v>9.1</v>
      </c>
      <c r="J6223" s="1">
        <v>46057.049247685187</v>
      </c>
      <c r="L6223">
        <v>6220</v>
      </c>
      <c r="M6223">
        <v>2.4</v>
      </c>
      <c r="N6223" s="1">
        <v>46057.049259259256</v>
      </c>
      <c r="P6223">
        <v>6220</v>
      </c>
      <c r="Q6223">
        <v>1.6</v>
      </c>
      <c r="R6223" s="1">
        <v>46057.049224537041</v>
      </c>
    </row>
    <row r="6224" spans="8:18" x14ac:dyDescent="0.3">
      <c r="H6224">
        <v>6221</v>
      </c>
      <c r="I6224">
        <v>9</v>
      </c>
      <c r="J6224" s="1">
        <v>46057.049479166664</v>
      </c>
      <c r="L6224">
        <v>6221</v>
      </c>
      <c r="M6224">
        <v>2.4</v>
      </c>
      <c r="N6224" s="1">
        <v>46057.049490740741</v>
      </c>
      <c r="P6224">
        <v>6221</v>
      </c>
      <c r="Q6224">
        <v>1.6</v>
      </c>
      <c r="R6224" s="1">
        <v>46057.049456018518</v>
      </c>
    </row>
    <row r="6225" spans="8:18" x14ac:dyDescent="0.3">
      <c r="H6225">
        <v>6222</v>
      </c>
      <c r="I6225">
        <v>9.1999999999999993</v>
      </c>
      <c r="J6225" s="1">
        <v>46057.049710648149</v>
      </c>
      <c r="L6225">
        <v>6222</v>
      </c>
      <c r="M6225">
        <v>2.4</v>
      </c>
      <c r="N6225" s="1">
        <v>46057.049722222226</v>
      </c>
      <c r="P6225">
        <v>6222</v>
      </c>
      <c r="Q6225">
        <v>1.6</v>
      </c>
      <c r="R6225" s="1">
        <v>46057.049687500003</v>
      </c>
    </row>
    <row r="6226" spans="8:18" x14ac:dyDescent="0.3">
      <c r="H6226">
        <v>6223</v>
      </c>
      <c r="I6226">
        <v>8.8000000000000007</v>
      </c>
      <c r="J6226" s="1">
        <v>46057.049942129626</v>
      </c>
      <c r="L6226">
        <v>6223</v>
      </c>
      <c r="M6226">
        <v>2.4</v>
      </c>
      <c r="N6226" s="1">
        <v>46057.049953703703</v>
      </c>
      <c r="P6226">
        <v>6223</v>
      </c>
      <c r="Q6226">
        <v>1.6</v>
      </c>
      <c r="R6226" s="1">
        <v>46057.04991898148</v>
      </c>
    </row>
    <row r="6227" spans="8:18" x14ac:dyDescent="0.3">
      <c r="H6227">
        <v>6224</v>
      </c>
      <c r="I6227">
        <v>8.6</v>
      </c>
      <c r="J6227" s="1">
        <v>46057.050173611111</v>
      </c>
      <c r="L6227">
        <v>6224</v>
      </c>
      <c r="M6227">
        <v>2.4</v>
      </c>
      <c r="N6227" s="1">
        <v>46057.050185185188</v>
      </c>
      <c r="P6227">
        <v>6224</v>
      </c>
      <c r="Q6227">
        <v>1.6</v>
      </c>
      <c r="R6227" s="1">
        <v>46057.050150462965</v>
      </c>
    </row>
    <row r="6228" spans="8:18" x14ac:dyDescent="0.3">
      <c r="H6228">
        <v>6225</v>
      </c>
      <c r="I6228">
        <v>8.8000000000000007</v>
      </c>
      <c r="J6228" s="1">
        <v>46057.050405092596</v>
      </c>
      <c r="L6228">
        <v>6225</v>
      </c>
      <c r="M6228">
        <v>2.4</v>
      </c>
      <c r="N6228" s="1">
        <v>46057.050416666665</v>
      </c>
      <c r="P6228">
        <v>6225</v>
      </c>
      <c r="Q6228">
        <v>1.6</v>
      </c>
      <c r="R6228" s="1">
        <v>46057.050381944442</v>
      </c>
    </row>
    <row r="6229" spans="8:18" x14ac:dyDescent="0.3">
      <c r="H6229">
        <v>6226</v>
      </c>
      <c r="I6229">
        <v>8.1999999999999993</v>
      </c>
      <c r="J6229" s="1">
        <v>46057.050636574073</v>
      </c>
      <c r="L6229">
        <v>6226</v>
      </c>
      <c r="M6229">
        <v>2.4</v>
      </c>
      <c r="N6229" s="1">
        <v>46057.05064814815</v>
      </c>
      <c r="P6229">
        <v>6226</v>
      </c>
      <c r="Q6229">
        <v>1.6</v>
      </c>
      <c r="R6229" s="1">
        <v>46057.050613425927</v>
      </c>
    </row>
    <row r="6230" spans="8:18" x14ac:dyDescent="0.3">
      <c r="H6230">
        <v>6227</v>
      </c>
      <c r="I6230">
        <v>8</v>
      </c>
      <c r="J6230" s="1">
        <v>46057.050868055558</v>
      </c>
      <c r="L6230">
        <v>6227</v>
      </c>
      <c r="M6230">
        <v>2.4</v>
      </c>
      <c r="N6230" s="1">
        <v>46057.050879629627</v>
      </c>
      <c r="P6230">
        <v>6227</v>
      </c>
      <c r="Q6230">
        <v>1.6</v>
      </c>
      <c r="R6230" s="1">
        <v>46057.050844907404</v>
      </c>
    </row>
    <row r="6231" spans="8:18" x14ac:dyDescent="0.3">
      <c r="H6231">
        <v>6228</v>
      </c>
      <c r="I6231">
        <v>8.1</v>
      </c>
      <c r="J6231" s="1">
        <v>46057.051099537035</v>
      </c>
      <c r="L6231">
        <v>6228</v>
      </c>
      <c r="M6231">
        <v>2.4</v>
      </c>
      <c r="N6231" s="1">
        <v>46057.051111111112</v>
      </c>
      <c r="P6231">
        <v>6228</v>
      </c>
      <c r="Q6231">
        <v>1.6</v>
      </c>
      <c r="R6231" s="1">
        <v>46057.051076388889</v>
      </c>
    </row>
    <row r="6232" spans="8:18" x14ac:dyDescent="0.3">
      <c r="H6232">
        <v>6229</v>
      </c>
      <c r="I6232">
        <v>7.9</v>
      </c>
      <c r="J6232" s="1">
        <v>46057.05133101852</v>
      </c>
      <c r="L6232">
        <v>6229</v>
      </c>
      <c r="M6232">
        <v>2.5</v>
      </c>
      <c r="N6232" s="1">
        <v>46057.051342592589</v>
      </c>
      <c r="P6232">
        <v>6229</v>
      </c>
      <c r="Q6232">
        <v>1.6</v>
      </c>
      <c r="R6232" s="1">
        <v>46057.051307870373</v>
      </c>
    </row>
    <row r="6233" spans="8:18" x14ac:dyDescent="0.3">
      <c r="H6233">
        <v>6230</v>
      </c>
      <c r="I6233">
        <v>8.1</v>
      </c>
      <c r="J6233" s="1">
        <v>46057.051562499997</v>
      </c>
      <c r="L6233">
        <v>6230</v>
      </c>
      <c r="M6233">
        <v>2.5</v>
      </c>
      <c r="N6233" s="1">
        <v>46057.051574074074</v>
      </c>
      <c r="P6233">
        <v>6230</v>
      </c>
      <c r="Q6233">
        <v>1.6</v>
      </c>
      <c r="R6233" s="1">
        <v>46057.051539351851</v>
      </c>
    </row>
    <row r="6234" spans="8:18" x14ac:dyDescent="0.3">
      <c r="H6234">
        <v>6231</v>
      </c>
      <c r="I6234">
        <v>8.1999999999999993</v>
      </c>
      <c r="J6234" s="1">
        <v>46057.051793981482</v>
      </c>
      <c r="L6234">
        <v>6231</v>
      </c>
      <c r="M6234">
        <v>2.4</v>
      </c>
      <c r="N6234" s="1">
        <v>46057.051805555559</v>
      </c>
      <c r="P6234">
        <v>6231</v>
      </c>
      <c r="Q6234">
        <v>1.6</v>
      </c>
      <c r="R6234" s="1">
        <v>46057.051770833335</v>
      </c>
    </row>
    <row r="6235" spans="8:18" x14ac:dyDescent="0.3">
      <c r="H6235">
        <v>6232</v>
      </c>
      <c r="I6235">
        <v>7.6</v>
      </c>
      <c r="J6235" s="1">
        <v>46057.052025462966</v>
      </c>
      <c r="L6235">
        <v>6232</v>
      </c>
      <c r="M6235">
        <v>2.4</v>
      </c>
      <c r="N6235" s="1">
        <v>46057.052037037036</v>
      </c>
      <c r="P6235">
        <v>6232</v>
      </c>
      <c r="Q6235">
        <v>1.6</v>
      </c>
      <c r="R6235" s="1">
        <v>46057.052002314813</v>
      </c>
    </row>
    <row r="6236" spans="8:18" x14ac:dyDescent="0.3">
      <c r="H6236">
        <v>6233</v>
      </c>
      <c r="I6236">
        <v>7.5</v>
      </c>
      <c r="J6236" s="1">
        <v>46057.052256944444</v>
      </c>
      <c r="L6236">
        <v>6233</v>
      </c>
      <c r="M6236">
        <v>2.4</v>
      </c>
      <c r="N6236" s="1">
        <v>46057.052268518521</v>
      </c>
      <c r="P6236">
        <v>6233</v>
      </c>
      <c r="Q6236">
        <v>1.6</v>
      </c>
      <c r="R6236" s="1">
        <v>46057.052233796298</v>
      </c>
    </row>
    <row r="6237" spans="8:18" x14ac:dyDescent="0.3">
      <c r="H6237">
        <v>6234</v>
      </c>
      <c r="I6237">
        <v>7.7</v>
      </c>
      <c r="J6237" s="1">
        <v>46057.052488425928</v>
      </c>
      <c r="L6237">
        <v>6234</v>
      </c>
      <c r="M6237">
        <v>2.4</v>
      </c>
      <c r="N6237" s="1">
        <v>46057.052499999998</v>
      </c>
      <c r="P6237">
        <v>6234</v>
      </c>
      <c r="Q6237">
        <v>1.6</v>
      </c>
      <c r="R6237" s="1">
        <v>46057.052465277775</v>
      </c>
    </row>
    <row r="6238" spans="8:18" x14ac:dyDescent="0.3">
      <c r="H6238">
        <v>6235</v>
      </c>
      <c r="I6238">
        <v>7</v>
      </c>
      <c r="J6238" s="1">
        <v>46057.052719907406</v>
      </c>
      <c r="L6238">
        <v>6235</v>
      </c>
      <c r="M6238">
        <v>2.5</v>
      </c>
      <c r="N6238" s="1">
        <v>46057.052731481483</v>
      </c>
      <c r="P6238">
        <v>6235</v>
      </c>
      <c r="Q6238">
        <v>1.6</v>
      </c>
      <c r="R6238" s="1">
        <v>46057.05269675926</v>
      </c>
    </row>
    <row r="6239" spans="8:18" x14ac:dyDescent="0.3">
      <c r="H6239">
        <v>6236</v>
      </c>
      <c r="I6239">
        <v>6.6</v>
      </c>
      <c r="J6239" s="1">
        <v>46057.052951388891</v>
      </c>
      <c r="L6239">
        <v>6236</v>
      </c>
      <c r="M6239">
        <v>2.5</v>
      </c>
      <c r="N6239" s="1">
        <v>46057.05296296296</v>
      </c>
      <c r="P6239">
        <v>6236</v>
      </c>
      <c r="Q6239">
        <v>1.6</v>
      </c>
      <c r="R6239" s="1">
        <v>46057.052928240744</v>
      </c>
    </row>
    <row r="6240" spans="8:18" x14ac:dyDescent="0.3">
      <c r="H6240">
        <v>6237</v>
      </c>
      <c r="I6240">
        <v>6.3</v>
      </c>
      <c r="J6240" s="1">
        <v>46057.053182870368</v>
      </c>
      <c r="L6240">
        <v>6237</v>
      </c>
      <c r="M6240">
        <v>2.5</v>
      </c>
      <c r="N6240" s="1">
        <v>46057.053194444445</v>
      </c>
      <c r="P6240">
        <v>6237</v>
      </c>
      <c r="Q6240">
        <v>1.6</v>
      </c>
      <c r="R6240" s="1">
        <v>46057.053159722222</v>
      </c>
    </row>
    <row r="6241" spans="8:18" x14ac:dyDescent="0.3">
      <c r="H6241">
        <v>6238</v>
      </c>
      <c r="I6241">
        <v>6.2</v>
      </c>
      <c r="J6241" s="1">
        <v>46057.053414351853</v>
      </c>
      <c r="L6241">
        <v>6238</v>
      </c>
      <c r="M6241">
        <v>2.5</v>
      </c>
      <c r="N6241" s="1">
        <v>46057.053425925929</v>
      </c>
      <c r="P6241">
        <v>6238</v>
      </c>
      <c r="Q6241">
        <v>1.6</v>
      </c>
      <c r="R6241" s="1">
        <v>46057.053391203706</v>
      </c>
    </row>
    <row r="6242" spans="8:18" x14ac:dyDescent="0.3">
      <c r="H6242">
        <v>6239</v>
      </c>
      <c r="I6242">
        <v>6.1</v>
      </c>
      <c r="J6242" s="1">
        <v>46057.05364583333</v>
      </c>
      <c r="L6242">
        <v>6239</v>
      </c>
      <c r="M6242">
        <v>2.4</v>
      </c>
      <c r="N6242" s="1">
        <v>46057.053657407407</v>
      </c>
      <c r="P6242">
        <v>6239</v>
      </c>
      <c r="Q6242">
        <v>1.6</v>
      </c>
      <c r="R6242" s="1">
        <v>46057.053622685184</v>
      </c>
    </row>
    <row r="6243" spans="8:18" x14ac:dyDescent="0.3">
      <c r="H6243">
        <v>6240</v>
      </c>
      <c r="I6243">
        <v>6.3</v>
      </c>
      <c r="J6243" s="1">
        <v>46057.053877314815</v>
      </c>
      <c r="L6243">
        <v>6240</v>
      </c>
      <c r="M6243">
        <v>2.5</v>
      </c>
      <c r="N6243" s="1">
        <v>46057.053888888891</v>
      </c>
      <c r="P6243">
        <v>6240</v>
      </c>
      <c r="Q6243">
        <v>1.6</v>
      </c>
      <c r="R6243" s="1">
        <v>46057.053854166668</v>
      </c>
    </row>
    <row r="6244" spans="8:18" x14ac:dyDescent="0.3">
      <c r="H6244">
        <v>6241</v>
      </c>
      <c r="I6244">
        <v>6.6</v>
      </c>
      <c r="J6244" s="1">
        <v>46057.054108796299</v>
      </c>
      <c r="L6244">
        <v>6241</v>
      </c>
      <c r="M6244">
        <v>2.5</v>
      </c>
      <c r="N6244" s="1">
        <v>46057.054120370369</v>
      </c>
      <c r="P6244">
        <v>6241</v>
      </c>
      <c r="Q6244">
        <v>1.6</v>
      </c>
      <c r="R6244" s="1">
        <v>46057.054085648146</v>
      </c>
    </row>
    <row r="6245" spans="8:18" x14ac:dyDescent="0.3">
      <c r="H6245">
        <v>6242</v>
      </c>
      <c r="I6245">
        <v>6.3</v>
      </c>
      <c r="J6245" s="1">
        <v>46057.054340277777</v>
      </c>
      <c r="L6245">
        <v>6242</v>
      </c>
      <c r="M6245">
        <v>2.5</v>
      </c>
      <c r="N6245" s="1">
        <v>46057.054351851853</v>
      </c>
      <c r="P6245">
        <v>6242</v>
      </c>
      <c r="Q6245">
        <v>6.7</v>
      </c>
      <c r="R6245" s="1">
        <v>46057.05431712963</v>
      </c>
    </row>
    <row r="6246" spans="8:18" x14ac:dyDescent="0.3">
      <c r="H6246">
        <v>6243</v>
      </c>
      <c r="I6246">
        <v>6.3</v>
      </c>
      <c r="J6246" s="1">
        <v>46057.054571759261</v>
      </c>
      <c r="L6246">
        <v>6243</v>
      </c>
      <c r="M6246">
        <v>2.4</v>
      </c>
      <c r="N6246" s="1">
        <v>46057.054583333331</v>
      </c>
      <c r="P6246">
        <v>6243</v>
      </c>
      <c r="Q6246">
        <v>1.9</v>
      </c>
      <c r="R6246" s="1">
        <v>46057.054548611108</v>
      </c>
    </row>
    <row r="6247" spans="8:18" x14ac:dyDescent="0.3">
      <c r="H6247">
        <v>6244</v>
      </c>
      <c r="I6247">
        <v>6.4</v>
      </c>
      <c r="J6247" s="1">
        <v>46057.054803240739</v>
      </c>
      <c r="L6247">
        <v>6244</v>
      </c>
      <c r="M6247">
        <v>2.4</v>
      </c>
      <c r="N6247" s="1">
        <v>46057.054814814815</v>
      </c>
      <c r="P6247">
        <v>6244</v>
      </c>
      <c r="Q6247">
        <v>1.9</v>
      </c>
      <c r="R6247" s="1">
        <v>46057.054780092592</v>
      </c>
    </row>
    <row r="6248" spans="8:18" x14ac:dyDescent="0.3">
      <c r="H6248">
        <v>6245</v>
      </c>
      <c r="I6248">
        <v>6.6</v>
      </c>
      <c r="J6248" s="1">
        <v>46057.055034722223</v>
      </c>
      <c r="L6248">
        <v>6245</v>
      </c>
      <c r="M6248">
        <v>2.4</v>
      </c>
      <c r="N6248" s="1">
        <v>46057.055046296293</v>
      </c>
      <c r="P6248">
        <v>6245</v>
      </c>
      <c r="Q6248">
        <v>1.9</v>
      </c>
      <c r="R6248" s="1">
        <v>46057.055011574077</v>
      </c>
    </row>
    <row r="6249" spans="8:18" x14ac:dyDescent="0.3">
      <c r="H6249">
        <v>6246</v>
      </c>
      <c r="I6249">
        <v>6.6</v>
      </c>
      <c r="J6249" s="1">
        <v>46057.055266203701</v>
      </c>
      <c r="L6249">
        <v>6246</v>
      </c>
      <c r="M6249">
        <v>2.4</v>
      </c>
      <c r="N6249" s="1">
        <v>46057.055277777778</v>
      </c>
      <c r="P6249">
        <v>6246</v>
      </c>
      <c r="Q6249">
        <v>1.9</v>
      </c>
      <c r="R6249" s="1">
        <v>46057.055243055554</v>
      </c>
    </row>
    <row r="6250" spans="8:18" x14ac:dyDescent="0.3">
      <c r="H6250">
        <v>6247</v>
      </c>
      <c r="I6250">
        <v>6.5</v>
      </c>
      <c r="J6250" s="1">
        <v>46057.055497685185</v>
      </c>
      <c r="L6250">
        <v>6247</v>
      </c>
      <c r="M6250">
        <v>2.4</v>
      </c>
      <c r="N6250" s="1">
        <v>46057.055509259262</v>
      </c>
      <c r="P6250">
        <v>6247</v>
      </c>
      <c r="Q6250">
        <v>1.9</v>
      </c>
      <c r="R6250" s="1">
        <v>46057.055474537039</v>
      </c>
    </row>
    <row r="6251" spans="8:18" x14ac:dyDescent="0.3">
      <c r="H6251">
        <v>6248</v>
      </c>
      <c r="I6251">
        <v>6.6</v>
      </c>
      <c r="J6251" s="1">
        <v>46057.05572916667</v>
      </c>
      <c r="L6251">
        <v>6248</v>
      </c>
      <c r="M6251">
        <v>2.4</v>
      </c>
      <c r="N6251" s="1">
        <v>46057.05574074074</v>
      </c>
      <c r="P6251">
        <v>6248</v>
      </c>
      <c r="Q6251">
        <v>1.9</v>
      </c>
      <c r="R6251" s="1">
        <v>46057.055706018517</v>
      </c>
    </row>
    <row r="6252" spans="8:18" x14ac:dyDescent="0.3">
      <c r="H6252">
        <v>6249</v>
      </c>
      <c r="I6252">
        <v>6.7</v>
      </c>
      <c r="J6252" s="1">
        <v>46057.055960648147</v>
      </c>
      <c r="L6252">
        <v>6249</v>
      </c>
      <c r="M6252">
        <v>2.1</v>
      </c>
      <c r="N6252" s="1">
        <v>46057.055972222224</v>
      </c>
      <c r="P6252">
        <v>6249</v>
      </c>
      <c r="Q6252">
        <v>5.2</v>
      </c>
      <c r="R6252" s="1">
        <v>46057.055937500001</v>
      </c>
    </row>
    <row r="6253" spans="8:18" x14ac:dyDescent="0.3">
      <c r="H6253">
        <v>6250</v>
      </c>
      <c r="I6253">
        <v>6.6</v>
      </c>
      <c r="J6253" s="1">
        <v>46057.056192129632</v>
      </c>
      <c r="L6253">
        <v>6250</v>
      </c>
      <c r="M6253">
        <v>2.1</v>
      </c>
      <c r="N6253" s="1">
        <v>46057.056203703702</v>
      </c>
      <c r="P6253">
        <v>6250</v>
      </c>
      <c r="Q6253">
        <v>5.2</v>
      </c>
      <c r="R6253" s="1">
        <v>46057.056168981479</v>
      </c>
    </row>
    <row r="6254" spans="8:18" x14ac:dyDescent="0.3">
      <c r="H6254">
        <v>6251</v>
      </c>
      <c r="I6254">
        <v>6.4</v>
      </c>
      <c r="J6254" s="1">
        <v>46057.056423611109</v>
      </c>
      <c r="L6254">
        <v>6251</v>
      </c>
      <c r="M6254">
        <v>2.1</v>
      </c>
      <c r="N6254" s="1">
        <v>46057.056435185186</v>
      </c>
      <c r="P6254">
        <v>6251</v>
      </c>
      <c r="Q6254">
        <v>1.9</v>
      </c>
      <c r="R6254" s="1">
        <v>46057.056400462963</v>
      </c>
    </row>
    <row r="6255" spans="8:18" x14ac:dyDescent="0.3">
      <c r="H6255">
        <v>6252</v>
      </c>
      <c r="I6255">
        <v>6.9</v>
      </c>
      <c r="J6255" s="1">
        <v>46057.056655092594</v>
      </c>
      <c r="L6255">
        <v>6252</v>
      </c>
      <c r="M6255">
        <v>2.1</v>
      </c>
      <c r="N6255" s="1">
        <v>46057.056666666664</v>
      </c>
      <c r="P6255">
        <v>6252</v>
      </c>
      <c r="Q6255">
        <v>1.9</v>
      </c>
      <c r="R6255" s="1">
        <v>46057.056631944448</v>
      </c>
    </row>
    <row r="6256" spans="8:18" x14ac:dyDescent="0.3">
      <c r="H6256">
        <v>6253</v>
      </c>
      <c r="I6256">
        <v>6.5</v>
      </c>
      <c r="J6256" s="1">
        <v>46057.056886574072</v>
      </c>
      <c r="L6256">
        <v>6253</v>
      </c>
      <c r="M6256">
        <v>2.1</v>
      </c>
      <c r="N6256" s="1">
        <v>46057.056898148148</v>
      </c>
      <c r="P6256">
        <v>6253</v>
      </c>
      <c r="Q6256">
        <v>1.9</v>
      </c>
      <c r="R6256" s="1">
        <v>46057.056863425925</v>
      </c>
    </row>
    <row r="6257" spans="8:18" x14ac:dyDescent="0.3">
      <c r="H6257">
        <v>6254</v>
      </c>
      <c r="I6257">
        <v>6.6</v>
      </c>
      <c r="J6257" s="1">
        <v>46057.057118055556</v>
      </c>
      <c r="L6257">
        <v>6254</v>
      </c>
      <c r="M6257">
        <v>2.1</v>
      </c>
      <c r="N6257" s="1">
        <v>46057.057129629633</v>
      </c>
      <c r="P6257">
        <v>6254</v>
      </c>
      <c r="Q6257">
        <v>1.9</v>
      </c>
      <c r="R6257" s="1">
        <v>46057.05709490741</v>
      </c>
    </row>
    <row r="6258" spans="8:18" x14ac:dyDescent="0.3">
      <c r="H6258">
        <v>6255</v>
      </c>
      <c r="I6258">
        <v>6.6</v>
      </c>
      <c r="J6258" s="1">
        <v>46057.057349537034</v>
      </c>
      <c r="L6258">
        <v>6255</v>
      </c>
      <c r="M6258">
        <v>2.1</v>
      </c>
      <c r="N6258" s="1">
        <v>46057.05736111111</v>
      </c>
      <c r="P6258">
        <v>6255</v>
      </c>
      <c r="Q6258">
        <v>1.9</v>
      </c>
      <c r="R6258" s="1">
        <v>46057.057326388887</v>
      </c>
    </row>
    <row r="6259" spans="8:18" x14ac:dyDescent="0.3">
      <c r="H6259">
        <v>6256</v>
      </c>
      <c r="I6259">
        <v>6.5</v>
      </c>
      <c r="J6259" s="1">
        <v>46057.057581018518</v>
      </c>
      <c r="L6259">
        <v>6256</v>
      </c>
      <c r="M6259">
        <v>2.1</v>
      </c>
      <c r="N6259" s="1">
        <v>46057.057592592595</v>
      </c>
      <c r="P6259">
        <v>6256</v>
      </c>
      <c r="Q6259">
        <v>1.9</v>
      </c>
      <c r="R6259" s="1">
        <v>46057.057557870372</v>
      </c>
    </row>
    <row r="6260" spans="8:18" x14ac:dyDescent="0.3">
      <c r="H6260">
        <v>6257</v>
      </c>
      <c r="I6260">
        <v>6.6</v>
      </c>
      <c r="J6260" s="1">
        <v>46057.057812500003</v>
      </c>
      <c r="L6260">
        <v>6257</v>
      </c>
      <c r="M6260">
        <v>2.1</v>
      </c>
      <c r="N6260" s="1">
        <v>46057.057824074072</v>
      </c>
      <c r="P6260">
        <v>6257</v>
      </c>
      <c r="Q6260">
        <v>1.9</v>
      </c>
      <c r="R6260" s="1">
        <v>46057.057789351849</v>
      </c>
    </row>
    <row r="6261" spans="8:18" x14ac:dyDescent="0.3">
      <c r="H6261">
        <v>6258</v>
      </c>
      <c r="I6261">
        <v>6.6</v>
      </c>
      <c r="J6261" s="1">
        <v>46057.05804398148</v>
      </c>
      <c r="L6261">
        <v>6258</v>
      </c>
      <c r="M6261">
        <v>2.1</v>
      </c>
      <c r="N6261" s="1">
        <v>46057.058055555557</v>
      </c>
      <c r="P6261">
        <v>6258</v>
      </c>
      <c r="Q6261">
        <v>1.9</v>
      </c>
      <c r="R6261" s="1">
        <v>46057.058020833334</v>
      </c>
    </row>
    <row r="6262" spans="8:18" x14ac:dyDescent="0.3">
      <c r="H6262">
        <v>6259</v>
      </c>
      <c r="I6262">
        <v>6.6</v>
      </c>
      <c r="J6262" s="1">
        <v>46057.058275462965</v>
      </c>
      <c r="L6262">
        <v>6259</v>
      </c>
      <c r="M6262">
        <v>2.1</v>
      </c>
      <c r="N6262" s="1">
        <v>46057.058287037034</v>
      </c>
      <c r="P6262">
        <v>6259</v>
      </c>
      <c r="Q6262">
        <v>1.9</v>
      </c>
      <c r="R6262" s="1">
        <v>46057.058252314811</v>
      </c>
    </row>
    <row r="6263" spans="8:18" x14ac:dyDescent="0.3">
      <c r="H6263">
        <v>6260</v>
      </c>
      <c r="I6263">
        <v>6.7</v>
      </c>
      <c r="J6263" s="1">
        <v>46057.058506944442</v>
      </c>
      <c r="L6263">
        <v>6260</v>
      </c>
      <c r="M6263">
        <v>2.1</v>
      </c>
      <c r="N6263" s="1">
        <v>46057.058518518519</v>
      </c>
      <c r="P6263">
        <v>6260</v>
      </c>
      <c r="Q6263">
        <v>1.9</v>
      </c>
      <c r="R6263" s="1">
        <v>46057.058483796296</v>
      </c>
    </row>
    <row r="6264" spans="8:18" x14ac:dyDescent="0.3">
      <c r="H6264">
        <v>6261</v>
      </c>
      <c r="I6264">
        <v>6.5</v>
      </c>
      <c r="J6264" s="1">
        <v>46057.058738425927</v>
      </c>
      <c r="L6264">
        <v>6261</v>
      </c>
      <c r="M6264">
        <v>2.1</v>
      </c>
      <c r="N6264" s="1">
        <v>46057.058749999997</v>
      </c>
      <c r="P6264">
        <v>6261</v>
      </c>
      <c r="Q6264">
        <v>1.9</v>
      </c>
      <c r="R6264" s="1">
        <v>46057.058715277781</v>
      </c>
    </row>
    <row r="6265" spans="8:18" x14ac:dyDescent="0.3">
      <c r="H6265">
        <v>6262</v>
      </c>
      <c r="I6265">
        <v>6.1</v>
      </c>
      <c r="J6265" s="1">
        <v>46057.058969907404</v>
      </c>
      <c r="L6265">
        <v>6262</v>
      </c>
      <c r="M6265">
        <v>2.1</v>
      </c>
      <c r="N6265" s="1">
        <v>46057.058981481481</v>
      </c>
      <c r="P6265">
        <v>6262</v>
      </c>
      <c r="Q6265">
        <v>1.9</v>
      </c>
      <c r="R6265" s="1">
        <v>46057.058946759258</v>
      </c>
    </row>
    <row r="6266" spans="8:18" x14ac:dyDescent="0.3">
      <c r="H6266">
        <v>6263</v>
      </c>
      <c r="I6266">
        <v>6.3</v>
      </c>
      <c r="J6266" s="1">
        <v>46057.059201388889</v>
      </c>
      <c r="L6266">
        <v>6263</v>
      </c>
      <c r="M6266">
        <v>2.1</v>
      </c>
      <c r="N6266" s="1">
        <v>46057.059212962966</v>
      </c>
      <c r="P6266">
        <v>6263</v>
      </c>
      <c r="Q6266">
        <v>1.9</v>
      </c>
      <c r="R6266" s="1">
        <v>46057.059178240743</v>
      </c>
    </row>
    <row r="6267" spans="8:18" x14ac:dyDescent="0.3">
      <c r="H6267">
        <v>6264</v>
      </c>
      <c r="I6267">
        <v>6.5</v>
      </c>
      <c r="J6267" s="1">
        <v>46057.059432870374</v>
      </c>
      <c r="L6267">
        <v>6264</v>
      </c>
      <c r="M6267">
        <v>2.1</v>
      </c>
      <c r="N6267" s="1">
        <v>46057.059444444443</v>
      </c>
      <c r="P6267">
        <v>6264</v>
      </c>
      <c r="Q6267">
        <v>1.9</v>
      </c>
      <c r="R6267" s="1">
        <v>46057.05940972222</v>
      </c>
    </row>
    <row r="6268" spans="8:18" x14ac:dyDescent="0.3">
      <c r="H6268">
        <v>6265</v>
      </c>
      <c r="I6268">
        <v>6</v>
      </c>
      <c r="J6268" s="1">
        <v>46057.059664351851</v>
      </c>
      <c r="L6268">
        <v>6265</v>
      </c>
      <c r="M6268">
        <v>2.1</v>
      </c>
      <c r="N6268" s="1">
        <v>46057.059675925928</v>
      </c>
      <c r="P6268">
        <v>6265</v>
      </c>
      <c r="Q6268">
        <v>1.9</v>
      </c>
      <c r="R6268" s="1">
        <v>46057.059641203705</v>
      </c>
    </row>
    <row r="6269" spans="8:18" x14ac:dyDescent="0.3">
      <c r="H6269">
        <v>6266</v>
      </c>
      <c r="I6269">
        <v>6.2</v>
      </c>
      <c r="J6269" s="1">
        <v>46057.059895833336</v>
      </c>
      <c r="L6269">
        <v>6266</v>
      </c>
      <c r="M6269">
        <v>2.2999999999999998</v>
      </c>
      <c r="N6269" s="1">
        <v>46057.059907407405</v>
      </c>
      <c r="P6269">
        <v>6266</v>
      </c>
      <c r="Q6269">
        <v>1.9</v>
      </c>
      <c r="R6269" s="1">
        <v>46057.059872685182</v>
      </c>
    </row>
    <row r="6270" spans="8:18" x14ac:dyDescent="0.3">
      <c r="H6270">
        <v>6267</v>
      </c>
      <c r="I6270">
        <v>6.2</v>
      </c>
      <c r="J6270" s="1">
        <v>46057.060127314813</v>
      </c>
      <c r="L6270">
        <v>6267</v>
      </c>
      <c r="M6270">
        <v>2.2999999999999998</v>
      </c>
      <c r="N6270" s="1">
        <v>46057.06013888889</v>
      </c>
      <c r="P6270">
        <v>6267</v>
      </c>
      <c r="Q6270">
        <v>1.9</v>
      </c>
      <c r="R6270" s="1">
        <v>46057.060104166667</v>
      </c>
    </row>
    <row r="6271" spans="8:18" x14ac:dyDescent="0.3">
      <c r="H6271">
        <v>6268</v>
      </c>
      <c r="I6271">
        <v>6.5</v>
      </c>
      <c r="J6271" s="1">
        <v>46057.060358796298</v>
      </c>
      <c r="L6271">
        <v>6268</v>
      </c>
      <c r="M6271">
        <v>2.2999999999999998</v>
      </c>
      <c r="N6271" s="1">
        <v>46057.060370370367</v>
      </c>
      <c r="P6271">
        <v>6268</v>
      </c>
      <c r="Q6271">
        <v>1.9</v>
      </c>
      <c r="R6271" s="1">
        <v>46057.060335648152</v>
      </c>
    </row>
    <row r="6272" spans="8:18" x14ac:dyDescent="0.3">
      <c r="H6272">
        <v>6269</v>
      </c>
      <c r="I6272">
        <v>6.4</v>
      </c>
      <c r="J6272" s="1">
        <v>46057.060590277775</v>
      </c>
      <c r="L6272">
        <v>6269</v>
      </c>
      <c r="M6272">
        <v>2.2999999999999998</v>
      </c>
      <c r="N6272" s="1">
        <v>46057.060601851852</v>
      </c>
      <c r="P6272">
        <v>6269</v>
      </c>
      <c r="Q6272">
        <v>1.9</v>
      </c>
      <c r="R6272" s="1">
        <v>46057.060567129629</v>
      </c>
    </row>
    <row r="6273" spans="8:18" x14ac:dyDescent="0.3">
      <c r="H6273">
        <v>6270</v>
      </c>
      <c r="I6273">
        <v>6.2</v>
      </c>
      <c r="J6273" s="1">
        <v>46057.06082175926</v>
      </c>
      <c r="L6273">
        <v>6270</v>
      </c>
      <c r="M6273">
        <v>2.2999999999999998</v>
      </c>
      <c r="N6273" s="1">
        <v>46057.060833333337</v>
      </c>
      <c r="P6273">
        <v>6270</v>
      </c>
      <c r="Q6273">
        <v>1.9</v>
      </c>
      <c r="R6273" s="1">
        <v>46057.060798611114</v>
      </c>
    </row>
    <row r="6274" spans="8:18" x14ac:dyDescent="0.3">
      <c r="H6274">
        <v>6271</v>
      </c>
      <c r="I6274">
        <v>6.3</v>
      </c>
      <c r="J6274" s="1">
        <v>46057.061053240737</v>
      </c>
      <c r="L6274">
        <v>6271</v>
      </c>
      <c r="M6274">
        <v>2.2999999999999998</v>
      </c>
      <c r="N6274" s="1">
        <v>46057.061064814814</v>
      </c>
      <c r="P6274">
        <v>6271</v>
      </c>
      <c r="Q6274">
        <v>1.9</v>
      </c>
      <c r="R6274" s="1">
        <v>46057.061030092591</v>
      </c>
    </row>
    <row r="6275" spans="8:18" x14ac:dyDescent="0.3">
      <c r="H6275">
        <v>6272</v>
      </c>
      <c r="I6275">
        <v>6.1</v>
      </c>
      <c r="J6275" s="1">
        <v>46057.061284722222</v>
      </c>
      <c r="L6275">
        <v>6272</v>
      </c>
      <c r="M6275">
        <v>2.2000000000000002</v>
      </c>
      <c r="N6275" s="1">
        <v>46057.061296296299</v>
      </c>
      <c r="P6275">
        <v>6272</v>
      </c>
      <c r="Q6275">
        <v>1.9</v>
      </c>
      <c r="R6275" s="1">
        <v>46057.061261574076</v>
      </c>
    </row>
    <row r="6276" spans="8:18" x14ac:dyDescent="0.3">
      <c r="H6276">
        <v>6273</v>
      </c>
      <c r="I6276">
        <v>6.2</v>
      </c>
      <c r="J6276" s="1">
        <v>46057.061516203707</v>
      </c>
      <c r="L6276">
        <v>6273</v>
      </c>
      <c r="M6276">
        <v>2.2999999999999998</v>
      </c>
      <c r="N6276" s="1">
        <v>46057.061527777776</v>
      </c>
      <c r="P6276">
        <v>6273</v>
      </c>
      <c r="Q6276">
        <v>1.9</v>
      </c>
      <c r="R6276" s="1">
        <v>46057.061493055553</v>
      </c>
    </row>
    <row r="6277" spans="8:18" x14ac:dyDescent="0.3">
      <c r="H6277">
        <v>6274</v>
      </c>
      <c r="I6277">
        <v>6.7</v>
      </c>
      <c r="J6277" s="1">
        <v>46057.061747685184</v>
      </c>
      <c r="L6277">
        <v>6274</v>
      </c>
      <c r="M6277">
        <v>2.2999999999999998</v>
      </c>
      <c r="N6277" s="1">
        <v>46057.061759259261</v>
      </c>
      <c r="P6277">
        <v>6274</v>
      </c>
      <c r="Q6277">
        <v>1.9</v>
      </c>
      <c r="R6277" s="1">
        <v>46057.061724537038</v>
      </c>
    </row>
    <row r="6278" spans="8:18" x14ac:dyDescent="0.3">
      <c r="H6278">
        <v>6275</v>
      </c>
      <c r="I6278">
        <v>6.9</v>
      </c>
      <c r="J6278" s="1">
        <v>46057.061979166669</v>
      </c>
      <c r="L6278">
        <v>6275</v>
      </c>
      <c r="M6278">
        <v>2.2999999999999998</v>
      </c>
      <c r="N6278" s="1">
        <v>46057.061990740738</v>
      </c>
      <c r="P6278">
        <v>6275</v>
      </c>
      <c r="Q6278">
        <v>1.9</v>
      </c>
      <c r="R6278" s="1">
        <v>46057.061956018515</v>
      </c>
    </row>
    <row r="6279" spans="8:18" x14ac:dyDescent="0.3">
      <c r="H6279">
        <v>6276</v>
      </c>
      <c r="I6279">
        <v>7.2</v>
      </c>
      <c r="J6279" s="1">
        <v>46057.062210648146</v>
      </c>
      <c r="L6279">
        <v>6276</v>
      </c>
      <c r="M6279">
        <v>2.2000000000000002</v>
      </c>
      <c r="N6279" s="1">
        <v>46057.062222222223</v>
      </c>
      <c r="P6279">
        <v>6276</v>
      </c>
      <c r="Q6279">
        <v>1.9</v>
      </c>
      <c r="R6279" s="1">
        <v>46057.0621875</v>
      </c>
    </row>
    <row r="6280" spans="8:18" x14ac:dyDescent="0.3">
      <c r="H6280">
        <v>6277</v>
      </c>
      <c r="I6280">
        <v>7.4</v>
      </c>
      <c r="J6280" s="1">
        <v>46057.062442129631</v>
      </c>
      <c r="L6280">
        <v>6277</v>
      </c>
      <c r="M6280">
        <v>2.2000000000000002</v>
      </c>
      <c r="N6280" s="1">
        <v>46057.0624537037</v>
      </c>
      <c r="P6280">
        <v>6277</v>
      </c>
      <c r="Q6280">
        <v>1.9</v>
      </c>
      <c r="R6280" s="1">
        <v>46057.062418981484</v>
      </c>
    </row>
    <row r="6281" spans="8:18" x14ac:dyDescent="0.3">
      <c r="H6281">
        <v>6278</v>
      </c>
      <c r="I6281">
        <v>7.2</v>
      </c>
      <c r="J6281" s="1">
        <v>46057.062673611108</v>
      </c>
      <c r="L6281">
        <v>6278</v>
      </c>
      <c r="M6281">
        <v>2.2000000000000002</v>
      </c>
      <c r="N6281" s="1">
        <v>46057.062685185185</v>
      </c>
      <c r="P6281">
        <v>6278</v>
      </c>
      <c r="Q6281">
        <v>1.9</v>
      </c>
      <c r="R6281" s="1">
        <v>46057.062650462962</v>
      </c>
    </row>
    <row r="6282" spans="8:18" x14ac:dyDescent="0.3">
      <c r="H6282">
        <v>6279</v>
      </c>
      <c r="I6282">
        <v>7.4</v>
      </c>
      <c r="J6282" s="1">
        <v>46057.062905092593</v>
      </c>
      <c r="L6282">
        <v>6279</v>
      </c>
      <c r="M6282">
        <v>2.2999999999999998</v>
      </c>
      <c r="N6282" s="1">
        <v>46057.062916666669</v>
      </c>
      <c r="P6282">
        <v>6279</v>
      </c>
      <c r="Q6282">
        <v>1.9</v>
      </c>
      <c r="R6282" s="1">
        <v>46057.062881944446</v>
      </c>
    </row>
    <row r="6283" spans="8:18" x14ac:dyDescent="0.3">
      <c r="H6283">
        <v>6280</v>
      </c>
      <c r="I6283">
        <v>7.6</v>
      </c>
      <c r="J6283" s="1">
        <v>46057.063136574077</v>
      </c>
      <c r="L6283">
        <v>6280</v>
      </c>
      <c r="M6283">
        <v>2.2999999999999998</v>
      </c>
      <c r="N6283" s="1">
        <v>46057.063148148147</v>
      </c>
      <c r="P6283">
        <v>6280</v>
      </c>
      <c r="Q6283">
        <v>1.9</v>
      </c>
      <c r="R6283" s="1">
        <v>46057.063113425924</v>
      </c>
    </row>
    <row r="6284" spans="8:18" x14ac:dyDescent="0.3">
      <c r="H6284">
        <v>6281</v>
      </c>
      <c r="I6284">
        <v>7.4</v>
      </c>
      <c r="J6284" s="1">
        <v>46057.063368055555</v>
      </c>
      <c r="L6284">
        <v>6281</v>
      </c>
      <c r="M6284">
        <v>2.2000000000000002</v>
      </c>
      <c r="N6284" s="1">
        <v>46057.063379629632</v>
      </c>
      <c r="P6284">
        <v>6281</v>
      </c>
      <c r="Q6284">
        <v>1.9</v>
      </c>
      <c r="R6284" s="1">
        <v>46057.063344907408</v>
      </c>
    </row>
    <row r="6285" spans="8:18" x14ac:dyDescent="0.3">
      <c r="H6285">
        <v>6282</v>
      </c>
      <c r="I6285">
        <v>7.2</v>
      </c>
      <c r="J6285" s="1">
        <v>46057.063599537039</v>
      </c>
      <c r="L6285">
        <v>6282</v>
      </c>
      <c r="M6285">
        <v>2.2000000000000002</v>
      </c>
      <c r="N6285" s="1">
        <v>46057.063611111109</v>
      </c>
      <c r="P6285">
        <v>6282</v>
      </c>
      <c r="Q6285">
        <v>1.9</v>
      </c>
      <c r="R6285" s="1">
        <v>46057.063576388886</v>
      </c>
    </row>
    <row r="6286" spans="8:18" x14ac:dyDescent="0.3">
      <c r="H6286">
        <v>6283</v>
      </c>
      <c r="I6286">
        <v>7.3</v>
      </c>
      <c r="J6286" s="1">
        <v>46057.063831018517</v>
      </c>
      <c r="L6286">
        <v>6283</v>
      </c>
      <c r="M6286">
        <v>2.2000000000000002</v>
      </c>
      <c r="N6286" s="1">
        <v>46057.063842592594</v>
      </c>
      <c r="P6286">
        <v>6283</v>
      </c>
      <c r="Q6286">
        <v>1.9</v>
      </c>
      <c r="R6286" s="1">
        <v>46057.063807870371</v>
      </c>
    </row>
    <row r="6287" spans="8:18" x14ac:dyDescent="0.3">
      <c r="H6287">
        <v>6284</v>
      </c>
      <c r="I6287">
        <v>7.1</v>
      </c>
      <c r="J6287" s="1">
        <v>46057.064062500001</v>
      </c>
      <c r="L6287">
        <v>6284</v>
      </c>
      <c r="M6287">
        <v>2.2000000000000002</v>
      </c>
      <c r="N6287" s="1">
        <v>46057.064074074071</v>
      </c>
      <c r="P6287">
        <v>6284</v>
      </c>
      <c r="Q6287">
        <v>1.9</v>
      </c>
      <c r="R6287" s="1">
        <v>46057.064039351855</v>
      </c>
    </row>
    <row r="6288" spans="8:18" x14ac:dyDescent="0.3">
      <c r="H6288">
        <v>6285</v>
      </c>
      <c r="I6288">
        <v>7</v>
      </c>
      <c r="J6288" s="1">
        <v>46057.064293981479</v>
      </c>
      <c r="L6288">
        <v>6285</v>
      </c>
      <c r="M6288">
        <v>2.2999999999999998</v>
      </c>
      <c r="N6288" s="1">
        <v>46057.064305555556</v>
      </c>
      <c r="P6288">
        <v>6285</v>
      </c>
      <c r="Q6288">
        <v>1.9</v>
      </c>
      <c r="R6288" s="1">
        <v>46057.064270833333</v>
      </c>
    </row>
    <row r="6289" spans="8:18" x14ac:dyDescent="0.3">
      <c r="H6289">
        <v>6286</v>
      </c>
      <c r="I6289">
        <v>7.6</v>
      </c>
      <c r="J6289" s="1">
        <v>46057.064525462964</v>
      </c>
      <c r="L6289">
        <v>6286</v>
      </c>
      <c r="M6289">
        <v>2.2000000000000002</v>
      </c>
      <c r="N6289" s="1">
        <v>46057.06453703704</v>
      </c>
      <c r="P6289">
        <v>6286</v>
      </c>
      <c r="Q6289">
        <v>1.9</v>
      </c>
      <c r="R6289" s="1">
        <v>46057.064502314817</v>
      </c>
    </row>
    <row r="6290" spans="8:18" x14ac:dyDescent="0.3">
      <c r="H6290">
        <v>6287</v>
      </c>
      <c r="I6290">
        <v>7.2</v>
      </c>
      <c r="J6290" s="1">
        <v>46057.064756944441</v>
      </c>
      <c r="L6290">
        <v>6287</v>
      </c>
      <c r="M6290">
        <v>2.2000000000000002</v>
      </c>
      <c r="N6290" s="1">
        <v>46057.064768518518</v>
      </c>
      <c r="P6290">
        <v>6287</v>
      </c>
      <c r="Q6290">
        <v>1.9</v>
      </c>
      <c r="R6290" s="1">
        <v>46057.064733796295</v>
      </c>
    </row>
    <row r="6291" spans="8:18" x14ac:dyDescent="0.3">
      <c r="H6291">
        <v>6288</v>
      </c>
      <c r="I6291">
        <v>7.4</v>
      </c>
      <c r="J6291" s="1">
        <v>46057.064988425926</v>
      </c>
      <c r="L6291">
        <v>6288</v>
      </c>
      <c r="M6291">
        <v>2.2999999999999998</v>
      </c>
      <c r="N6291" s="1">
        <v>46057.065000000002</v>
      </c>
      <c r="P6291">
        <v>6288</v>
      </c>
      <c r="Q6291">
        <v>1.9</v>
      </c>
      <c r="R6291" s="1">
        <v>46057.064965277779</v>
      </c>
    </row>
    <row r="6292" spans="8:18" x14ac:dyDescent="0.3">
      <c r="H6292">
        <v>6289</v>
      </c>
      <c r="I6292">
        <v>7.3</v>
      </c>
      <c r="J6292" s="1">
        <v>46057.06521990741</v>
      </c>
      <c r="L6292">
        <v>6289</v>
      </c>
      <c r="M6292">
        <v>2.2000000000000002</v>
      </c>
      <c r="N6292" s="1">
        <v>46057.06523148148</v>
      </c>
      <c r="P6292">
        <v>6289</v>
      </c>
      <c r="Q6292">
        <v>1.9</v>
      </c>
      <c r="R6292" s="1">
        <v>46057.065196759257</v>
      </c>
    </row>
    <row r="6293" spans="8:18" x14ac:dyDescent="0.3">
      <c r="H6293">
        <v>6290</v>
      </c>
      <c r="I6293">
        <v>7.4</v>
      </c>
      <c r="J6293" s="1">
        <v>46057.065451388888</v>
      </c>
      <c r="L6293">
        <v>6290</v>
      </c>
      <c r="M6293">
        <v>2.2999999999999998</v>
      </c>
      <c r="N6293" s="1">
        <v>46057.065462962964</v>
      </c>
      <c r="P6293">
        <v>6290</v>
      </c>
      <c r="Q6293">
        <v>1.9</v>
      </c>
      <c r="R6293" s="1">
        <v>46057.065428240741</v>
      </c>
    </row>
    <row r="6294" spans="8:18" x14ac:dyDescent="0.3">
      <c r="H6294">
        <v>6291</v>
      </c>
      <c r="I6294">
        <v>7.4</v>
      </c>
      <c r="J6294" s="1">
        <v>46057.065682870372</v>
      </c>
      <c r="L6294">
        <v>6291</v>
      </c>
      <c r="M6294">
        <v>2.2000000000000002</v>
      </c>
      <c r="N6294" s="1">
        <v>46057.065694444442</v>
      </c>
      <c r="P6294">
        <v>6291</v>
      </c>
      <c r="Q6294">
        <v>1.9</v>
      </c>
      <c r="R6294" s="1">
        <v>46057.065659722219</v>
      </c>
    </row>
    <row r="6295" spans="8:18" x14ac:dyDescent="0.3">
      <c r="H6295">
        <v>6292</v>
      </c>
      <c r="I6295">
        <v>7.4</v>
      </c>
      <c r="J6295" s="1">
        <v>46057.06591435185</v>
      </c>
      <c r="L6295">
        <v>6292</v>
      </c>
      <c r="M6295">
        <v>2.2000000000000002</v>
      </c>
      <c r="N6295" s="1">
        <v>46057.065925925926</v>
      </c>
      <c r="P6295">
        <v>6292</v>
      </c>
      <c r="Q6295">
        <v>1.9</v>
      </c>
      <c r="R6295" s="1">
        <v>46057.065891203703</v>
      </c>
    </row>
    <row r="6296" spans="8:18" x14ac:dyDescent="0.3">
      <c r="H6296">
        <v>6293</v>
      </c>
      <c r="I6296">
        <v>7.4</v>
      </c>
      <c r="J6296" s="1">
        <v>46057.066145833334</v>
      </c>
      <c r="L6296">
        <v>6293</v>
      </c>
      <c r="M6296">
        <v>2.2000000000000002</v>
      </c>
      <c r="N6296" s="1">
        <v>46057.066157407404</v>
      </c>
      <c r="P6296">
        <v>6293</v>
      </c>
      <c r="Q6296">
        <v>2</v>
      </c>
      <c r="R6296" s="1">
        <v>46057.066122685188</v>
      </c>
    </row>
    <row r="6297" spans="8:18" x14ac:dyDescent="0.3">
      <c r="H6297">
        <v>6294</v>
      </c>
      <c r="I6297">
        <v>6.8</v>
      </c>
      <c r="J6297" s="1">
        <v>46057.066377314812</v>
      </c>
      <c r="L6297">
        <v>6294</v>
      </c>
      <c r="M6297">
        <v>2.2999999999999998</v>
      </c>
      <c r="N6297" s="1">
        <v>46057.066388888888</v>
      </c>
      <c r="P6297">
        <v>6294</v>
      </c>
      <c r="Q6297">
        <v>1.9</v>
      </c>
      <c r="R6297" s="1">
        <v>46057.066354166665</v>
      </c>
    </row>
    <row r="6298" spans="8:18" x14ac:dyDescent="0.3">
      <c r="H6298">
        <v>6295</v>
      </c>
      <c r="I6298">
        <v>7</v>
      </c>
      <c r="J6298" s="1">
        <v>46057.066608796296</v>
      </c>
      <c r="L6298">
        <v>6295</v>
      </c>
      <c r="M6298">
        <v>2.2000000000000002</v>
      </c>
      <c r="N6298" s="1">
        <v>46057.066620370373</v>
      </c>
      <c r="P6298">
        <v>6295</v>
      </c>
      <c r="Q6298">
        <v>1.9</v>
      </c>
      <c r="R6298" s="1">
        <v>46057.06658564815</v>
      </c>
    </row>
    <row r="6299" spans="8:18" x14ac:dyDescent="0.3">
      <c r="H6299">
        <v>6296</v>
      </c>
      <c r="I6299">
        <v>6.7</v>
      </c>
      <c r="J6299" s="1">
        <v>46057.066840277781</v>
      </c>
      <c r="L6299">
        <v>6296</v>
      </c>
      <c r="M6299">
        <v>2.2000000000000002</v>
      </c>
      <c r="N6299" s="1">
        <v>46057.066851851851</v>
      </c>
      <c r="P6299">
        <v>6296</v>
      </c>
      <c r="Q6299">
        <v>1.9</v>
      </c>
      <c r="R6299" s="1">
        <v>46057.066817129627</v>
      </c>
    </row>
    <row r="6300" spans="8:18" x14ac:dyDescent="0.3">
      <c r="H6300">
        <v>6297</v>
      </c>
      <c r="I6300">
        <v>6.5</v>
      </c>
      <c r="J6300" s="1">
        <v>46057.067071759258</v>
      </c>
      <c r="L6300">
        <v>6297</v>
      </c>
      <c r="M6300">
        <v>2.2000000000000002</v>
      </c>
      <c r="N6300" s="1">
        <v>46057.067083333335</v>
      </c>
      <c r="P6300">
        <v>6297</v>
      </c>
      <c r="Q6300">
        <v>1.9</v>
      </c>
      <c r="R6300" s="1">
        <v>46057.067048611112</v>
      </c>
    </row>
    <row r="6301" spans="8:18" x14ac:dyDescent="0.3">
      <c r="H6301">
        <v>6298</v>
      </c>
      <c r="I6301">
        <v>7</v>
      </c>
      <c r="J6301" s="1">
        <v>46057.067303240743</v>
      </c>
      <c r="L6301">
        <v>6298</v>
      </c>
      <c r="M6301">
        <v>2.2000000000000002</v>
      </c>
      <c r="N6301" s="1">
        <v>46057.067314814813</v>
      </c>
      <c r="P6301">
        <v>6298</v>
      </c>
      <c r="Q6301">
        <v>1.9</v>
      </c>
      <c r="R6301" s="1">
        <v>46057.067280092589</v>
      </c>
    </row>
    <row r="6302" spans="8:18" x14ac:dyDescent="0.3">
      <c r="H6302">
        <v>6299</v>
      </c>
      <c r="I6302">
        <v>6.6</v>
      </c>
      <c r="J6302" s="1">
        <v>46057.06753472222</v>
      </c>
      <c r="L6302">
        <v>6299</v>
      </c>
      <c r="M6302">
        <v>2.2000000000000002</v>
      </c>
      <c r="N6302" s="1">
        <v>46057.067546296297</v>
      </c>
      <c r="P6302">
        <v>6299</v>
      </c>
      <c r="Q6302">
        <v>1.9</v>
      </c>
      <c r="R6302" s="1">
        <v>46057.067511574074</v>
      </c>
    </row>
    <row r="6303" spans="8:18" x14ac:dyDescent="0.3">
      <c r="H6303">
        <v>6300</v>
      </c>
      <c r="I6303">
        <v>7</v>
      </c>
      <c r="J6303" s="1">
        <v>46057.067766203705</v>
      </c>
      <c r="L6303">
        <v>6300</v>
      </c>
      <c r="M6303">
        <v>2.2000000000000002</v>
      </c>
      <c r="N6303" s="1">
        <v>46057.067777777775</v>
      </c>
      <c r="P6303">
        <v>6300</v>
      </c>
      <c r="Q6303">
        <v>1.9</v>
      </c>
      <c r="R6303" s="1">
        <v>46057.067743055559</v>
      </c>
    </row>
    <row r="6304" spans="8:18" x14ac:dyDescent="0.3">
      <c r="H6304">
        <v>6301</v>
      </c>
      <c r="I6304">
        <v>6.2</v>
      </c>
      <c r="J6304" s="1">
        <v>46057.067997685182</v>
      </c>
      <c r="L6304">
        <v>6301</v>
      </c>
      <c r="M6304">
        <v>1.9</v>
      </c>
      <c r="N6304" s="1">
        <v>46057.068009259259</v>
      </c>
      <c r="P6304">
        <v>6301</v>
      </c>
      <c r="Q6304">
        <v>1.9</v>
      </c>
      <c r="R6304" s="1">
        <v>46057.067974537036</v>
      </c>
    </row>
    <row r="6305" spans="8:18" x14ac:dyDescent="0.3">
      <c r="H6305">
        <v>6302</v>
      </c>
      <c r="I6305">
        <v>6.3</v>
      </c>
      <c r="J6305" s="1">
        <v>46057.068229166667</v>
      </c>
      <c r="L6305">
        <v>6302</v>
      </c>
      <c r="M6305">
        <v>1.9</v>
      </c>
      <c r="N6305" s="1">
        <v>46057.068240740744</v>
      </c>
      <c r="P6305">
        <v>6302</v>
      </c>
      <c r="Q6305">
        <v>1.9</v>
      </c>
      <c r="R6305" s="1">
        <v>46057.068206018521</v>
      </c>
    </row>
    <row r="6306" spans="8:18" x14ac:dyDescent="0.3">
      <c r="H6306">
        <v>6303</v>
      </c>
      <c r="I6306">
        <v>6.4</v>
      </c>
      <c r="J6306" s="1">
        <v>46057.068460648145</v>
      </c>
      <c r="L6306">
        <v>6303</v>
      </c>
      <c r="M6306">
        <v>1.9</v>
      </c>
      <c r="N6306" s="1">
        <v>46057.068472222221</v>
      </c>
      <c r="P6306">
        <v>6303</v>
      </c>
      <c r="Q6306">
        <v>1.9</v>
      </c>
      <c r="R6306" s="1">
        <v>46057.068437499998</v>
      </c>
    </row>
    <row r="6307" spans="8:18" x14ac:dyDescent="0.3">
      <c r="H6307">
        <v>6304</v>
      </c>
      <c r="I6307">
        <v>6.2</v>
      </c>
      <c r="J6307" s="1">
        <v>46057.068692129629</v>
      </c>
      <c r="L6307">
        <v>6304</v>
      </c>
      <c r="M6307">
        <v>1.9</v>
      </c>
      <c r="N6307" s="1">
        <v>46057.068703703706</v>
      </c>
      <c r="P6307">
        <v>6304</v>
      </c>
      <c r="Q6307">
        <v>1.6</v>
      </c>
      <c r="R6307" s="1">
        <v>46057.068668981483</v>
      </c>
    </row>
    <row r="6308" spans="8:18" x14ac:dyDescent="0.3">
      <c r="H6308">
        <v>6305</v>
      </c>
      <c r="I6308">
        <v>6.9</v>
      </c>
      <c r="J6308" s="1">
        <v>46057.068923611114</v>
      </c>
      <c r="L6308">
        <v>6305</v>
      </c>
      <c r="M6308">
        <v>1.9</v>
      </c>
      <c r="N6308" s="1">
        <v>46057.068935185183</v>
      </c>
      <c r="P6308">
        <v>6305</v>
      </c>
      <c r="Q6308">
        <v>1.6</v>
      </c>
      <c r="R6308" s="1">
        <v>46057.06890046296</v>
      </c>
    </row>
    <row r="6309" spans="8:18" x14ac:dyDescent="0.3">
      <c r="H6309">
        <v>6306</v>
      </c>
      <c r="I6309">
        <v>7.8</v>
      </c>
      <c r="J6309" s="1">
        <v>46057.069155092591</v>
      </c>
      <c r="L6309">
        <v>6306</v>
      </c>
      <c r="M6309">
        <v>1.9</v>
      </c>
      <c r="N6309" s="1">
        <v>46057.069166666668</v>
      </c>
      <c r="P6309">
        <v>6306</v>
      </c>
      <c r="Q6309">
        <v>1.6</v>
      </c>
      <c r="R6309" s="1">
        <v>46057.069131944445</v>
      </c>
    </row>
    <row r="6310" spans="8:18" x14ac:dyDescent="0.3">
      <c r="H6310">
        <v>6307</v>
      </c>
      <c r="I6310">
        <v>8.1</v>
      </c>
      <c r="J6310" s="1">
        <v>46057.069386574076</v>
      </c>
      <c r="L6310">
        <v>6307</v>
      </c>
      <c r="M6310">
        <v>1.9</v>
      </c>
      <c r="N6310" s="1">
        <v>46057.069398148145</v>
      </c>
      <c r="P6310">
        <v>6307</v>
      </c>
      <c r="Q6310">
        <v>1.6</v>
      </c>
      <c r="R6310" s="1">
        <v>46057.069363425922</v>
      </c>
    </row>
    <row r="6311" spans="8:18" x14ac:dyDescent="0.3">
      <c r="H6311">
        <v>6308</v>
      </c>
      <c r="I6311">
        <v>7.8</v>
      </c>
      <c r="J6311" s="1">
        <v>46057.069618055553</v>
      </c>
      <c r="L6311">
        <v>6308</v>
      </c>
      <c r="M6311">
        <v>1.9</v>
      </c>
      <c r="N6311" s="1">
        <v>46057.06962962963</v>
      </c>
      <c r="P6311">
        <v>6308</v>
      </c>
      <c r="Q6311">
        <v>1.6</v>
      </c>
      <c r="R6311" s="1">
        <v>46057.069594907407</v>
      </c>
    </row>
    <row r="6312" spans="8:18" x14ac:dyDescent="0.3">
      <c r="H6312">
        <v>6309</v>
      </c>
      <c r="I6312">
        <v>7.9</v>
      </c>
      <c r="J6312" s="1">
        <v>46057.069849537038</v>
      </c>
      <c r="L6312">
        <v>6309</v>
      </c>
      <c r="M6312">
        <v>1.9</v>
      </c>
      <c r="N6312" s="1">
        <v>46057.069861111115</v>
      </c>
      <c r="P6312">
        <v>6309</v>
      </c>
      <c r="Q6312">
        <v>1.6</v>
      </c>
      <c r="R6312" s="1">
        <v>46057.069826388892</v>
      </c>
    </row>
    <row r="6313" spans="8:18" x14ac:dyDescent="0.3">
      <c r="H6313">
        <v>6310</v>
      </c>
      <c r="I6313">
        <v>7.8</v>
      </c>
      <c r="J6313" s="1">
        <v>46057.070081018515</v>
      </c>
      <c r="L6313">
        <v>6310</v>
      </c>
      <c r="M6313">
        <v>1.9</v>
      </c>
      <c r="N6313" s="1">
        <v>46057.070092592592</v>
      </c>
      <c r="P6313">
        <v>6310</v>
      </c>
      <c r="Q6313">
        <v>1.6</v>
      </c>
      <c r="R6313" s="1">
        <v>46057.070057870369</v>
      </c>
    </row>
    <row r="6314" spans="8:18" x14ac:dyDescent="0.3">
      <c r="H6314">
        <v>6311</v>
      </c>
      <c r="I6314">
        <v>7.9</v>
      </c>
      <c r="J6314" s="1">
        <v>46057.0703125</v>
      </c>
      <c r="L6314">
        <v>6311</v>
      </c>
      <c r="M6314">
        <v>1.9</v>
      </c>
      <c r="N6314" s="1">
        <v>46057.070324074077</v>
      </c>
      <c r="P6314">
        <v>6311</v>
      </c>
      <c r="Q6314">
        <v>1.6</v>
      </c>
      <c r="R6314" s="1">
        <v>46057.070289351854</v>
      </c>
    </row>
    <row r="6315" spans="8:18" x14ac:dyDescent="0.3">
      <c r="H6315">
        <v>6312</v>
      </c>
      <c r="I6315">
        <v>7.8</v>
      </c>
      <c r="J6315" s="1">
        <v>46057.070543981485</v>
      </c>
      <c r="L6315">
        <v>6312</v>
      </c>
      <c r="M6315">
        <v>1.9</v>
      </c>
      <c r="N6315" s="1">
        <v>46057.070555555554</v>
      </c>
      <c r="P6315">
        <v>6312</v>
      </c>
      <c r="Q6315">
        <v>1.6</v>
      </c>
      <c r="R6315" s="1">
        <v>46057.070520833331</v>
      </c>
    </row>
    <row r="6316" spans="8:18" x14ac:dyDescent="0.3">
      <c r="H6316">
        <v>6313</v>
      </c>
      <c r="I6316">
        <v>7.8</v>
      </c>
      <c r="J6316" s="1">
        <v>46057.070775462962</v>
      </c>
      <c r="L6316">
        <v>6313</v>
      </c>
      <c r="M6316">
        <v>1.9</v>
      </c>
      <c r="N6316" s="1">
        <v>46057.070787037039</v>
      </c>
      <c r="P6316">
        <v>6313</v>
      </c>
      <c r="Q6316">
        <v>1.6</v>
      </c>
      <c r="R6316" s="1">
        <v>46057.070752314816</v>
      </c>
    </row>
    <row r="6317" spans="8:18" x14ac:dyDescent="0.3">
      <c r="H6317">
        <v>6314</v>
      </c>
      <c r="I6317">
        <v>7.3</v>
      </c>
      <c r="J6317" s="1">
        <v>46057.071006944447</v>
      </c>
      <c r="L6317">
        <v>6314</v>
      </c>
      <c r="M6317">
        <v>1.9</v>
      </c>
      <c r="N6317" s="1">
        <v>46057.071018518516</v>
      </c>
      <c r="P6317">
        <v>6314</v>
      </c>
      <c r="Q6317">
        <v>1.6</v>
      </c>
      <c r="R6317" s="1">
        <v>46057.070983796293</v>
      </c>
    </row>
    <row r="6318" spans="8:18" x14ac:dyDescent="0.3">
      <c r="H6318">
        <v>6315</v>
      </c>
      <c r="I6318">
        <v>7.2</v>
      </c>
      <c r="J6318" s="1">
        <v>46057.071238425924</v>
      </c>
      <c r="L6318">
        <v>6315</v>
      </c>
      <c r="M6318">
        <v>1.9</v>
      </c>
      <c r="N6318" s="1">
        <v>46057.071250000001</v>
      </c>
      <c r="P6318">
        <v>6315</v>
      </c>
      <c r="Q6318">
        <v>1.6</v>
      </c>
      <c r="R6318" s="1">
        <v>46057.071215277778</v>
      </c>
    </row>
    <row r="6319" spans="8:18" x14ac:dyDescent="0.3">
      <c r="H6319">
        <v>6316</v>
      </c>
      <c r="I6319">
        <v>7.4</v>
      </c>
      <c r="J6319" s="1">
        <v>46057.071469907409</v>
      </c>
      <c r="L6319">
        <v>6316</v>
      </c>
      <c r="M6319">
        <v>1.9</v>
      </c>
      <c r="N6319" s="1">
        <v>46057.071481481478</v>
      </c>
      <c r="P6319">
        <v>6316</v>
      </c>
      <c r="Q6319">
        <v>1.6</v>
      </c>
      <c r="R6319" s="1">
        <v>46057.071446759262</v>
      </c>
    </row>
    <row r="6320" spans="8:18" x14ac:dyDescent="0.3">
      <c r="H6320">
        <v>6317</v>
      </c>
      <c r="I6320">
        <v>7.3</v>
      </c>
      <c r="J6320" s="1">
        <v>46057.071701388886</v>
      </c>
      <c r="L6320">
        <v>6317</v>
      </c>
      <c r="M6320">
        <v>1.9</v>
      </c>
      <c r="N6320" s="1">
        <v>46057.071712962963</v>
      </c>
      <c r="P6320">
        <v>6317</v>
      </c>
      <c r="Q6320">
        <v>1.6</v>
      </c>
      <c r="R6320" s="1">
        <v>46057.07167824074</v>
      </c>
    </row>
    <row r="6321" spans="8:18" x14ac:dyDescent="0.3">
      <c r="H6321">
        <v>6318</v>
      </c>
      <c r="I6321">
        <v>7.4</v>
      </c>
      <c r="J6321" s="1">
        <v>46057.071932870371</v>
      </c>
      <c r="L6321">
        <v>6318</v>
      </c>
      <c r="M6321">
        <v>1.9</v>
      </c>
      <c r="N6321" s="1">
        <v>46057.071944444448</v>
      </c>
      <c r="P6321">
        <v>6318</v>
      </c>
      <c r="Q6321">
        <v>1.6</v>
      </c>
      <c r="R6321" s="1">
        <v>46057.071909722225</v>
      </c>
    </row>
    <row r="6322" spans="8:18" x14ac:dyDescent="0.3">
      <c r="H6322">
        <v>6319</v>
      </c>
      <c r="I6322">
        <v>7.3</v>
      </c>
      <c r="J6322" s="1">
        <v>46057.072164351855</v>
      </c>
      <c r="L6322">
        <v>6319</v>
      </c>
      <c r="M6322">
        <v>1.8</v>
      </c>
      <c r="N6322" s="1">
        <v>46057.072175925925</v>
      </c>
      <c r="P6322">
        <v>6319</v>
      </c>
      <c r="Q6322">
        <v>5</v>
      </c>
      <c r="R6322" s="1">
        <v>46057.072141203702</v>
      </c>
    </row>
    <row r="6323" spans="8:18" x14ac:dyDescent="0.3">
      <c r="H6323">
        <v>6320</v>
      </c>
      <c r="I6323">
        <v>7.3</v>
      </c>
      <c r="J6323" s="1">
        <v>46057.072395833333</v>
      </c>
      <c r="L6323">
        <v>6320</v>
      </c>
      <c r="M6323">
        <v>1.9</v>
      </c>
      <c r="N6323" s="1">
        <v>46057.07240740741</v>
      </c>
      <c r="P6323">
        <v>6320</v>
      </c>
      <c r="Q6323">
        <v>1.6</v>
      </c>
      <c r="R6323" s="1">
        <v>46057.072372685187</v>
      </c>
    </row>
    <row r="6324" spans="8:18" x14ac:dyDescent="0.3">
      <c r="H6324">
        <v>6321</v>
      </c>
      <c r="I6324">
        <v>7.5</v>
      </c>
      <c r="J6324" s="1">
        <v>46057.072627314818</v>
      </c>
      <c r="L6324">
        <v>6321</v>
      </c>
      <c r="M6324">
        <v>1.9</v>
      </c>
      <c r="N6324" s="1">
        <v>46057.072638888887</v>
      </c>
      <c r="P6324">
        <v>6321</v>
      </c>
      <c r="Q6324">
        <v>1.6</v>
      </c>
      <c r="R6324" s="1">
        <v>46057.072604166664</v>
      </c>
    </row>
    <row r="6325" spans="8:18" x14ac:dyDescent="0.3">
      <c r="H6325">
        <v>6322</v>
      </c>
      <c r="I6325">
        <v>7.3</v>
      </c>
      <c r="J6325" s="1">
        <v>46057.072858796295</v>
      </c>
      <c r="L6325">
        <v>6322</v>
      </c>
      <c r="M6325">
        <v>1.9</v>
      </c>
      <c r="N6325" s="1">
        <v>46057.072870370372</v>
      </c>
      <c r="P6325">
        <v>6322</v>
      </c>
      <c r="Q6325">
        <v>1.6</v>
      </c>
      <c r="R6325" s="1">
        <v>46057.072835648149</v>
      </c>
    </row>
    <row r="6326" spans="8:18" x14ac:dyDescent="0.3">
      <c r="H6326">
        <v>6323</v>
      </c>
      <c r="I6326">
        <v>7.2</v>
      </c>
      <c r="J6326" s="1">
        <v>46057.07309027778</v>
      </c>
      <c r="L6326">
        <v>6323</v>
      </c>
      <c r="M6326">
        <v>1.9</v>
      </c>
      <c r="N6326" s="1">
        <v>46057.073101851849</v>
      </c>
      <c r="P6326">
        <v>6323</v>
      </c>
      <c r="Q6326">
        <v>1.6</v>
      </c>
      <c r="R6326" s="1">
        <v>46057.073067129626</v>
      </c>
    </row>
    <row r="6327" spans="8:18" x14ac:dyDescent="0.3">
      <c r="H6327">
        <v>6324</v>
      </c>
      <c r="I6327">
        <v>7.2</v>
      </c>
      <c r="J6327" s="1">
        <v>46057.073321759257</v>
      </c>
      <c r="L6327">
        <v>6324</v>
      </c>
      <c r="M6327">
        <v>1.9</v>
      </c>
      <c r="N6327" s="1">
        <v>46057.073333333334</v>
      </c>
      <c r="P6327">
        <v>6324</v>
      </c>
      <c r="Q6327">
        <v>1.6</v>
      </c>
      <c r="R6327" s="1">
        <v>46057.073298611111</v>
      </c>
    </row>
    <row r="6328" spans="8:18" x14ac:dyDescent="0.3">
      <c r="H6328">
        <v>6325</v>
      </c>
      <c r="I6328">
        <v>7.4</v>
      </c>
      <c r="J6328" s="1">
        <v>46057.073553240742</v>
      </c>
      <c r="L6328">
        <v>6325</v>
      </c>
      <c r="M6328">
        <v>1.9</v>
      </c>
      <c r="N6328" s="1">
        <v>46057.073564814818</v>
      </c>
      <c r="P6328">
        <v>6325</v>
      </c>
      <c r="Q6328">
        <v>1.6</v>
      </c>
      <c r="R6328" s="1">
        <v>46057.073530092595</v>
      </c>
    </row>
    <row r="6329" spans="8:18" x14ac:dyDescent="0.3">
      <c r="H6329">
        <v>6326</v>
      </c>
      <c r="I6329">
        <v>7.2</v>
      </c>
      <c r="J6329" s="1">
        <v>46057.073784722219</v>
      </c>
      <c r="L6329">
        <v>6326</v>
      </c>
      <c r="M6329">
        <v>1.9</v>
      </c>
      <c r="N6329" s="1">
        <v>46057.073796296296</v>
      </c>
      <c r="P6329">
        <v>6326</v>
      </c>
      <c r="Q6329">
        <v>1.6</v>
      </c>
      <c r="R6329" s="1">
        <v>46057.073761574073</v>
      </c>
    </row>
    <row r="6330" spans="8:18" x14ac:dyDescent="0.3">
      <c r="H6330">
        <v>6327</v>
      </c>
      <c r="I6330">
        <v>7.3</v>
      </c>
      <c r="J6330" s="1">
        <v>46057.074016203704</v>
      </c>
      <c r="L6330">
        <v>6327</v>
      </c>
      <c r="M6330">
        <v>1.9</v>
      </c>
      <c r="N6330" s="1">
        <v>46057.07402777778</v>
      </c>
      <c r="P6330">
        <v>6327</v>
      </c>
      <c r="Q6330">
        <v>1.6</v>
      </c>
      <c r="R6330" s="1">
        <v>46057.073993055557</v>
      </c>
    </row>
    <row r="6331" spans="8:18" x14ac:dyDescent="0.3">
      <c r="H6331">
        <v>6328</v>
      </c>
      <c r="I6331">
        <v>7.4</v>
      </c>
      <c r="J6331" s="1">
        <v>46057.074247685188</v>
      </c>
      <c r="L6331">
        <v>6328</v>
      </c>
      <c r="M6331">
        <v>1.9</v>
      </c>
      <c r="N6331" s="1">
        <v>46057.074259259258</v>
      </c>
      <c r="P6331">
        <v>6328</v>
      </c>
      <c r="Q6331">
        <v>1.6</v>
      </c>
      <c r="R6331" s="1">
        <v>46057.074224537035</v>
      </c>
    </row>
    <row r="6332" spans="8:18" x14ac:dyDescent="0.3">
      <c r="H6332">
        <v>6329</v>
      </c>
      <c r="I6332">
        <v>7.3</v>
      </c>
      <c r="J6332" s="1">
        <v>46057.074479166666</v>
      </c>
      <c r="L6332">
        <v>6329</v>
      </c>
      <c r="M6332">
        <v>1.9</v>
      </c>
      <c r="N6332" s="1">
        <v>46057.074490740742</v>
      </c>
      <c r="P6332">
        <v>6329</v>
      </c>
      <c r="Q6332">
        <v>1.6</v>
      </c>
      <c r="R6332" s="1">
        <v>46057.074456018519</v>
      </c>
    </row>
    <row r="6333" spans="8:18" x14ac:dyDescent="0.3">
      <c r="H6333">
        <v>6330</v>
      </c>
      <c r="I6333">
        <v>7.6</v>
      </c>
      <c r="J6333" s="1">
        <v>46057.07471064815</v>
      </c>
      <c r="L6333">
        <v>6330</v>
      </c>
      <c r="M6333">
        <v>1.9</v>
      </c>
      <c r="N6333" s="1">
        <v>46057.07472222222</v>
      </c>
      <c r="P6333">
        <v>6330</v>
      </c>
      <c r="Q6333">
        <v>1.6</v>
      </c>
      <c r="R6333" s="1">
        <v>46057.074687499997</v>
      </c>
    </row>
    <row r="6334" spans="8:18" x14ac:dyDescent="0.3">
      <c r="H6334">
        <v>6331</v>
      </c>
      <c r="I6334">
        <v>7.3</v>
      </c>
      <c r="J6334" s="1">
        <v>46057.074942129628</v>
      </c>
      <c r="L6334">
        <v>6331</v>
      </c>
      <c r="M6334">
        <v>1.9</v>
      </c>
      <c r="N6334" s="1">
        <v>46057.074953703705</v>
      </c>
      <c r="P6334">
        <v>6331</v>
      </c>
      <c r="Q6334">
        <v>1.6</v>
      </c>
      <c r="R6334" s="1">
        <v>46057.074918981481</v>
      </c>
    </row>
    <row r="6335" spans="8:18" x14ac:dyDescent="0.3">
      <c r="H6335">
        <v>6332</v>
      </c>
      <c r="I6335">
        <v>7.4</v>
      </c>
      <c r="J6335" s="1">
        <v>46057.075173611112</v>
      </c>
      <c r="L6335">
        <v>6332</v>
      </c>
      <c r="M6335">
        <v>1.9</v>
      </c>
      <c r="N6335" s="1">
        <v>46057.075185185182</v>
      </c>
      <c r="P6335">
        <v>6332</v>
      </c>
      <c r="Q6335">
        <v>1.6</v>
      </c>
      <c r="R6335" s="1">
        <v>46057.075150462966</v>
      </c>
    </row>
    <row r="6336" spans="8:18" x14ac:dyDescent="0.3">
      <c r="H6336">
        <v>6333</v>
      </c>
      <c r="I6336">
        <v>7.2</v>
      </c>
      <c r="J6336" s="1">
        <v>46057.07540509259</v>
      </c>
      <c r="L6336">
        <v>6333</v>
      </c>
      <c r="M6336">
        <v>1.9</v>
      </c>
      <c r="N6336" s="1">
        <v>46057.075416666667</v>
      </c>
      <c r="P6336">
        <v>6333</v>
      </c>
      <c r="Q6336">
        <v>1.6</v>
      </c>
      <c r="R6336" s="1">
        <v>46057.075381944444</v>
      </c>
    </row>
    <row r="6337" spans="8:18" x14ac:dyDescent="0.3">
      <c r="H6337">
        <v>6334</v>
      </c>
      <c r="I6337">
        <v>7.2</v>
      </c>
      <c r="J6337" s="1">
        <v>46057.075636574074</v>
      </c>
      <c r="L6337">
        <v>6334</v>
      </c>
      <c r="M6337">
        <v>1.9</v>
      </c>
      <c r="N6337" s="1">
        <v>46057.075648148151</v>
      </c>
      <c r="P6337">
        <v>6334</v>
      </c>
      <c r="Q6337">
        <v>1.6</v>
      </c>
      <c r="R6337" s="1">
        <v>46057.075613425928</v>
      </c>
    </row>
    <row r="6338" spans="8:18" x14ac:dyDescent="0.3">
      <c r="H6338">
        <v>6335</v>
      </c>
      <c r="I6338">
        <v>7.2</v>
      </c>
      <c r="J6338" s="1">
        <v>46057.075868055559</v>
      </c>
      <c r="L6338">
        <v>6335</v>
      </c>
      <c r="M6338">
        <v>1.9</v>
      </c>
      <c r="N6338" s="1">
        <v>46057.075879629629</v>
      </c>
      <c r="P6338">
        <v>6335</v>
      </c>
      <c r="Q6338">
        <v>1.6</v>
      </c>
      <c r="R6338" s="1">
        <v>46057.075844907406</v>
      </c>
    </row>
    <row r="6339" spans="8:18" x14ac:dyDescent="0.3">
      <c r="H6339">
        <v>6336</v>
      </c>
      <c r="I6339">
        <v>7.3</v>
      </c>
      <c r="J6339" s="1">
        <v>46057.076099537036</v>
      </c>
      <c r="L6339">
        <v>6336</v>
      </c>
      <c r="M6339">
        <v>1.9</v>
      </c>
      <c r="N6339" s="1">
        <v>46057.076111111113</v>
      </c>
      <c r="P6339">
        <v>6336</v>
      </c>
      <c r="Q6339">
        <v>1.6</v>
      </c>
      <c r="R6339" s="1">
        <v>46057.07607638889</v>
      </c>
    </row>
    <row r="6340" spans="8:18" x14ac:dyDescent="0.3">
      <c r="H6340">
        <v>6337</v>
      </c>
      <c r="I6340">
        <v>7.4</v>
      </c>
      <c r="J6340" s="1">
        <v>46057.076331018521</v>
      </c>
      <c r="L6340">
        <v>6337</v>
      </c>
      <c r="M6340">
        <v>1.9</v>
      </c>
      <c r="N6340" s="1">
        <v>46057.076342592591</v>
      </c>
      <c r="P6340">
        <v>6337</v>
      </c>
      <c r="Q6340">
        <v>1.6</v>
      </c>
      <c r="R6340" s="1">
        <v>46057.076307870368</v>
      </c>
    </row>
    <row r="6341" spans="8:18" x14ac:dyDescent="0.3">
      <c r="H6341">
        <v>6338</v>
      </c>
      <c r="I6341">
        <v>7.3</v>
      </c>
      <c r="J6341" s="1">
        <v>46057.076562499999</v>
      </c>
      <c r="L6341">
        <v>6338</v>
      </c>
      <c r="M6341">
        <v>1.9</v>
      </c>
      <c r="N6341" s="1">
        <v>46057.076574074075</v>
      </c>
      <c r="P6341">
        <v>6338</v>
      </c>
      <c r="Q6341">
        <v>1.6</v>
      </c>
      <c r="R6341" s="1">
        <v>46057.076539351852</v>
      </c>
    </row>
    <row r="6342" spans="8:18" x14ac:dyDescent="0.3">
      <c r="H6342">
        <v>6339</v>
      </c>
      <c r="I6342">
        <v>6.6</v>
      </c>
      <c r="J6342" s="1">
        <v>46057.076793981483</v>
      </c>
      <c r="L6342">
        <v>6339</v>
      </c>
      <c r="M6342">
        <v>1.9</v>
      </c>
      <c r="N6342" s="1">
        <v>46057.076805555553</v>
      </c>
      <c r="P6342">
        <v>6339</v>
      </c>
      <c r="Q6342">
        <v>1.6</v>
      </c>
      <c r="R6342" s="1">
        <v>46057.076770833337</v>
      </c>
    </row>
    <row r="6343" spans="8:18" x14ac:dyDescent="0.3">
      <c r="H6343">
        <v>6340</v>
      </c>
      <c r="I6343">
        <v>6.2</v>
      </c>
      <c r="J6343" s="1">
        <v>46057.077025462961</v>
      </c>
      <c r="L6343">
        <v>6340</v>
      </c>
      <c r="M6343">
        <v>1.9</v>
      </c>
      <c r="N6343" s="1">
        <v>46057.077037037037</v>
      </c>
      <c r="P6343">
        <v>6340</v>
      </c>
      <c r="Q6343">
        <v>1.6</v>
      </c>
      <c r="R6343" s="1">
        <v>46057.077002314814</v>
      </c>
    </row>
    <row r="6344" spans="8:18" x14ac:dyDescent="0.3">
      <c r="H6344">
        <v>6341</v>
      </c>
      <c r="I6344">
        <v>6.7</v>
      </c>
      <c r="J6344" s="1">
        <v>46057.077256944445</v>
      </c>
      <c r="L6344">
        <v>6341</v>
      </c>
      <c r="M6344">
        <v>1.9</v>
      </c>
      <c r="N6344" s="1">
        <v>46057.077268518522</v>
      </c>
      <c r="P6344">
        <v>6341</v>
      </c>
      <c r="Q6344">
        <v>1.6</v>
      </c>
      <c r="R6344" s="1">
        <v>46057.077233796299</v>
      </c>
    </row>
    <row r="6345" spans="8:18" x14ac:dyDescent="0.3">
      <c r="H6345">
        <v>6342</v>
      </c>
      <c r="I6345">
        <v>6.6</v>
      </c>
      <c r="J6345" s="1">
        <v>46057.077488425923</v>
      </c>
      <c r="L6345">
        <v>6342</v>
      </c>
      <c r="M6345">
        <v>1.9</v>
      </c>
      <c r="N6345" s="1">
        <v>46057.077499999999</v>
      </c>
      <c r="P6345">
        <v>6342</v>
      </c>
      <c r="Q6345">
        <v>1.6</v>
      </c>
      <c r="R6345" s="1">
        <v>46057.077465277776</v>
      </c>
    </row>
    <row r="6346" spans="8:18" x14ac:dyDescent="0.3">
      <c r="H6346">
        <v>6343</v>
      </c>
      <c r="I6346">
        <v>6.7</v>
      </c>
      <c r="J6346" s="1">
        <v>46057.077719907407</v>
      </c>
      <c r="L6346">
        <v>6343</v>
      </c>
      <c r="M6346">
        <v>1.9</v>
      </c>
      <c r="N6346" s="1">
        <v>46057.077731481484</v>
      </c>
      <c r="P6346">
        <v>6343</v>
      </c>
      <c r="Q6346">
        <v>1.6</v>
      </c>
      <c r="R6346" s="1">
        <v>46057.077696759261</v>
      </c>
    </row>
    <row r="6347" spans="8:18" x14ac:dyDescent="0.3">
      <c r="H6347">
        <v>6344</v>
      </c>
      <c r="I6347">
        <v>7.4</v>
      </c>
      <c r="J6347" s="1">
        <v>46057.077951388892</v>
      </c>
      <c r="L6347">
        <v>6344</v>
      </c>
      <c r="M6347">
        <v>1.9</v>
      </c>
      <c r="N6347" s="1">
        <v>46057.077962962961</v>
      </c>
      <c r="P6347">
        <v>6344</v>
      </c>
      <c r="Q6347">
        <v>1.6</v>
      </c>
      <c r="R6347" s="1">
        <v>46057.077928240738</v>
      </c>
    </row>
    <row r="6348" spans="8:18" x14ac:dyDescent="0.3">
      <c r="H6348">
        <v>6345</v>
      </c>
      <c r="I6348">
        <v>7.2</v>
      </c>
      <c r="J6348" s="1">
        <v>46057.078182870369</v>
      </c>
      <c r="L6348">
        <v>6345</v>
      </c>
      <c r="M6348">
        <v>1.9</v>
      </c>
      <c r="N6348" s="1">
        <v>46057.078194444446</v>
      </c>
      <c r="P6348">
        <v>6345</v>
      </c>
      <c r="Q6348">
        <v>1.6</v>
      </c>
      <c r="R6348" s="1">
        <v>46057.078159722223</v>
      </c>
    </row>
    <row r="6349" spans="8:18" x14ac:dyDescent="0.3">
      <c r="H6349">
        <v>6346</v>
      </c>
      <c r="I6349">
        <v>7.2</v>
      </c>
      <c r="J6349" s="1">
        <v>46057.078414351854</v>
      </c>
      <c r="L6349">
        <v>6346</v>
      </c>
      <c r="M6349">
        <v>1.9</v>
      </c>
      <c r="N6349" s="1">
        <v>46057.078425925924</v>
      </c>
      <c r="P6349">
        <v>6346</v>
      </c>
      <c r="Q6349">
        <v>1.6</v>
      </c>
      <c r="R6349" s="1">
        <v>46057.0783912037</v>
      </c>
    </row>
    <row r="6350" spans="8:18" x14ac:dyDescent="0.3">
      <c r="H6350">
        <v>6347</v>
      </c>
      <c r="I6350">
        <v>6.9</v>
      </c>
      <c r="J6350" s="1">
        <v>46057.078645833331</v>
      </c>
      <c r="L6350">
        <v>6347</v>
      </c>
      <c r="M6350">
        <v>1.9</v>
      </c>
      <c r="N6350" s="1">
        <v>46057.078657407408</v>
      </c>
      <c r="P6350">
        <v>6347</v>
      </c>
      <c r="Q6350">
        <v>1.6</v>
      </c>
      <c r="R6350" s="1">
        <v>46057.078622685185</v>
      </c>
    </row>
    <row r="6351" spans="8:18" x14ac:dyDescent="0.3">
      <c r="H6351">
        <v>6348</v>
      </c>
      <c r="I6351">
        <v>7.2</v>
      </c>
      <c r="J6351" s="1">
        <v>46057.078877314816</v>
      </c>
      <c r="L6351">
        <v>6348</v>
      </c>
      <c r="M6351">
        <v>1.9</v>
      </c>
      <c r="N6351" s="1">
        <v>46057.078888888886</v>
      </c>
      <c r="P6351">
        <v>6348</v>
      </c>
      <c r="Q6351">
        <v>1.6</v>
      </c>
      <c r="R6351" s="1">
        <v>46057.07885416667</v>
      </c>
    </row>
    <row r="6352" spans="8:18" x14ac:dyDescent="0.3">
      <c r="H6352">
        <v>6349</v>
      </c>
      <c r="I6352">
        <v>7.3</v>
      </c>
      <c r="J6352" s="1">
        <v>46057.079108796293</v>
      </c>
      <c r="L6352">
        <v>6349</v>
      </c>
      <c r="M6352">
        <v>1.9</v>
      </c>
      <c r="N6352" s="1">
        <v>46057.07912037037</v>
      </c>
      <c r="P6352">
        <v>6349</v>
      </c>
      <c r="Q6352">
        <v>1.6</v>
      </c>
      <c r="R6352" s="1">
        <v>46057.079085648147</v>
      </c>
    </row>
    <row r="6353" spans="8:18" x14ac:dyDescent="0.3">
      <c r="H6353">
        <v>6350</v>
      </c>
      <c r="I6353">
        <v>7.4</v>
      </c>
      <c r="J6353" s="1">
        <v>46057.079340277778</v>
      </c>
      <c r="L6353">
        <v>6350</v>
      </c>
      <c r="M6353">
        <v>1.9</v>
      </c>
      <c r="N6353" s="1">
        <v>46057.079351851855</v>
      </c>
      <c r="P6353">
        <v>6350</v>
      </c>
      <c r="Q6353">
        <v>5</v>
      </c>
      <c r="R6353" s="1">
        <v>46057.079317129632</v>
      </c>
    </row>
    <row r="6354" spans="8:18" x14ac:dyDescent="0.3">
      <c r="H6354">
        <v>6351</v>
      </c>
      <c r="I6354">
        <v>8.1999999999999993</v>
      </c>
      <c r="J6354" s="1">
        <v>46057.079571759263</v>
      </c>
      <c r="L6354">
        <v>6351</v>
      </c>
      <c r="M6354">
        <v>1.9</v>
      </c>
      <c r="N6354" s="1">
        <v>46057.079583333332</v>
      </c>
      <c r="P6354">
        <v>6351</v>
      </c>
      <c r="Q6354">
        <v>5</v>
      </c>
      <c r="R6354" s="1">
        <v>46057.079548611109</v>
      </c>
    </row>
    <row r="6355" spans="8:18" x14ac:dyDescent="0.3">
      <c r="H6355">
        <v>6352</v>
      </c>
      <c r="I6355">
        <v>7.8</v>
      </c>
      <c r="J6355" s="1">
        <v>46057.07980324074</v>
      </c>
      <c r="L6355">
        <v>6352</v>
      </c>
      <c r="M6355">
        <v>1.9</v>
      </c>
      <c r="N6355" s="1">
        <v>46057.079814814817</v>
      </c>
      <c r="P6355">
        <v>6352</v>
      </c>
      <c r="Q6355">
        <v>5</v>
      </c>
      <c r="R6355" s="1">
        <v>46057.079780092594</v>
      </c>
    </row>
    <row r="6356" spans="8:18" x14ac:dyDescent="0.3">
      <c r="H6356">
        <v>6353</v>
      </c>
      <c r="I6356">
        <v>7.8</v>
      </c>
      <c r="J6356" s="1">
        <v>46057.080034722225</v>
      </c>
      <c r="L6356">
        <v>6353</v>
      </c>
      <c r="M6356">
        <v>1.8</v>
      </c>
      <c r="N6356" s="1">
        <v>46057.080046296294</v>
      </c>
      <c r="P6356">
        <v>6353</v>
      </c>
      <c r="Q6356">
        <v>5</v>
      </c>
      <c r="R6356" s="1">
        <v>46057.080011574071</v>
      </c>
    </row>
    <row r="6357" spans="8:18" x14ac:dyDescent="0.3">
      <c r="H6357">
        <v>6354</v>
      </c>
      <c r="I6357">
        <v>7.8</v>
      </c>
      <c r="J6357" s="1">
        <v>46057.080266203702</v>
      </c>
      <c r="L6357">
        <v>6354</v>
      </c>
      <c r="M6357">
        <v>1.9</v>
      </c>
      <c r="N6357" s="1">
        <v>46057.080277777779</v>
      </c>
      <c r="P6357">
        <v>6354</v>
      </c>
      <c r="Q6357">
        <v>5</v>
      </c>
      <c r="R6357" s="1">
        <v>46057.080243055556</v>
      </c>
    </row>
    <row r="6358" spans="8:18" x14ac:dyDescent="0.3">
      <c r="H6358">
        <v>6355</v>
      </c>
      <c r="I6358">
        <v>7.9</v>
      </c>
      <c r="J6358" s="1">
        <v>46057.080497685187</v>
      </c>
      <c r="L6358">
        <v>6355</v>
      </c>
      <c r="M6358">
        <v>1.9</v>
      </c>
      <c r="N6358" s="1">
        <v>46057.080509259256</v>
      </c>
      <c r="P6358">
        <v>6355</v>
      </c>
      <c r="Q6358">
        <v>5</v>
      </c>
      <c r="R6358" s="1">
        <v>46057.080474537041</v>
      </c>
    </row>
    <row r="6359" spans="8:18" x14ac:dyDescent="0.3">
      <c r="H6359">
        <v>6356</v>
      </c>
      <c r="I6359">
        <v>8</v>
      </c>
      <c r="J6359" s="1">
        <v>46057.080729166664</v>
      </c>
      <c r="L6359">
        <v>6356</v>
      </c>
      <c r="M6359">
        <v>1.9</v>
      </c>
      <c r="N6359" s="1">
        <v>46057.080740740741</v>
      </c>
      <c r="P6359">
        <v>6356</v>
      </c>
      <c r="Q6359">
        <v>5</v>
      </c>
      <c r="R6359" s="1">
        <v>46057.080706018518</v>
      </c>
    </row>
    <row r="6360" spans="8:18" x14ac:dyDescent="0.3">
      <c r="H6360">
        <v>6357</v>
      </c>
      <c r="I6360">
        <v>7.9</v>
      </c>
      <c r="J6360" s="1">
        <v>46057.080960648149</v>
      </c>
      <c r="L6360">
        <v>6357</v>
      </c>
      <c r="M6360">
        <v>1.8</v>
      </c>
      <c r="N6360" s="1">
        <v>46057.080972222226</v>
      </c>
      <c r="P6360">
        <v>6357</v>
      </c>
      <c r="Q6360">
        <v>5</v>
      </c>
      <c r="R6360" s="1">
        <v>46057.080937500003</v>
      </c>
    </row>
    <row r="6361" spans="8:18" x14ac:dyDescent="0.3">
      <c r="H6361">
        <v>6358</v>
      </c>
      <c r="I6361">
        <v>7.8</v>
      </c>
      <c r="J6361" s="1">
        <v>46057.081192129626</v>
      </c>
      <c r="L6361">
        <v>6358</v>
      </c>
      <c r="M6361">
        <v>1.8</v>
      </c>
      <c r="N6361" s="1">
        <v>46057.081203703703</v>
      </c>
      <c r="P6361">
        <v>6358</v>
      </c>
      <c r="Q6361">
        <v>5</v>
      </c>
      <c r="R6361" s="1">
        <v>46057.08116898148</v>
      </c>
    </row>
    <row r="6362" spans="8:18" x14ac:dyDescent="0.3">
      <c r="H6362">
        <v>6359</v>
      </c>
      <c r="I6362">
        <v>8.1</v>
      </c>
      <c r="J6362" s="1">
        <v>46057.081423611111</v>
      </c>
      <c r="L6362">
        <v>6359</v>
      </c>
      <c r="M6362">
        <v>1.9</v>
      </c>
      <c r="N6362" s="1">
        <v>46057.081435185188</v>
      </c>
      <c r="P6362">
        <v>6359</v>
      </c>
      <c r="Q6362">
        <v>5</v>
      </c>
      <c r="R6362" s="1">
        <v>46057.081400462965</v>
      </c>
    </row>
    <row r="6363" spans="8:18" x14ac:dyDescent="0.3">
      <c r="H6363">
        <v>6360</v>
      </c>
      <c r="I6363">
        <v>7.8</v>
      </c>
      <c r="J6363" s="1">
        <v>46057.081655092596</v>
      </c>
      <c r="L6363">
        <v>6360</v>
      </c>
      <c r="M6363">
        <v>1.9</v>
      </c>
      <c r="N6363" s="1">
        <v>46057.081666666665</v>
      </c>
      <c r="P6363">
        <v>6360</v>
      </c>
      <c r="Q6363">
        <v>5</v>
      </c>
      <c r="R6363" s="1">
        <v>46057.081631944442</v>
      </c>
    </row>
    <row r="6364" spans="8:18" x14ac:dyDescent="0.3">
      <c r="H6364">
        <v>6361</v>
      </c>
      <c r="I6364">
        <v>7.7</v>
      </c>
      <c r="J6364" s="1">
        <v>46057.081886574073</v>
      </c>
      <c r="L6364">
        <v>6361</v>
      </c>
      <c r="M6364">
        <v>1.9</v>
      </c>
      <c r="N6364" s="1">
        <v>46057.08189814815</v>
      </c>
      <c r="P6364">
        <v>6361</v>
      </c>
      <c r="Q6364">
        <v>5</v>
      </c>
      <c r="R6364" s="1">
        <v>46057.081863425927</v>
      </c>
    </row>
    <row r="6365" spans="8:18" x14ac:dyDescent="0.3">
      <c r="H6365">
        <v>6362</v>
      </c>
      <c r="I6365">
        <v>7.1</v>
      </c>
      <c r="J6365" s="1">
        <v>46057.082118055558</v>
      </c>
      <c r="L6365">
        <v>6362</v>
      </c>
      <c r="M6365">
        <v>1.9</v>
      </c>
      <c r="N6365" s="1">
        <v>46057.082129629627</v>
      </c>
      <c r="P6365">
        <v>6362</v>
      </c>
      <c r="Q6365">
        <v>5</v>
      </c>
      <c r="R6365" s="1">
        <v>46057.082094907404</v>
      </c>
    </row>
    <row r="6366" spans="8:18" x14ac:dyDescent="0.3">
      <c r="H6366">
        <v>6363</v>
      </c>
      <c r="I6366">
        <v>7.3</v>
      </c>
      <c r="J6366" s="1">
        <v>46057.082349537035</v>
      </c>
      <c r="L6366">
        <v>6363</v>
      </c>
      <c r="M6366">
        <v>1.9</v>
      </c>
      <c r="N6366" s="1">
        <v>46057.082361111112</v>
      </c>
      <c r="P6366">
        <v>6363</v>
      </c>
      <c r="Q6366">
        <v>5</v>
      </c>
      <c r="R6366" s="1">
        <v>46057.082326388889</v>
      </c>
    </row>
    <row r="6367" spans="8:18" x14ac:dyDescent="0.3">
      <c r="H6367">
        <v>6364</v>
      </c>
      <c r="I6367">
        <v>7</v>
      </c>
      <c r="J6367" s="1">
        <v>46057.08258101852</v>
      </c>
      <c r="L6367">
        <v>6364</v>
      </c>
      <c r="M6367">
        <v>1.8</v>
      </c>
      <c r="N6367" s="1">
        <v>46057.082592592589</v>
      </c>
      <c r="P6367">
        <v>6364</v>
      </c>
      <c r="Q6367">
        <v>5</v>
      </c>
      <c r="R6367" s="1">
        <v>46057.082557870373</v>
      </c>
    </row>
    <row r="6368" spans="8:18" x14ac:dyDescent="0.3">
      <c r="H6368">
        <v>6365</v>
      </c>
      <c r="I6368">
        <v>7.1</v>
      </c>
      <c r="J6368" s="1">
        <v>46057.082812499997</v>
      </c>
      <c r="L6368">
        <v>6365</v>
      </c>
      <c r="M6368">
        <v>1.9</v>
      </c>
      <c r="N6368" s="1">
        <v>46057.082824074074</v>
      </c>
      <c r="P6368">
        <v>6365</v>
      </c>
      <c r="Q6368">
        <v>5</v>
      </c>
      <c r="R6368" s="1">
        <v>46057.082789351851</v>
      </c>
    </row>
    <row r="6369" spans="8:18" x14ac:dyDescent="0.3">
      <c r="H6369">
        <v>6366</v>
      </c>
      <c r="I6369">
        <v>6.9</v>
      </c>
      <c r="J6369" s="1">
        <v>46057.083043981482</v>
      </c>
      <c r="L6369">
        <v>6366</v>
      </c>
      <c r="M6369">
        <v>1.9</v>
      </c>
      <c r="N6369" s="1">
        <v>46057.083055555559</v>
      </c>
      <c r="P6369">
        <v>6366</v>
      </c>
      <c r="Q6369">
        <v>5</v>
      </c>
      <c r="R6369" s="1">
        <v>46057.083020833335</v>
      </c>
    </row>
    <row r="6370" spans="8:18" x14ac:dyDescent="0.3">
      <c r="H6370">
        <v>6367</v>
      </c>
      <c r="I6370">
        <v>6.7</v>
      </c>
      <c r="J6370" s="1">
        <v>46057.083275462966</v>
      </c>
      <c r="L6370">
        <v>6367</v>
      </c>
      <c r="M6370">
        <v>1.9</v>
      </c>
      <c r="N6370" s="1">
        <v>46057.083287037036</v>
      </c>
      <c r="P6370">
        <v>6367</v>
      </c>
      <c r="Q6370">
        <v>5</v>
      </c>
      <c r="R6370" s="1">
        <v>46057.083252314813</v>
      </c>
    </row>
    <row r="6371" spans="8:18" x14ac:dyDescent="0.3">
      <c r="H6371">
        <v>6368</v>
      </c>
      <c r="I6371">
        <v>7.1</v>
      </c>
      <c r="J6371" s="1">
        <v>46057.083506944444</v>
      </c>
      <c r="L6371">
        <v>6368</v>
      </c>
      <c r="M6371">
        <v>1.9</v>
      </c>
      <c r="N6371" s="1">
        <v>46057.083518518521</v>
      </c>
      <c r="P6371">
        <v>6368</v>
      </c>
      <c r="Q6371">
        <v>5</v>
      </c>
      <c r="R6371" s="1">
        <v>46057.083483796298</v>
      </c>
    </row>
    <row r="6372" spans="8:18" x14ac:dyDescent="0.3">
      <c r="H6372">
        <v>6369</v>
      </c>
      <c r="I6372">
        <v>7</v>
      </c>
      <c r="J6372" s="1">
        <v>46057.083738425928</v>
      </c>
      <c r="L6372">
        <v>6369</v>
      </c>
      <c r="M6372">
        <v>1.9</v>
      </c>
      <c r="N6372" s="1">
        <v>46057.083749999998</v>
      </c>
      <c r="P6372">
        <v>6369</v>
      </c>
      <c r="Q6372">
        <v>5</v>
      </c>
      <c r="R6372" s="1">
        <v>46057.083715277775</v>
      </c>
    </row>
    <row r="6373" spans="8:18" x14ac:dyDescent="0.3">
      <c r="H6373">
        <v>6370</v>
      </c>
      <c r="I6373">
        <v>6.7</v>
      </c>
      <c r="J6373" s="1">
        <v>46057.083969907406</v>
      </c>
      <c r="L6373">
        <v>6370</v>
      </c>
      <c r="M6373">
        <v>1.9</v>
      </c>
      <c r="N6373" s="1">
        <v>46057.083981481483</v>
      </c>
      <c r="P6373">
        <v>6370</v>
      </c>
      <c r="Q6373">
        <v>5</v>
      </c>
      <c r="R6373" s="1">
        <v>46057.08394675926</v>
      </c>
    </row>
    <row r="6374" spans="8:18" x14ac:dyDescent="0.3">
      <c r="H6374">
        <v>6371</v>
      </c>
      <c r="I6374">
        <v>6.7</v>
      </c>
      <c r="J6374" s="1">
        <v>46057.084201388891</v>
      </c>
      <c r="L6374">
        <v>6371</v>
      </c>
      <c r="M6374">
        <v>1.9</v>
      </c>
      <c r="N6374" s="1">
        <v>46057.08421296296</v>
      </c>
      <c r="P6374">
        <v>6371</v>
      </c>
      <c r="Q6374">
        <v>1.7</v>
      </c>
      <c r="R6374" s="1">
        <v>46057.084178240744</v>
      </c>
    </row>
    <row r="6375" spans="8:18" x14ac:dyDescent="0.3">
      <c r="H6375">
        <v>6372</v>
      </c>
      <c r="I6375">
        <v>7.1</v>
      </c>
      <c r="J6375" s="1">
        <v>46057.084432870368</v>
      </c>
      <c r="L6375">
        <v>6372</v>
      </c>
      <c r="M6375">
        <v>1.9</v>
      </c>
      <c r="N6375" s="1">
        <v>46057.084444444445</v>
      </c>
      <c r="P6375">
        <v>6372</v>
      </c>
      <c r="Q6375">
        <v>1.6</v>
      </c>
      <c r="R6375" s="1">
        <v>46057.084409722222</v>
      </c>
    </row>
    <row r="6376" spans="8:18" x14ac:dyDescent="0.3">
      <c r="H6376">
        <v>6373</v>
      </c>
      <c r="I6376">
        <v>7</v>
      </c>
      <c r="J6376" s="1">
        <v>46057.084664351853</v>
      </c>
      <c r="L6376">
        <v>6373</v>
      </c>
      <c r="M6376">
        <v>1.9</v>
      </c>
      <c r="N6376" s="1">
        <v>46057.084675925929</v>
      </c>
      <c r="P6376">
        <v>6373</v>
      </c>
      <c r="Q6376">
        <v>1.6</v>
      </c>
      <c r="R6376" s="1">
        <v>46057.084641203706</v>
      </c>
    </row>
    <row r="6377" spans="8:18" x14ac:dyDescent="0.3">
      <c r="H6377">
        <v>6374</v>
      </c>
      <c r="I6377">
        <v>6.8</v>
      </c>
      <c r="J6377" s="1">
        <v>46057.08489583333</v>
      </c>
      <c r="L6377">
        <v>6374</v>
      </c>
      <c r="M6377">
        <v>1.9</v>
      </c>
      <c r="N6377" s="1">
        <v>46057.084907407407</v>
      </c>
      <c r="P6377">
        <v>6374</v>
      </c>
      <c r="Q6377">
        <v>1.6</v>
      </c>
      <c r="R6377" s="1">
        <v>46057.084872685184</v>
      </c>
    </row>
    <row r="6378" spans="8:18" x14ac:dyDescent="0.3">
      <c r="H6378">
        <v>6375</v>
      </c>
      <c r="I6378">
        <v>6.9</v>
      </c>
      <c r="J6378" s="1">
        <v>46057.085127314815</v>
      </c>
      <c r="L6378">
        <v>6375</v>
      </c>
      <c r="M6378">
        <v>1.9</v>
      </c>
      <c r="N6378" s="1">
        <v>46057.085138888891</v>
      </c>
      <c r="P6378">
        <v>6375</v>
      </c>
      <c r="Q6378">
        <v>1.6</v>
      </c>
      <c r="R6378" s="1">
        <v>46057.085104166668</v>
      </c>
    </row>
    <row r="6379" spans="8:18" x14ac:dyDescent="0.3">
      <c r="H6379">
        <v>6376</v>
      </c>
      <c r="I6379">
        <v>6.9</v>
      </c>
      <c r="J6379" s="1">
        <v>46057.085358796299</v>
      </c>
      <c r="L6379">
        <v>6376</v>
      </c>
      <c r="M6379">
        <v>2</v>
      </c>
      <c r="N6379" s="1">
        <v>46057.085370370369</v>
      </c>
      <c r="P6379">
        <v>6376</v>
      </c>
      <c r="Q6379">
        <v>1.6</v>
      </c>
      <c r="R6379" s="1">
        <v>46057.085335648146</v>
      </c>
    </row>
    <row r="6380" spans="8:18" x14ac:dyDescent="0.3">
      <c r="H6380">
        <v>6377</v>
      </c>
      <c r="I6380">
        <v>6</v>
      </c>
      <c r="J6380" s="1">
        <v>46057.085590277777</v>
      </c>
      <c r="L6380">
        <v>6377</v>
      </c>
      <c r="M6380">
        <v>1.9</v>
      </c>
      <c r="N6380" s="1">
        <v>46057.085601851853</v>
      </c>
      <c r="P6380">
        <v>6377</v>
      </c>
      <c r="Q6380">
        <v>1.6</v>
      </c>
      <c r="R6380" s="1">
        <v>46057.08556712963</v>
      </c>
    </row>
    <row r="6381" spans="8:18" x14ac:dyDescent="0.3">
      <c r="H6381">
        <v>6378</v>
      </c>
      <c r="I6381">
        <v>6.3</v>
      </c>
      <c r="J6381" s="1">
        <v>46057.085821759261</v>
      </c>
      <c r="L6381">
        <v>6378</v>
      </c>
      <c r="M6381">
        <v>2</v>
      </c>
      <c r="N6381" s="1">
        <v>46057.085833333331</v>
      </c>
      <c r="P6381">
        <v>6378</v>
      </c>
      <c r="Q6381">
        <v>1.6</v>
      </c>
      <c r="R6381" s="1">
        <v>46057.085798611108</v>
      </c>
    </row>
    <row r="6382" spans="8:18" x14ac:dyDescent="0.3">
      <c r="H6382">
        <v>6379</v>
      </c>
      <c r="I6382">
        <v>6.3</v>
      </c>
      <c r="J6382" s="1">
        <v>46057.086053240739</v>
      </c>
      <c r="L6382">
        <v>6379</v>
      </c>
      <c r="M6382">
        <v>1.9</v>
      </c>
      <c r="N6382" s="1">
        <v>46057.086064814815</v>
      </c>
      <c r="P6382">
        <v>6379</v>
      </c>
      <c r="Q6382">
        <v>1.6</v>
      </c>
      <c r="R6382" s="1">
        <v>46057.086030092592</v>
      </c>
    </row>
    <row r="6383" spans="8:18" x14ac:dyDescent="0.3">
      <c r="H6383">
        <v>6380</v>
      </c>
      <c r="I6383">
        <v>6.3</v>
      </c>
      <c r="J6383" s="1">
        <v>46057.086284722223</v>
      </c>
      <c r="L6383">
        <v>6380</v>
      </c>
      <c r="M6383">
        <v>1.9</v>
      </c>
      <c r="N6383" s="1">
        <v>46057.086296296293</v>
      </c>
      <c r="P6383">
        <v>6380</v>
      </c>
      <c r="Q6383">
        <v>1.6</v>
      </c>
      <c r="R6383" s="1">
        <v>46057.086261574077</v>
      </c>
    </row>
    <row r="6384" spans="8:18" x14ac:dyDescent="0.3">
      <c r="H6384">
        <v>6381</v>
      </c>
      <c r="I6384">
        <v>6.3</v>
      </c>
      <c r="J6384" s="1">
        <v>46057.086516203701</v>
      </c>
      <c r="L6384">
        <v>6381</v>
      </c>
      <c r="M6384">
        <v>1.9</v>
      </c>
      <c r="N6384" s="1">
        <v>46057.086527777778</v>
      </c>
      <c r="P6384">
        <v>6381</v>
      </c>
      <c r="Q6384">
        <v>1.6</v>
      </c>
      <c r="R6384" s="1">
        <v>46057.086493055554</v>
      </c>
    </row>
    <row r="6385" spans="8:18" x14ac:dyDescent="0.3">
      <c r="H6385">
        <v>6382</v>
      </c>
      <c r="I6385">
        <v>6.5</v>
      </c>
      <c r="J6385" s="1">
        <v>46057.086747685185</v>
      </c>
      <c r="L6385">
        <v>6382</v>
      </c>
      <c r="M6385">
        <v>1.9</v>
      </c>
      <c r="N6385" s="1">
        <v>46057.086759259262</v>
      </c>
      <c r="P6385">
        <v>6382</v>
      </c>
      <c r="Q6385">
        <v>1.6</v>
      </c>
      <c r="R6385" s="1">
        <v>46057.086724537039</v>
      </c>
    </row>
    <row r="6386" spans="8:18" x14ac:dyDescent="0.3">
      <c r="H6386">
        <v>6383</v>
      </c>
      <c r="I6386">
        <v>6.4</v>
      </c>
      <c r="J6386" s="1">
        <v>46057.08697916667</v>
      </c>
      <c r="L6386">
        <v>6383</v>
      </c>
      <c r="M6386">
        <v>1.9</v>
      </c>
      <c r="N6386" s="1">
        <v>46057.08699074074</v>
      </c>
      <c r="P6386">
        <v>6383</v>
      </c>
      <c r="Q6386">
        <v>1.6</v>
      </c>
      <c r="R6386" s="1">
        <v>46057.086956018517</v>
      </c>
    </row>
    <row r="6387" spans="8:18" x14ac:dyDescent="0.3">
      <c r="H6387">
        <v>6384</v>
      </c>
      <c r="I6387">
        <v>6.4</v>
      </c>
      <c r="J6387" s="1">
        <v>46057.087210648147</v>
      </c>
      <c r="L6387">
        <v>6384</v>
      </c>
      <c r="M6387">
        <v>2</v>
      </c>
      <c r="N6387" s="1">
        <v>46057.087222222224</v>
      </c>
      <c r="P6387">
        <v>6384</v>
      </c>
      <c r="Q6387">
        <v>1.6</v>
      </c>
      <c r="R6387" s="1">
        <v>46057.087187500001</v>
      </c>
    </row>
    <row r="6388" spans="8:18" x14ac:dyDescent="0.3">
      <c r="H6388">
        <v>6385</v>
      </c>
      <c r="I6388">
        <v>6.4</v>
      </c>
      <c r="J6388" s="1">
        <v>46057.087442129632</v>
      </c>
      <c r="L6388">
        <v>6385</v>
      </c>
      <c r="M6388">
        <v>2</v>
      </c>
      <c r="N6388" s="1">
        <v>46057.087453703702</v>
      </c>
      <c r="P6388">
        <v>6385</v>
      </c>
      <c r="Q6388">
        <v>1.6</v>
      </c>
      <c r="R6388" s="1">
        <v>46057.087418981479</v>
      </c>
    </row>
    <row r="6389" spans="8:18" x14ac:dyDescent="0.3">
      <c r="H6389">
        <v>6386</v>
      </c>
      <c r="I6389">
        <v>6.4</v>
      </c>
      <c r="J6389" s="1">
        <v>46057.087673611109</v>
      </c>
      <c r="L6389">
        <v>6386</v>
      </c>
      <c r="M6389">
        <v>1.9</v>
      </c>
      <c r="N6389" s="1">
        <v>46057.087685185186</v>
      </c>
      <c r="P6389">
        <v>6386</v>
      </c>
      <c r="Q6389">
        <v>1.6</v>
      </c>
      <c r="R6389" s="1">
        <v>46057.087650462963</v>
      </c>
    </row>
    <row r="6390" spans="8:18" x14ac:dyDescent="0.3">
      <c r="H6390">
        <v>6387</v>
      </c>
      <c r="I6390">
        <v>6.4</v>
      </c>
      <c r="J6390" s="1">
        <v>46057.087905092594</v>
      </c>
      <c r="L6390">
        <v>6387</v>
      </c>
      <c r="M6390">
        <v>1.9</v>
      </c>
      <c r="N6390" s="1">
        <v>46057.087916666664</v>
      </c>
      <c r="P6390">
        <v>6387</v>
      </c>
      <c r="Q6390">
        <v>1.6</v>
      </c>
      <c r="R6390" s="1">
        <v>46057.087881944448</v>
      </c>
    </row>
    <row r="6391" spans="8:18" x14ac:dyDescent="0.3">
      <c r="H6391">
        <v>6388</v>
      </c>
      <c r="I6391">
        <v>6.4</v>
      </c>
      <c r="J6391" s="1">
        <v>46057.088136574072</v>
      </c>
      <c r="L6391">
        <v>6388</v>
      </c>
      <c r="M6391">
        <v>1.7</v>
      </c>
      <c r="N6391" s="1">
        <v>46057.088148148148</v>
      </c>
      <c r="P6391">
        <v>6388</v>
      </c>
      <c r="Q6391">
        <v>1.6</v>
      </c>
      <c r="R6391" s="1">
        <v>46057.088113425925</v>
      </c>
    </row>
    <row r="6392" spans="8:18" x14ac:dyDescent="0.3">
      <c r="H6392">
        <v>6389</v>
      </c>
      <c r="I6392">
        <v>6.2</v>
      </c>
      <c r="J6392" s="1">
        <v>46057.088368055556</v>
      </c>
      <c r="L6392">
        <v>6389</v>
      </c>
      <c r="M6392">
        <v>1.7</v>
      </c>
      <c r="N6392" s="1">
        <v>46057.088379629633</v>
      </c>
      <c r="P6392">
        <v>6389</v>
      </c>
      <c r="Q6392">
        <v>1.6</v>
      </c>
      <c r="R6392" s="1">
        <v>46057.08834490741</v>
      </c>
    </row>
    <row r="6393" spans="8:18" x14ac:dyDescent="0.3">
      <c r="H6393">
        <v>6390</v>
      </c>
      <c r="I6393">
        <v>6.4</v>
      </c>
      <c r="J6393" s="1">
        <v>46057.088599537034</v>
      </c>
      <c r="L6393">
        <v>6390</v>
      </c>
      <c r="M6393">
        <v>1.7</v>
      </c>
      <c r="N6393" s="1">
        <v>46057.08861111111</v>
      </c>
      <c r="P6393">
        <v>6390</v>
      </c>
      <c r="Q6393">
        <v>1.6</v>
      </c>
      <c r="R6393" s="1">
        <v>46057.088576388887</v>
      </c>
    </row>
    <row r="6394" spans="8:18" x14ac:dyDescent="0.3">
      <c r="H6394">
        <v>6391</v>
      </c>
      <c r="I6394">
        <v>6.4</v>
      </c>
      <c r="J6394" s="1">
        <v>46057.088831018518</v>
      </c>
      <c r="L6394">
        <v>6391</v>
      </c>
      <c r="M6394">
        <v>1.7</v>
      </c>
      <c r="N6394" s="1">
        <v>46057.088842592595</v>
      </c>
      <c r="P6394">
        <v>6391</v>
      </c>
      <c r="Q6394">
        <v>1.6</v>
      </c>
      <c r="R6394" s="1">
        <v>46057.088807870372</v>
      </c>
    </row>
    <row r="6395" spans="8:18" x14ac:dyDescent="0.3">
      <c r="H6395">
        <v>6392</v>
      </c>
      <c r="I6395">
        <v>6.5</v>
      </c>
      <c r="J6395" s="1">
        <v>46057.089062500003</v>
      </c>
      <c r="L6395">
        <v>6392</v>
      </c>
      <c r="M6395">
        <v>1.8</v>
      </c>
      <c r="N6395" s="1">
        <v>46057.089074074072</v>
      </c>
      <c r="P6395">
        <v>6392</v>
      </c>
      <c r="Q6395">
        <v>1.7</v>
      </c>
      <c r="R6395" s="1">
        <v>46057.089039351849</v>
      </c>
    </row>
    <row r="6396" spans="8:18" x14ac:dyDescent="0.3">
      <c r="H6396">
        <v>6393</v>
      </c>
      <c r="I6396">
        <v>6.4</v>
      </c>
      <c r="J6396" s="1">
        <v>46057.08929398148</v>
      </c>
      <c r="L6396">
        <v>6393</v>
      </c>
      <c r="M6396">
        <v>1.7</v>
      </c>
      <c r="N6396" s="1">
        <v>46057.089305555557</v>
      </c>
      <c r="P6396">
        <v>6393</v>
      </c>
      <c r="Q6396">
        <v>1.7</v>
      </c>
      <c r="R6396" s="1">
        <v>46057.089270833334</v>
      </c>
    </row>
    <row r="6397" spans="8:18" x14ac:dyDescent="0.3">
      <c r="H6397">
        <v>6394</v>
      </c>
      <c r="I6397">
        <v>6.2</v>
      </c>
      <c r="J6397" s="1">
        <v>46057.089525462965</v>
      </c>
      <c r="L6397">
        <v>6394</v>
      </c>
      <c r="M6397">
        <v>1.7</v>
      </c>
      <c r="N6397" s="1">
        <v>46057.089537037034</v>
      </c>
      <c r="P6397">
        <v>6394</v>
      </c>
      <c r="Q6397">
        <v>1.7</v>
      </c>
      <c r="R6397" s="1">
        <v>46057.089502314811</v>
      </c>
    </row>
    <row r="6398" spans="8:18" x14ac:dyDescent="0.3">
      <c r="H6398">
        <v>6395</v>
      </c>
      <c r="I6398">
        <v>6.1</v>
      </c>
      <c r="J6398" s="1">
        <v>46057.089756944442</v>
      </c>
      <c r="L6398">
        <v>6395</v>
      </c>
      <c r="M6398">
        <v>1.7</v>
      </c>
      <c r="N6398" s="1">
        <v>46057.089768518519</v>
      </c>
      <c r="P6398">
        <v>6395</v>
      </c>
      <c r="Q6398">
        <v>1.7</v>
      </c>
      <c r="R6398" s="1">
        <v>46057.089733796296</v>
      </c>
    </row>
    <row r="6399" spans="8:18" x14ac:dyDescent="0.3">
      <c r="H6399">
        <v>6396</v>
      </c>
      <c r="I6399">
        <v>6.2</v>
      </c>
      <c r="J6399" s="1">
        <v>46057.089988425927</v>
      </c>
      <c r="L6399">
        <v>6396</v>
      </c>
      <c r="M6399">
        <v>1.7</v>
      </c>
      <c r="N6399" s="1">
        <v>46057.09</v>
      </c>
      <c r="P6399">
        <v>6396</v>
      </c>
      <c r="Q6399">
        <v>1.7</v>
      </c>
      <c r="R6399" s="1">
        <v>46057.089965277781</v>
      </c>
    </row>
    <row r="6400" spans="8:18" x14ac:dyDescent="0.3">
      <c r="H6400">
        <v>6397</v>
      </c>
      <c r="I6400">
        <v>6.3</v>
      </c>
      <c r="J6400" s="1">
        <v>46057.090219907404</v>
      </c>
      <c r="L6400">
        <v>6397</v>
      </c>
      <c r="M6400">
        <v>1.7</v>
      </c>
      <c r="N6400" s="1">
        <v>46057.090231481481</v>
      </c>
      <c r="P6400">
        <v>6397</v>
      </c>
      <c r="Q6400">
        <v>1.7</v>
      </c>
      <c r="R6400" s="1">
        <v>46057.090196759258</v>
      </c>
    </row>
    <row r="6401" spans="8:18" x14ac:dyDescent="0.3">
      <c r="H6401">
        <v>6398</v>
      </c>
      <c r="I6401">
        <v>6.4</v>
      </c>
      <c r="J6401" s="1">
        <v>46057.090451388889</v>
      </c>
      <c r="L6401">
        <v>6398</v>
      </c>
      <c r="M6401">
        <v>1.7</v>
      </c>
      <c r="N6401" s="1">
        <v>46057.090462962966</v>
      </c>
      <c r="P6401">
        <v>6398</v>
      </c>
      <c r="Q6401">
        <v>1.7</v>
      </c>
      <c r="R6401" s="1">
        <v>46057.090428240743</v>
      </c>
    </row>
    <row r="6402" spans="8:18" x14ac:dyDescent="0.3">
      <c r="H6402">
        <v>6399</v>
      </c>
      <c r="I6402">
        <v>6.6</v>
      </c>
      <c r="J6402" s="1">
        <v>46057.090682870374</v>
      </c>
      <c r="L6402">
        <v>6399</v>
      </c>
      <c r="M6402">
        <v>1.7</v>
      </c>
      <c r="N6402" s="1">
        <v>46057.090694444443</v>
      </c>
      <c r="P6402">
        <v>6399</v>
      </c>
      <c r="Q6402">
        <v>1.7</v>
      </c>
      <c r="R6402" s="1">
        <v>46057.09065972222</v>
      </c>
    </row>
    <row r="6403" spans="8:18" x14ac:dyDescent="0.3">
      <c r="H6403">
        <v>6400</v>
      </c>
      <c r="I6403">
        <v>6.6</v>
      </c>
      <c r="J6403" s="1">
        <v>46057.090914351851</v>
      </c>
      <c r="L6403">
        <v>6400</v>
      </c>
      <c r="M6403">
        <v>1.7</v>
      </c>
      <c r="N6403" s="1">
        <v>46057.090925925928</v>
      </c>
      <c r="P6403">
        <v>6400</v>
      </c>
      <c r="Q6403">
        <v>1.7</v>
      </c>
      <c r="R6403" s="1">
        <v>46057.090891203705</v>
      </c>
    </row>
    <row r="6404" spans="8:18" x14ac:dyDescent="0.3">
      <c r="H6404">
        <v>6401</v>
      </c>
      <c r="I6404">
        <v>6.5</v>
      </c>
      <c r="J6404" s="1">
        <v>46057.091145833336</v>
      </c>
      <c r="L6404">
        <v>6401</v>
      </c>
      <c r="M6404">
        <v>1.8</v>
      </c>
      <c r="N6404" s="1">
        <v>46057.091157407405</v>
      </c>
      <c r="P6404">
        <v>6401</v>
      </c>
      <c r="Q6404">
        <v>1.7</v>
      </c>
      <c r="R6404" s="1">
        <v>46057.091122685182</v>
      </c>
    </row>
    <row r="6405" spans="8:18" x14ac:dyDescent="0.3">
      <c r="H6405">
        <v>6402</v>
      </c>
      <c r="I6405">
        <v>6.4</v>
      </c>
      <c r="J6405" s="1">
        <v>46057.091377314813</v>
      </c>
      <c r="L6405">
        <v>6402</v>
      </c>
      <c r="M6405">
        <v>1.7</v>
      </c>
      <c r="N6405" s="1">
        <v>46057.09138888889</v>
      </c>
      <c r="P6405">
        <v>6402</v>
      </c>
      <c r="Q6405">
        <v>1.7</v>
      </c>
      <c r="R6405" s="1">
        <v>46057.091354166667</v>
      </c>
    </row>
    <row r="6406" spans="8:18" x14ac:dyDescent="0.3">
      <c r="H6406">
        <v>6403</v>
      </c>
      <c r="I6406">
        <v>6.3</v>
      </c>
      <c r="J6406" s="1">
        <v>46057.091608796298</v>
      </c>
      <c r="L6406">
        <v>6403</v>
      </c>
      <c r="M6406">
        <v>1.7</v>
      </c>
      <c r="N6406" s="1">
        <v>46057.091620370367</v>
      </c>
      <c r="P6406">
        <v>6403</v>
      </c>
      <c r="Q6406">
        <v>1.7</v>
      </c>
      <c r="R6406" s="1">
        <v>46057.091585648152</v>
      </c>
    </row>
    <row r="6407" spans="8:18" x14ac:dyDescent="0.3">
      <c r="H6407">
        <v>6404</v>
      </c>
      <c r="I6407">
        <v>6.3</v>
      </c>
      <c r="J6407" s="1">
        <v>46057.091840277775</v>
      </c>
      <c r="L6407">
        <v>6404</v>
      </c>
      <c r="M6407">
        <v>1.8</v>
      </c>
      <c r="N6407" s="1">
        <v>46057.091851851852</v>
      </c>
      <c r="P6407">
        <v>6404</v>
      </c>
      <c r="Q6407">
        <v>1.7</v>
      </c>
      <c r="R6407" s="1">
        <v>46057.091817129629</v>
      </c>
    </row>
    <row r="6408" spans="8:18" x14ac:dyDescent="0.3">
      <c r="H6408">
        <v>6405</v>
      </c>
      <c r="I6408">
        <v>6.4</v>
      </c>
      <c r="J6408" s="1">
        <v>46057.09207175926</v>
      </c>
      <c r="L6408">
        <v>6405</v>
      </c>
      <c r="M6408">
        <v>1.7</v>
      </c>
      <c r="N6408" s="1">
        <v>46057.092083333337</v>
      </c>
      <c r="P6408">
        <v>6405</v>
      </c>
      <c r="Q6408">
        <v>1.7</v>
      </c>
      <c r="R6408" s="1">
        <v>46057.092048611114</v>
      </c>
    </row>
    <row r="6409" spans="8:18" x14ac:dyDescent="0.3">
      <c r="H6409">
        <v>6406</v>
      </c>
      <c r="I6409">
        <v>6.4</v>
      </c>
      <c r="J6409" s="1">
        <v>46057.092303240737</v>
      </c>
      <c r="L6409">
        <v>6406</v>
      </c>
      <c r="M6409">
        <v>1.7</v>
      </c>
      <c r="N6409" s="1">
        <v>46057.092314814814</v>
      </c>
      <c r="P6409">
        <v>6406</v>
      </c>
      <c r="Q6409">
        <v>1.7</v>
      </c>
      <c r="R6409" s="1">
        <v>46057.092280092591</v>
      </c>
    </row>
    <row r="6410" spans="8:18" x14ac:dyDescent="0.3">
      <c r="H6410">
        <v>6407</v>
      </c>
      <c r="I6410">
        <v>6.3</v>
      </c>
      <c r="J6410" s="1">
        <v>46057.092534722222</v>
      </c>
      <c r="L6410">
        <v>6407</v>
      </c>
      <c r="M6410">
        <v>1.8</v>
      </c>
      <c r="N6410" s="1">
        <v>46057.092546296299</v>
      </c>
      <c r="P6410">
        <v>6407</v>
      </c>
      <c r="Q6410">
        <v>1.6</v>
      </c>
      <c r="R6410" s="1">
        <v>46057.092511574076</v>
      </c>
    </row>
    <row r="6411" spans="8:18" x14ac:dyDescent="0.3">
      <c r="H6411">
        <v>6408</v>
      </c>
      <c r="I6411">
        <v>6.1</v>
      </c>
      <c r="J6411" s="1">
        <v>46057.092766203707</v>
      </c>
      <c r="L6411">
        <v>6408</v>
      </c>
      <c r="M6411">
        <v>1.8</v>
      </c>
      <c r="N6411" s="1">
        <v>46057.092777777776</v>
      </c>
      <c r="P6411">
        <v>6408</v>
      </c>
      <c r="Q6411">
        <v>8.8000000000000007</v>
      </c>
      <c r="R6411" s="1">
        <v>46057.092743055553</v>
      </c>
    </row>
    <row r="6412" spans="8:18" x14ac:dyDescent="0.3">
      <c r="H6412">
        <v>6409</v>
      </c>
      <c r="I6412">
        <v>6.2</v>
      </c>
      <c r="J6412" s="1">
        <v>46057.092997685184</v>
      </c>
      <c r="L6412">
        <v>6409</v>
      </c>
      <c r="M6412">
        <v>1.7</v>
      </c>
      <c r="N6412" s="1">
        <v>46057.093009259261</v>
      </c>
      <c r="P6412">
        <v>6409</v>
      </c>
      <c r="Q6412">
        <v>1.9</v>
      </c>
      <c r="R6412" s="1">
        <v>46057.092974537038</v>
      </c>
    </row>
    <row r="6413" spans="8:18" x14ac:dyDescent="0.3">
      <c r="H6413">
        <v>6410</v>
      </c>
      <c r="I6413">
        <v>6.4</v>
      </c>
      <c r="J6413" s="1">
        <v>46057.093229166669</v>
      </c>
      <c r="L6413">
        <v>6410</v>
      </c>
      <c r="M6413">
        <v>1.7</v>
      </c>
      <c r="N6413" s="1">
        <v>46057.093240740738</v>
      </c>
      <c r="P6413">
        <v>6410</v>
      </c>
      <c r="Q6413">
        <v>1.5</v>
      </c>
      <c r="R6413" s="1">
        <v>46057.093206018515</v>
      </c>
    </row>
    <row r="6414" spans="8:18" x14ac:dyDescent="0.3">
      <c r="H6414">
        <v>6411</v>
      </c>
      <c r="I6414">
        <v>7.2</v>
      </c>
      <c r="J6414" s="1">
        <v>46057.093460648146</v>
      </c>
      <c r="L6414">
        <v>6411</v>
      </c>
      <c r="M6414">
        <v>1.8</v>
      </c>
      <c r="N6414" s="1">
        <v>46057.093472222223</v>
      </c>
      <c r="P6414">
        <v>6411</v>
      </c>
      <c r="Q6414">
        <v>1.5</v>
      </c>
      <c r="R6414" s="1">
        <v>46057.0934375</v>
      </c>
    </row>
    <row r="6415" spans="8:18" x14ac:dyDescent="0.3">
      <c r="H6415">
        <v>6412</v>
      </c>
      <c r="I6415">
        <v>7.2</v>
      </c>
      <c r="J6415" s="1">
        <v>46057.093692129631</v>
      </c>
      <c r="L6415">
        <v>6412</v>
      </c>
      <c r="M6415">
        <v>1.7</v>
      </c>
      <c r="N6415" s="1">
        <v>46057.0937037037</v>
      </c>
      <c r="P6415">
        <v>6412</v>
      </c>
      <c r="Q6415">
        <v>1.5</v>
      </c>
      <c r="R6415" s="1">
        <v>46057.093668981484</v>
      </c>
    </row>
    <row r="6416" spans="8:18" x14ac:dyDescent="0.3">
      <c r="H6416">
        <v>6413</v>
      </c>
      <c r="I6416">
        <v>7.1</v>
      </c>
      <c r="J6416" s="1">
        <v>46057.093923611108</v>
      </c>
      <c r="L6416">
        <v>6413</v>
      </c>
      <c r="M6416">
        <v>1.8</v>
      </c>
      <c r="N6416" s="1">
        <v>46057.093935185185</v>
      </c>
      <c r="P6416">
        <v>6413</v>
      </c>
      <c r="Q6416">
        <v>1.5</v>
      </c>
      <c r="R6416" s="1">
        <v>46057.093900462962</v>
      </c>
    </row>
    <row r="6417" spans="8:18" x14ac:dyDescent="0.3">
      <c r="H6417">
        <v>6414</v>
      </c>
      <c r="I6417">
        <v>7.2</v>
      </c>
      <c r="J6417" s="1">
        <v>46057.094155092593</v>
      </c>
      <c r="L6417">
        <v>6414</v>
      </c>
      <c r="M6417">
        <v>1.8</v>
      </c>
      <c r="N6417" s="1">
        <v>46057.094166666669</v>
      </c>
      <c r="P6417">
        <v>6414</v>
      </c>
      <c r="Q6417">
        <v>6</v>
      </c>
      <c r="R6417" s="1">
        <v>46057.094131944446</v>
      </c>
    </row>
    <row r="6418" spans="8:18" x14ac:dyDescent="0.3">
      <c r="H6418">
        <v>6415</v>
      </c>
      <c r="I6418">
        <v>8.6999999999999993</v>
      </c>
      <c r="J6418" s="1">
        <v>46057.094386574077</v>
      </c>
      <c r="L6418">
        <v>6415</v>
      </c>
      <c r="M6418">
        <v>1.7</v>
      </c>
      <c r="N6418" s="1">
        <v>46057.094398148147</v>
      </c>
      <c r="P6418">
        <v>6415</v>
      </c>
      <c r="Q6418">
        <v>1.6</v>
      </c>
      <c r="R6418" s="1">
        <v>46057.094363425924</v>
      </c>
    </row>
    <row r="6419" spans="8:18" x14ac:dyDescent="0.3">
      <c r="H6419">
        <v>6416</v>
      </c>
      <c r="I6419">
        <v>8.6999999999999993</v>
      </c>
      <c r="J6419" s="1">
        <v>46057.094618055555</v>
      </c>
      <c r="L6419">
        <v>6416</v>
      </c>
      <c r="M6419">
        <v>1.7</v>
      </c>
      <c r="N6419" s="1">
        <v>46057.094629629632</v>
      </c>
      <c r="P6419">
        <v>6416</v>
      </c>
      <c r="Q6419">
        <v>1.6</v>
      </c>
      <c r="R6419" s="1">
        <v>46057.094594907408</v>
      </c>
    </row>
    <row r="6420" spans="8:18" x14ac:dyDescent="0.3">
      <c r="H6420">
        <v>6417</v>
      </c>
      <c r="I6420">
        <v>8.6</v>
      </c>
      <c r="J6420" s="1">
        <v>46057.094849537039</v>
      </c>
      <c r="L6420">
        <v>6417</v>
      </c>
      <c r="M6420">
        <v>1.7</v>
      </c>
      <c r="N6420" s="1">
        <v>46057.094861111109</v>
      </c>
      <c r="P6420">
        <v>6417</v>
      </c>
      <c r="Q6420">
        <v>1.6</v>
      </c>
      <c r="R6420" s="1">
        <v>46057.094826388886</v>
      </c>
    </row>
    <row r="6421" spans="8:18" x14ac:dyDescent="0.3">
      <c r="H6421">
        <v>6418</v>
      </c>
      <c r="I6421">
        <v>8.4</v>
      </c>
      <c r="J6421" s="1">
        <v>46057.095081018517</v>
      </c>
      <c r="L6421">
        <v>6418</v>
      </c>
      <c r="M6421">
        <v>1.7</v>
      </c>
      <c r="N6421" s="1">
        <v>46057.095092592594</v>
      </c>
      <c r="P6421">
        <v>6418</v>
      </c>
      <c r="Q6421">
        <v>1.5</v>
      </c>
      <c r="R6421" s="1">
        <v>46057.095057870371</v>
      </c>
    </row>
    <row r="6422" spans="8:18" x14ac:dyDescent="0.3">
      <c r="H6422">
        <v>6419</v>
      </c>
      <c r="I6422">
        <v>8.4</v>
      </c>
      <c r="J6422" s="1">
        <v>46057.095312500001</v>
      </c>
      <c r="L6422">
        <v>6419</v>
      </c>
      <c r="M6422">
        <v>1.7</v>
      </c>
      <c r="N6422" s="1">
        <v>46057.095324074071</v>
      </c>
      <c r="P6422">
        <v>6419</v>
      </c>
      <c r="Q6422">
        <v>1.6</v>
      </c>
      <c r="R6422" s="1">
        <v>46057.095289351855</v>
      </c>
    </row>
    <row r="6423" spans="8:18" x14ac:dyDescent="0.3">
      <c r="H6423">
        <v>6420</v>
      </c>
      <c r="I6423">
        <v>8.4</v>
      </c>
      <c r="J6423" s="1">
        <v>46057.095543981479</v>
      </c>
      <c r="L6423">
        <v>6420</v>
      </c>
      <c r="M6423">
        <v>1.8</v>
      </c>
      <c r="N6423" s="1">
        <v>46057.095555555556</v>
      </c>
      <c r="P6423">
        <v>6420</v>
      </c>
      <c r="Q6423">
        <v>1.5</v>
      </c>
      <c r="R6423" s="1">
        <v>46057.095520833333</v>
      </c>
    </row>
    <row r="6424" spans="8:18" x14ac:dyDescent="0.3">
      <c r="H6424">
        <v>6421</v>
      </c>
      <c r="I6424">
        <v>8.6</v>
      </c>
      <c r="J6424" s="1">
        <v>46057.095775462964</v>
      </c>
      <c r="L6424">
        <v>6421</v>
      </c>
      <c r="M6424">
        <v>1.8</v>
      </c>
      <c r="N6424" s="1">
        <v>46057.09578703704</v>
      </c>
      <c r="P6424">
        <v>6421</v>
      </c>
      <c r="Q6424">
        <v>1.6</v>
      </c>
      <c r="R6424" s="1">
        <v>46057.095752314817</v>
      </c>
    </row>
    <row r="6425" spans="8:18" x14ac:dyDescent="0.3">
      <c r="H6425">
        <v>6422</v>
      </c>
      <c r="I6425">
        <v>8.6</v>
      </c>
      <c r="J6425" s="1">
        <v>46057.096006944441</v>
      </c>
      <c r="L6425">
        <v>6422</v>
      </c>
      <c r="M6425">
        <v>1.7</v>
      </c>
      <c r="N6425" s="1">
        <v>46057.096018518518</v>
      </c>
      <c r="P6425">
        <v>6422</v>
      </c>
      <c r="Q6425">
        <v>1.5</v>
      </c>
      <c r="R6425" s="1">
        <v>46057.095983796295</v>
      </c>
    </row>
    <row r="6426" spans="8:18" x14ac:dyDescent="0.3">
      <c r="H6426">
        <v>6423</v>
      </c>
      <c r="I6426">
        <v>8.4</v>
      </c>
      <c r="J6426" s="1">
        <v>46057.096238425926</v>
      </c>
      <c r="L6426">
        <v>6423</v>
      </c>
      <c r="M6426">
        <v>1.7</v>
      </c>
      <c r="N6426" s="1">
        <v>46057.096250000002</v>
      </c>
      <c r="P6426">
        <v>6423</v>
      </c>
      <c r="Q6426">
        <v>1.5</v>
      </c>
      <c r="R6426" s="1">
        <v>46057.096215277779</v>
      </c>
    </row>
    <row r="6427" spans="8:18" x14ac:dyDescent="0.3">
      <c r="H6427">
        <v>6424</v>
      </c>
      <c r="I6427">
        <v>8.3000000000000007</v>
      </c>
      <c r="J6427" s="1">
        <v>46057.09646990741</v>
      </c>
      <c r="L6427">
        <v>6424</v>
      </c>
      <c r="M6427">
        <v>1.7</v>
      </c>
      <c r="N6427" s="1">
        <v>46057.09648148148</v>
      </c>
      <c r="P6427">
        <v>6424</v>
      </c>
      <c r="Q6427">
        <v>1.6</v>
      </c>
      <c r="R6427" s="1">
        <v>46057.096446759257</v>
      </c>
    </row>
    <row r="6428" spans="8:18" x14ac:dyDescent="0.3">
      <c r="H6428">
        <v>6425</v>
      </c>
      <c r="I6428">
        <v>8.5</v>
      </c>
      <c r="J6428" s="1">
        <v>46057.096701388888</v>
      </c>
      <c r="L6428">
        <v>6425</v>
      </c>
      <c r="M6428">
        <v>1.7</v>
      </c>
      <c r="N6428" s="1">
        <v>46057.096712962964</v>
      </c>
      <c r="P6428">
        <v>6425</v>
      </c>
      <c r="Q6428">
        <v>1.5</v>
      </c>
      <c r="R6428" s="1">
        <v>46057.096678240741</v>
      </c>
    </row>
    <row r="6429" spans="8:18" x14ac:dyDescent="0.3">
      <c r="H6429">
        <v>6426</v>
      </c>
      <c r="I6429">
        <v>8.4</v>
      </c>
      <c r="J6429" s="1">
        <v>46057.096932870372</v>
      </c>
      <c r="L6429">
        <v>6426</v>
      </c>
      <c r="M6429">
        <v>1.8</v>
      </c>
      <c r="N6429" s="1">
        <v>46057.096944444442</v>
      </c>
      <c r="P6429">
        <v>6426</v>
      </c>
      <c r="Q6429">
        <v>1.5</v>
      </c>
      <c r="R6429" s="1">
        <v>46057.096909722219</v>
      </c>
    </row>
    <row r="6430" spans="8:18" x14ac:dyDescent="0.3">
      <c r="H6430">
        <v>6427</v>
      </c>
      <c r="I6430">
        <v>8.3000000000000007</v>
      </c>
      <c r="J6430" s="1">
        <v>46057.09716435185</v>
      </c>
      <c r="L6430">
        <v>6427</v>
      </c>
      <c r="M6430">
        <v>1.8</v>
      </c>
      <c r="N6430" s="1">
        <v>46057.097175925926</v>
      </c>
      <c r="P6430">
        <v>6427</v>
      </c>
      <c r="Q6430">
        <v>1.6</v>
      </c>
      <c r="R6430" s="1">
        <v>46057.097141203703</v>
      </c>
    </row>
    <row r="6431" spans="8:18" x14ac:dyDescent="0.3">
      <c r="H6431">
        <v>6428</v>
      </c>
      <c r="I6431">
        <v>8.4</v>
      </c>
      <c r="J6431" s="1">
        <v>46057.097395833334</v>
      </c>
      <c r="L6431">
        <v>6428</v>
      </c>
      <c r="M6431">
        <v>1.7</v>
      </c>
      <c r="N6431" s="1">
        <v>46057.097407407404</v>
      </c>
      <c r="P6431">
        <v>6428</v>
      </c>
      <c r="Q6431">
        <v>1.5</v>
      </c>
      <c r="R6431" s="1">
        <v>46057.097372685188</v>
      </c>
    </row>
    <row r="6432" spans="8:18" x14ac:dyDescent="0.3">
      <c r="H6432">
        <v>6429</v>
      </c>
      <c r="I6432">
        <v>8.4</v>
      </c>
      <c r="J6432" s="1">
        <v>46057.097627314812</v>
      </c>
      <c r="L6432">
        <v>6429</v>
      </c>
      <c r="M6432">
        <v>1.7</v>
      </c>
      <c r="N6432" s="1">
        <v>46057.097638888888</v>
      </c>
      <c r="P6432">
        <v>6429</v>
      </c>
      <c r="Q6432">
        <v>1.6</v>
      </c>
      <c r="R6432" s="1">
        <v>46057.097604166665</v>
      </c>
    </row>
    <row r="6433" spans="8:18" x14ac:dyDescent="0.3">
      <c r="H6433">
        <v>6430</v>
      </c>
      <c r="I6433">
        <v>8.4</v>
      </c>
      <c r="J6433" s="1">
        <v>46057.097858796296</v>
      </c>
      <c r="L6433">
        <v>6430</v>
      </c>
      <c r="M6433">
        <v>1.7</v>
      </c>
      <c r="N6433" s="1">
        <v>46057.097870370373</v>
      </c>
      <c r="P6433">
        <v>6430</v>
      </c>
      <c r="Q6433">
        <v>1.5</v>
      </c>
      <c r="R6433" s="1">
        <v>46057.09783564815</v>
      </c>
    </row>
    <row r="6434" spans="8:18" x14ac:dyDescent="0.3">
      <c r="H6434">
        <v>6431</v>
      </c>
      <c r="I6434">
        <v>8.4</v>
      </c>
      <c r="J6434" s="1">
        <v>46057.098090277781</v>
      </c>
      <c r="L6434">
        <v>6431</v>
      </c>
      <c r="M6434">
        <v>1.7</v>
      </c>
      <c r="N6434" s="1">
        <v>46057.098101851851</v>
      </c>
      <c r="P6434">
        <v>6431</v>
      </c>
      <c r="Q6434">
        <v>1.5</v>
      </c>
      <c r="R6434" s="1">
        <v>46057.098067129627</v>
      </c>
    </row>
    <row r="6435" spans="8:18" x14ac:dyDescent="0.3">
      <c r="H6435">
        <v>6432</v>
      </c>
      <c r="I6435">
        <v>10</v>
      </c>
      <c r="J6435" s="1">
        <v>46057.098321759258</v>
      </c>
      <c r="L6435">
        <v>6432</v>
      </c>
      <c r="M6435">
        <v>1.7</v>
      </c>
      <c r="N6435" s="1">
        <v>46057.098333333335</v>
      </c>
      <c r="P6435">
        <v>6432</v>
      </c>
      <c r="Q6435">
        <v>1.6</v>
      </c>
      <c r="R6435" s="1">
        <v>46057.098298611112</v>
      </c>
    </row>
    <row r="6436" spans="8:18" x14ac:dyDescent="0.3">
      <c r="H6436">
        <v>6433</v>
      </c>
      <c r="I6436">
        <v>8.3000000000000007</v>
      </c>
      <c r="J6436" s="1">
        <v>46057.098553240743</v>
      </c>
      <c r="L6436">
        <v>6433</v>
      </c>
      <c r="M6436">
        <v>1.7</v>
      </c>
      <c r="N6436" s="1">
        <v>46057.098564814813</v>
      </c>
      <c r="P6436">
        <v>6433</v>
      </c>
      <c r="Q6436">
        <v>1.5</v>
      </c>
      <c r="R6436" s="1">
        <v>46057.098530092589</v>
      </c>
    </row>
    <row r="6437" spans="8:18" x14ac:dyDescent="0.3">
      <c r="H6437">
        <v>6434</v>
      </c>
      <c r="I6437">
        <v>8.4</v>
      </c>
      <c r="J6437" s="1">
        <v>46057.09878472222</v>
      </c>
      <c r="L6437">
        <v>6434</v>
      </c>
      <c r="M6437">
        <v>1.7</v>
      </c>
      <c r="N6437" s="1">
        <v>46057.098796296297</v>
      </c>
      <c r="P6437">
        <v>6434</v>
      </c>
      <c r="Q6437">
        <v>1.5</v>
      </c>
      <c r="R6437" s="1">
        <v>46057.098761574074</v>
      </c>
    </row>
    <row r="6438" spans="8:18" x14ac:dyDescent="0.3">
      <c r="H6438">
        <v>6435</v>
      </c>
      <c r="I6438">
        <v>8.6999999999999993</v>
      </c>
      <c r="J6438" s="1">
        <v>46057.099016203705</v>
      </c>
      <c r="L6438">
        <v>6435</v>
      </c>
      <c r="M6438">
        <v>2.2000000000000002</v>
      </c>
      <c r="N6438" s="1">
        <v>46057.099027777775</v>
      </c>
      <c r="P6438">
        <v>6435</v>
      </c>
      <c r="Q6438">
        <v>1.5</v>
      </c>
      <c r="R6438" s="1">
        <v>46057.098993055559</v>
      </c>
    </row>
    <row r="6439" spans="8:18" x14ac:dyDescent="0.3">
      <c r="H6439">
        <v>6436</v>
      </c>
      <c r="I6439">
        <v>8.5</v>
      </c>
      <c r="J6439" s="1">
        <v>46057.099247685182</v>
      </c>
      <c r="L6439">
        <v>6436</v>
      </c>
      <c r="M6439">
        <v>2.1</v>
      </c>
      <c r="N6439" s="1">
        <v>46057.099259259259</v>
      </c>
      <c r="P6439">
        <v>6436</v>
      </c>
      <c r="Q6439">
        <v>1.5</v>
      </c>
      <c r="R6439" s="1">
        <v>46057.099224537036</v>
      </c>
    </row>
    <row r="6440" spans="8:18" x14ac:dyDescent="0.3">
      <c r="H6440">
        <v>6437</v>
      </c>
      <c r="I6440">
        <v>8.3000000000000007</v>
      </c>
      <c r="J6440" s="1">
        <v>46057.099479166667</v>
      </c>
      <c r="L6440">
        <v>6437</v>
      </c>
      <c r="M6440">
        <v>2.1</v>
      </c>
      <c r="N6440" s="1">
        <v>46057.099490740744</v>
      </c>
      <c r="P6440">
        <v>6437</v>
      </c>
      <c r="Q6440">
        <v>5</v>
      </c>
      <c r="R6440" s="1">
        <v>46057.099456018521</v>
      </c>
    </row>
    <row r="6441" spans="8:18" x14ac:dyDescent="0.3">
      <c r="H6441">
        <v>6438</v>
      </c>
      <c r="I6441">
        <v>8.5</v>
      </c>
      <c r="J6441" s="1">
        <v>46057.099710648145</v>
      </c>
      <c r="L6441">
        <v>6438</v>
      </c>
      <c r="M6441">
        <v>2.1</v>
      </c>
      <c r="N6441" s="1">
        <v>46057.099722222221</v>
      </c>
      <c r="P6441">
        <v>6438</v>
      </c>
      <c r="Q6441">
        <v>1.5</v>
      </c>
      <c r="R6441" s="1">
        <v>46057.099687499998</v>
      </c>
    </row>
    <row r="6442" spans="8:18" x14ac:dyDescent="0.3">
      <c r="H6442">
        <v>6439</v>
      </c>
      <c r="I6442">
        <v>8.4</v>
      </c>
      <c r="J6442" s="1">
        <v>46057.099942129629</v>
      </c>
      <c r="L6442">
        <v>6439</v>
      </c>
      <c r="M6442">
        <v>2.1</v>
      </c>
      <c r="N6442" s="1">
        <v>46057.099953703706</v>
      </c>
      <c r="P6442">
        <v>6439</v>
      </c>
      <c r="Q6442">
        <v>1.5</v>
      </c>
      <c r="R6442" s="1">
        <v>46057.099918981483</v>
      </c>
    </row>
    <row r="6443" spans="8:18" x14ac:dyDescent="0.3">
      <c r="H6443">
        <v>6440</v>
      </c>
      <c r="I6443">
        <v>8.4</v>
      </c>
      <c r="J6443" s="1">
        <v>46057.100173611114</v>
      </c>
      <c r="L6443">
        <v>6440</v>
      </c>
      <c r="M6443">
        <v>2.1</v>
      </c>
      <c r="N6443" s="1">
        <v>46057.100185185183</v>
      </c>
      <c r="P6443">
        <v>6440</v>
      </c>
      <c r="Q6443">
        <v>1.5</v>
      </c>
      <c r="R6443" s="1">
        <v>46057.10015046296</v>
      </c>
    </row>
    <row r="6444" spans="8:18" x14ac:dyDescent="0.3">
      <c r="H6444">
        <v>6441</v>
      </c>
      <c r="I6444">
        <v>8.6</v>
      </c>
      <c r="J6444" s="1">
        <v>46057.100405092591</v>
      </c>
      <c r="L6444">
        <v>6441</v>
      </c>
      <c r="M6444">
        <v>2.1</v>
      </c>
      <c r="N6444" s="1">
        <v>46057.100416666668</v>
      </c>
      <c r="P6444">
        <v>6441</v>
      </c>
      <c r="Q6444">
        <v>1.6</v>
      </c>
      <c r="R6444" s="1">
        <v>46057.100381944445</v>
      </c>
    </row>
    <row r="6445" spans="8:18" x14ac:dyDescent="0.3">
      <c r="H6445">
        <v>6442</v>
      </c>
      <c r="I6445">
        <v>8.5</v>
      </c>
      <c r="J6445" s="1">
        <v>46057.100636574076</v>
      </c>
      <c r="L6445">
        <v>6442</v>
      </c>
      <c r="M6445">
        <v>2.1</v>
      </c>
      <c r="N6445" s="1">
        <v>46057.100648148145</v>
      </c>
      <c r="P6445">
        <v>6442</v>
      </c>
      <c r="Q6445">
        <v>1.6</v>
      </c>
      <c r="R6445" s="1">
        <v>46057.100613425922</v>
      </c>
    </row>
    <row r="6446" spans="8:18" x14ac:dyDescent="0.3">
      <c r="H6446">
        <v>6443</v>
      </c>
      <c r="I6446">
        <v>8.4</v>
      </c>
      <c r="J6446" s="1">
        <v>46057.100868055553</v>
      </c>
      <c r="L6446">
        <v>6443</v>
      </c>
      <c r="M6446">
        <v>2.1</v>
      </c>
      <c r="N6446" s="1">
        <v>46057.10087962963</v>
      </c>
      <c r="P6446">
        <v>6443</v>
      </c>
      <c r="Q6446">
        <v>1.5</v>
      </c>
      <c r="R6446" s="1">
        <v>46057.100844907407</v>
      </c>
    </row>
    <row r="6447" spans="8:18" x14ac:dyDescent="0.3">
      <c r="H6447">
        <v>6444</v>
      </c>
      <c r="I6447">
        <v>8.4</v>
      </c>
      <c r="J6447" s="1">
        <v>46057.101099537038</v>
      </c>
      <c r="L6447">
        <v>6444</v>
      </c>
      <c r="M6447">
        <v>2.1</v>
      </c>
      <c r="N6447" s="1">
        <v>46057.101111111115</v>
      </c>
      <c r="P6447">
        <v>6444</v>
      </c>
      <c r="Q6447">
        <v>1.5</v>
      </c>
      <c r="R6447" s="1">
        <v>46057.101076388892</v>
      </c>
    </row>
    <row r="6448" spans="8:18" x14ac:dyDescent="0.3">
      <c r="H6448">
        <v>6445</v>
      </c>
      <c r="I6448">
        <v>7.2</v>
      </c>
      <c r="J6448" s="1">
        <v>46057.101331018515</v>
      </c>
      <c r="L6448">
        <v>6445</v>
      </c>
      <c r="M6448">
        <v>2.1</v>
      </c>
      <c r="N6448" s="1">
        <v>46057.101342592592</v>
      </c>
      <c r="P6448">
        <v>6445</v>
      </c>
      <c r="Q6448">
        <v>1.5</v>
      </c>
      <c r="R6448" s="1">
        <v>46057.101307870369</v>
      </c>
    </row>
    <row r="6449" spans="8:18" x14ac:dyDescent="0.3">
      <c r="H6449">
        <v>6446</v>
      </c>
      <c r="I6449">
        <v>7.4</v>
      </c>
      <c r="J6449" s="1">
        <v>46057.1015625</v>
      </c>
      <c r="L6449">
        <v>6446</v>
      </c>
      <c r="M6449">
        <v>2.1</v>
      </c>
      <c r="N6449" s="1">
        <v>46057.101574074077</v>
      </c>
      <c r="P6449">
        <v>6446</v>
      </c>
      <c r="Q6449">
        <v>1.5</v>
      </c>
      <c r="R6449" s="1">
        <v>46057.101539351854</v>
      </c>
    </row>
    <row r="6450" spans="8:18" x14ac:dyDescent="0.3">
      <c r="H6450">
        <v>6447</v>
      </c>
      <c r="I6450">
        <v>7.4</v>
      </c>
      <c r="J6450" s="1">
        <v>46057.101793981485</v>
      </c>
      <c r="L6450">
        <v>6447</v>
      </c>
      <c r="M6450">
        <v>2.1</v>
      </c>
      <c r="N6450" s="1">
        <v>46057.101805555554</v>
      </c>
      <c r="P6450">
        <v>6447</v>
      </c>
      <c r="Q6450">
        <v>1.5</v>
      </c>
      <c r="R6450" s="1">
        <v>46057.101770833331</v>
      </c>
    </row>
    <row r="6451" spans="8:18" x14ac:dyDescent="0.3">
      <c r="H6451">
        <v>6448</v>
      </c>
      <c r="I6451">
        <v>7.5</v>
      </c>
      <c r="J6451" s="1">
        <v>46057.102025462962</v>
      </c>
      <c r="L6451">
        <v>6448</v>
      </c>
      <c r="M6451">
        <v>2.1</v>
      </c>
      <c r="N6451" s="1">
        <v>46057.102037037039</v>
      </c>
      <c r="P6451">
        <v>6448</v>
      </c>
      <c r="Q6451">
        <v>1.5</v>
      </c>
      <c r="R6451" s="1">
        <v>46057.102002314816</v>
      </c>
    </row>
    <row r="6452" spans="8:18" x14ac:dyDescent="0.3">
      <c r="H6452">
        <v>6449</v>
      </c>
      <c r="I6452">
        <v>7.5</v>
      </c>
      <c r="J6452" s="1">
        <v>46057.102256944447</v>
      </c>
      <c r="L6452">
        <v>6449</v>
      </c>
      <c r="M6452">
        <v>2.1</v>
      </c>
      <c r="N6452" s="1">
        <v>46057.102268518516</v>
      </c>
      <c r="P6452">
        <v>6449</v>
      </c>
      <c r="Q6452">
        <v>1.5</v>
      </c>
      <c r="R6452" s="1">
        <v>46057.102233796293</v>
      </c>
    </row>
    <row r="6453" spans="8:18" x14ac:dyDescent="0.3">
      <c r="H6453">
        <v>6450</v>
      </c>
      <c r="I6453">
        <v>7.3</v>
      </c>
      <c r="J6453" s="1">
        <v>46057.102488425924</v>
      </c>
      <c r="L6453">
        <v>6450</v>
      </c>
      <c r="M6453">
        <v>2.1</v>
      </c>
      <c r="N6453" s="1">
        <v>46057.102500000001</v>
      </c>
      <c r="P6453">
        <v>6450</v>
      </c>
      <c r="Q6453">
        <v>1.5</v>
      </c>
      <c r="R6453" s="1">
        <v>46057.102465277778</v>
      </c>
    </row>
    <row r="6454" spans="8:18" x14ac:dyDescent="0.3">
      <c r="H6454">
        <v>6451</v>
      </c>
      <c r="I6454">
        <v>7.4</v>
      </c>
      <c r="J6454" s="1">
        <v>46057.102719907409</v>
      </c>
      <c r="L6454">
        <v>6451</v>
      </c>
      <c r="M6454">
        <v>2.1</v>
      </c>
      <c r="N6454" s="1">
        <v>46057.102731481478</v>
      </c>
      <c r="P6454">
        <v>6451</v>
      </c>
      <c r="Q6454">
        <v>1.5</v>
      </c>
      <c r="R6454" s="1">
        <v>46057.102696759262</v>
      </c>
    </row>
    <row r="6455" spans="8:18" x14ac:dyDescent="0.3">
      <c r="H6455">
        <v>6452</v>
      </c>
      <c r="I6455">
        <v>7.4</v>
      </c>
      <c r="J6455" s="1">
        <v>46057.102951388886</v>
      </c>
      <c r="L6455">
        <v>6452</v>
      </c>
      <c r="M6455">
        <v>2.1</v>
      </c>
      <c r="N6455" s="1">
        <v>46057.102962962963</v>
      </c>
      <c r="P6455">
        <v>6452</v>
      </c>
      <c r="Q6455">
        <v>1.5</v>
      </c>
      <c r="R6455" s="1">
        <v>46057.10292824074</v>
      </c>
    </row>
    <row r="6456" spans="8:18" x14ac:dyDescent="0.3">
      <c r="H6456">
        <v>6453</v>
      </c>
      <c r="I6456">
        <v>7.4</v>
      </c>
      <c r="J6456" s="1">
        <v>46057.103182870371</v>
      </c>
      <c r="L6456">
        <v>6453</v>
      </c>
      <c r="M6456">
        <v>2.1</v>
      </c>
      <c r="N6456" s="1">
        <v>46057.103194444448</v>
      </c>
      <c r="P6456">
        <v>6453</v>
      </c>
      <c r="Q6456">
        <v>1.5</v>
      </c>
      <c r="R6456" s="1">
        <v>46057.103159722225</v>
      </c>
    </row>
    <row r="6457" spans="8:18" x14ac:dyDescent="0.3">
      <c r="H6457">
        <v>6454</v>
      </c>
      <c r="I6457">
        <v>7.5</v>
      </c>
      <c r="J6457" s="1">
        <v>46057.103414351855</v>
      </c>
      <c r="L6457">
        <v>6454</v>
      </c>
      <c r="M6457">
        <v>2.1</v>
      </c>
      <c r="N6457" s="1">
        <v>46057.103425925925</v>
      </c>
      <c r="P6457">
        <v>6454</v>
      </c>
      <c r="Q6457">
        <v>1.5</v>
      </c>
      <c r="R6457" s="1">
        <v>46057.103391203702</v>
      </c>
    </row>
    <row r="6458" spans="8:18" x14ac:dyDescent="0.3">
      <c r="H6458">
        <v>6455</v>
      </c>
      <c r="I6458">
        <v>6.3</v>
      </c>
      <c r="J6458" s="1">
        <v>46057.103645833333</v>
      </c>
      <c r="L6458">
        <v>6455</v>
      </c>
      <c r="M6458">
        <v>2.1</v>
      </c>
      <c r="N6458" s="1">
        <v>46057.10365740741</v>
      </c>
      <c r="P6458">
        <v>6455</v>
      </c>
      <c r="Q6458">
        <v>1.5</v>
      </c>
      <c r="R6458" s="1">
        <v>46057.103622685187</v>
      </c>
    </row>
    <row r="6459" spans="8:18" x14ac:dyDescent="0.3">
      <c r="H6459">
        <v>6456</v>
      </c>
      <c r="I6459">
        <v>8.4</v>
      </c>
      <c r="J6459" s="1">
        <v>46057.103877314818</v>
      </c>
      <c r="L6459">
        <v>6456</v>
      </c>
      <c r="M6459">
        <v>2.2000000000000002</v>
      </c>
      <c r="N6459" s="1">
        <v>46057.103888888887</v>
      </c>
      <c r="P6459">
        <v>6456</v>
      </c>
      <c r="Q6459">
        <v>1.5</v>
      </c>
      <c r="R6459" s="1">
        <v>46057.103854166664</v>
      </c>
    </row>
    <row r="6460" spans="8:18" x14ac:dyDescent="0.3">
      <c r="H6460">
        <v>6457</v>
      </c>
      <c r="I6460">
        <v>6.9</v>
      </c>
      <c r="J6460" s="1">
        <v>46057.104108796295</v>
      </c>
      <c r="L6460">
        <v>6457</v>
      </c>
      <c r="M6460">
        <v>2.1</v>
      </c>
      <c r="N6460" s="1">
        <v>46057.104120370372</v>
      </c>
      <c r="P6460">
        <v>6457</v>
      </c>
      <c r="Q6460">
        <v>4.5</v>
      </c>
      <c r="R6460" s="1">
        <v>46057.104085648149</v>
      </c>
    </row>
    <row r="6461" spans="8:18" x14ac:dyDescent="0.3">
      <c r="H6461">
        <v>6458</v>
      </c>
      <c r="I6461">
        <v>6.9</v>
      </c>
      <c r="J6461" s="1">
        <v>46057.10434027778</v>
      </c>
      <c r="L6461">
        <v>6458</v>
      </c>
      <c r="M6461">
        <v>2.2000000000000002</v>
      </c>
      <c r="N6461" s="1">
        <v>46057.104351851849</v>
      </c>
      <c r="P6461">
        <v>6458</v>
      </c>
      <c r="Q6461">
        <v>1.5</v>
      </c>
      <c r="R6461" s="1">
        <v>46057.104317129626</v>
      </c>
    </row>
    <row r="6462" spans="8:18" x14ac:dyDescent="0.3">
      <c r="H6462">
        <v>6459</v>
      </c>
      <c r="I6462">
        <v>6.8</v>
      </c>
      <c r="J6462" s="1">
        <v>46057.104571759257</v>
      </c>
      <c r="L6462">
        <v>6459</v>
      </c>
      <c r="M6462">
        <v>2.2000000000000002</v>
      </c>
      <c r="N6462" s="1">
        <v>46057.104583333334</v>
      </c>
      <c r="P6462">
        <v>6459</v>
      </c>
      <c r="Q6462">
        <v>1.5</v>
      </c>
      <c r="R6462" s="1">
        <v>46057.104548611111</v>
      </c>
    </row>
    <row r="6463" spans="8:18" x14ac:dyDescent="0.3">
      <c r="H6463">
        <v>6460</v>
      </c>
      <c r="I6463">
        <v>6.9</v>
      </c>
      <c r="J6463" s="1">
        <v>46057.104803240742</v>
      </c>
      <c r="L6463">
        <v>6460</v>
      </c>
      <c r="M6463">
        <v>2.1</v>
      </c>
      <c r="N6463" s="1">
        <v>46057.104814814818</v>
      </c>
      <c r="P6463">
        <v>6460</v>
      </c>
      <c r="Q6463">
        <v>1.5</v>
      </c>
      <c r="R6463" s="1">
        <v>46057.104780092595</v>
      </c>
    </row>
    <row r="6464" spans="8:18" x14ac:dyDescent="0.3">
      <c r="H6464">
        <v>6461</v>
      </c>
      <c r="I6464">
        <v>7</v>
      </c>
      <c r="J6464" s="1">
        <v>46057.105034722219</v>
      </c>
      <c r="L6464">
        <v>6461</v>
      </c>
      <c r="M6464">
        <v>2.2000000000000002</v>
      </c>
      <c r="N6464" s="1">
        <v>46057.105046296296</v>
      </c>
      <c r="P6464">
        <v>6461</v>
      </c>
      <c r="Q6464">
        <v>1.5</v>
      </c>
      <c r="R6464" s="1">
        <v>46057.105011574073</v>
      </c>
    </row>
    <row r="6465" spans="8:18" x14ac:dyDescent="0.3">
      <c r="H6465">
        <v>6462</v>
      </c>
      <c r="I6465">
        <v>7</v>
      </c>
      <c r="J6465" s="1">
        <v>46057.105266203704</v>
      </c>
      <c r="L6465">
        <v>6462</v>
      </c>
      <c r="M6465">
        <v>2.2000000000000002</v>
      </c>
      <c r="N6465" s="1">
        <v>46057.10527777778</v>
      </c>
      <c r="P6465">
        <v>6462</v>
      </c>
      <c r="Q6465">
        <v>1.5</v>
      </c>
      <c r="R6465" s="1">
        <v>46057.105243055557</v>
      </c>
    </row>
    <row r="6466" spans="8:18" x14ac:dyDescent="0.3">
      <c r="H6466">
        <v>6463</v>
      </c>
      <c r="I6466">
        <v>6.8</v>
      </c>
      <c r="J6466" s="1">
        <v>46057.105497685188</v>
      </c>
      <c r="L6466">
        <v>6463</v>
      </c>
      <c r="M6466">
        <v>2.2000000000000002</v>
      </c>
      <c r="N6466" s="1">
        <v>46057.105509259258</v>
      </c>
      <c r="P6466">
        <v>6463</v>
      </c>
      <c r="Q6466">
        <v>1.5</v>
      </c>
      <c r="R6466" s="1">
        <v>46057.105474537035</v>
      </c>
    </row>
    <row r="6467" spans="8:18" x14ac:dyDescent="0.3">
      <c r="H6467">
        <v>6464</v>
      </c>
      <c r="I6467">
        <v>13.9</v>
      </c>
      <c r="J6467" s="1">
        <v>46057.105729166666</v>
      </c>
      <c r="L6467">
        <v>6464</v>
      </c>
      <c r="M6467">
        <v>2.2999999999999998</v>
      </c>
      <c r="N6467" s="1">
        <v>46057.105740740742</v>
      </c>
      <c r="P6467">
        <v>6464</v>
      </c>
      <c r="Q6467">
        <v>1.5</v>
      </c>
      <c r="R6467" s="1">
        <v>46057.105706018519</v>
      </c>
    </row>
    <row r="6468" spans="8:18" x14ac:dyDescent="0.3">
      <c r="H6468">
        <v>6465</v>
      </c>
      <c r="I6468">
        <v>16</v>
      </c>
      <c r="J6468" s="1">
        <v>46057.10596064815</v>
      </c>
      <c r="L6468">
        <v>6465</v>
      </c>
      <c r="M6468">
        <v>2.4</v>
      </c>
      <c r="N6468" s="1">
        <v>46057.10597222222</v>
      </c>
      <c r="P6468">
        <v>6465</v>
      </c>
      <c r="Q6468">
        <v>1.5</v>
      </c>
      <c r="R6468" s="1">
        <v>46057.105937499997</v>
      </c>
    </row>
    <row r="6469" spans="8:18" x14ac:dyDescent="0.3">
      <c r="H6469">
        <v>6466</v>
      </c>
      <c r="I6469">
        <v>15.1</v>
      </c>
      <c r="J6469" s="1">
        <v>46057.106192129628</v>
      </c>
      <c r="L6469">
        <v>6466</v>
      </c>
      <c r="M6469">
        <v>2.2999999999999998</v>
      </c>
      <c r="N6469" s="1">
        <v>46057.106203703705</v>
      </c>
      <c r="P6469">
        <v>6466</v>
      </c>
      <c r="Q6469">
        <v>1.5</v>
      </c>
      <c r="R6469" s="1">
        <v>46057.106168981481</v>
      </c>
    </row>
    <row r="6470" spans="8:18" x14ac:dyDescent="0.3">
      <c r="H6470">
        <v>6467</v>
      </c>
      <c r="I6470">
        <v>14.3</v>
      </c>
      <c r="J6470" s="1">
        <v>46057.106423611112</v>
      </c>
      <c r="L6470">
        <v>6467</v>
      </c>
      <c r="M6470">
        <v>2.2999999999999998</v>
      </c>
      <c r="N6470" s="1">
        <v>46057.106435185182</v>
      </c>
      <c r="P6470">
        <v>6467</v>
      </c>
      <c r="Q6470">
        <v>1.5</v>
      </c>
      <c r="R6470" s="1">
        <v>46057.106400462966</v>
      </c>
    </row>
    <row r="6471" spans="8:18" x14ac:dyDescent="0.3">
      <c r="H6471">
        <v>6468</v>
      </c>
      <c r="I6471">
        <v>13.9</v>
      </c>
      <c r="J6471" s="1">
        <v>46057.10665509259</v>
      </c>
      <c r="L6471">
        <v>6468</v>
      </c>
      <c r="M6471">
        <v>2.2999999999999998</v>
      </c>
      <c r="N6471" s="1">
        <v>46057.106666666667</v>
      </c>
      <c r="P6471">
        <v>6468</v>
      </c>
      <c r="Q6471">
        <v>1.5</v>
      </c>
      <c r="R6471" s="1">
        <v>46057.106631944444</v>
      </c>
    </row>
    <row r="6472" spans="8:18" x14ac:dyDescent="0.3">
      <c r="H6472">
        <v>6469</v>
      </c>
      <c r="I6472">
        <v>13.8</v>
      </c>
      <c r="J6472" s="1">
        <v>46057.106886574074</v>
      </c>
      <c r="L6472">
        <v>6469</v>
      </c>
      <c r="M6472">
        <v>2.2999999999999998</v>
      </c>
      <c r="N6472" s="1">
        <v>46057.106898148151</v>
      </c>
      <c r="P6472">
        <v>6469</v>
      </c>
      <c r="Q6472">
        <v>1.5</v>
      </c>
      <c r="R6472" s="1">
        <v>46057.106863425928</v>
      </c>
    </row>
    <row r="6473" spans="8:18" x14ac:dyDescent="0.3">
      <c r="H6473">
        <v>6470</v>
      </c>
      <c r="I6473">
        <v>13.7</v>
      </c>
      <c r="J6473" s="1">
        <v>46057.107118055559</v>
      </c>
      <c r="L6473">
        <v>6470</v>
      </c>
      <c r="M6473">
        <v>2.2999999999999998</v>
      </c>
      <c r="N6473" s="1">
        <v>46057.107129629629</v>
      </c>
      <c r="P6473">
        <v>6470</v>
      </c>
      <c r="Q6473">
        <v>1.5</v>
      </c>
      <c r="R6473" s="1">
        <v>46057.107094907406</v>
      </c>
    </row>
    <row r="6474" spans="8:18" x14ac:dyDescent="0.3">
      <c r="H6474">
        <v>6471</v>
      </c>
      <c r="I6474">
        <v>13.7</v>
      </c>
      <c r="J6474" s="1">
        <v>46057.107349537036</v>
      </c>
      <c r="L6474">
        <v>6471</v>
      </c>
      <c r="M6474">
        <v>2.2999999999999998</v>
      </c>
      <c r="N6474" s="1">
        <v>46057.107361111113</v>
      </c>
      <c r="P6474">
        <v>6471</v>
      </c>
      <c r="Q6474">
        <v>1.5</v>
      </c>
      <c r="R6474" s="1">
        <v>46057.10732638889</v>
      </c>
    </row>
    <row r="6475" spans="8:18" x14ac:dyDescent="0.3">
      <c r="H6475">
        <v>6472</v>
      </c>
      <c r="I6475">
        <v>13.7</v>
      </c>
      <c r="J6475" s="1">
        <v>46057.107581018521</v>
      </c>
      <c r="L6475">
        <v>6472</v>
      </c>
      <c r="M6475">
        <v>2.2999999999999998</v>
      </c>
      <c r="N6475" s="1">
        <v>46057.107592592591</v>
      </c>
      <c r="P6475">
        <v>6472</v>
      </c>
      <c r="Q6475">
        <v>1.5</v>
      </c>
      <c r="R6475" s="1">
        <v>46057.107557870368</v>
      </c>
    </row>
    <row r="6476" spans="8:18" x14ac:dyDescent="0.3">
      <c r="H6476">
        <v>6473</v>
      </c>
      <c r="I6476">
        <v>13.6</v>
      </c>
      <c r="J6476" s="1">
        <v>46057.107812499999</v>
      </c>
      <c r="L6476">
        <v>6473</v>
      </c>
      <c r="M6476">
        <v>2.2999999999999998</v>
      </c>
      <c r="N6476" s="1">
        <v>46057.107824074075</v>
      </c>
      <c r="P6476">
        <v>6473</v>
      </c>
      <c r="Q6476">
        <v>1.5</v>
      </c>
      <c r="R6476" s="1">
        <v>46057.107789351852</v>
      </c>
    </row>
    <row r="6477" spans="8:18" x14ac:dyDescent="0.3">
      <c r="H6477">
        <v>6474</v>
      </c>
      <c r="I6477">
        <v>13.8</v>
      </c>
      <c r="J6477" s="1">
        <v>46057.108043981483</v>
      </c>
      <c r="L6477">
        <v>6474</v>
      </c>
      <c r="M6477">
        <v>2.2999999999999998</v>
      </c>
      <c r="N6477" s="1">
        <v>46057.108055555553</v>
      </c>
      <c r="P6477">
        <v>6474</v>
      </c>
      <c r="Q6477">
        <v>1.5</v>
      </c>
      <c r="R6477" s="1">
        <v>46057.108020833337</v>
      </c>
    </row>
    <row r="6478" spans="8:18" x14ac:dyDescent="0.3">
      <c r="H6478">
        <v>6475</v>
      </c>
      <c r="I6478">
        <v>13.8</v>
      </c>
      <c r="J6478" s="1">
        <v>46057.108275462961</v>
      </c>
      <c r="L6478">
        <v>6475</v>
      </c>
      <c r="M6478">
        <v>2.2999999999999998</v>
      </c>
      <c r="N6478" s="1">
        <v>46057.108287037037</v>
      </c>
      <c r="P6478">
        <v>6475</v>
      </c>
      <c r="Q6478">
        <v>1.5</v>
      </c>
      <c r="R6478" s="1">
        <v>46057.108252314814</v>
      </c>
    </row>
    <row r="6479" spans="8:18" x14ac:dyDescent="0.3">
      <c r="H6479">
        <v>6476</v>
      </c>
      <c r="I6479">
        <v>13.8</v>
      </c>
      <c r="J6479" s="1">
        <v>46057.108506944445</v>
      </c>
      <c r="L6479">
        <v>6476</v>
      </c>
      <c r="M6479">
        <v>2.2999999999999998</v>
      </c>
      <c r="N6479" s="1">
        <v>46057.108518518522</v>
      </c>
      <c r="P6479">
        <v>6476</v>
      </c>
      <c r="Q6479">
        <v>1.5</v>
      </c>
      <c r="R6479" s="1">
        <v>46057.108483796299</v>
      </c>
    </row>
    <row r="6480" spans="8:18" x14ac:dyDescent="0.3">
      <c r="H6480">
        <v>6477</v>
      </c>
      <c r="I6480">
        <v>13.9</v>
      </c>
      <c r="J6480" s="1">
        <v>46057.108738425923</v>
      </c>
      <c r="L6480">
        <v>6477</v>
      </c>
      <c r="M6480">
        <v>2.2999999999999998</v>
      </c>
      <c r="N6480" s="1">
        <v>46057.108749999999</v>
      </c>
      <c r="P6480">
        <v>6477</v>
      </c>
      <c r="Q6480">
        <v>1.5</v>
      </c>
      <c r="R6480" s="1">
        <v>46057.108715277776</v>
      </c>
    </row>
    <row r="6481" spans="8:18" x14ac:dyDescent="0.3">
      <c r="H6481">
        <v>6478</v>
      </c>
      <c r="I6481">
        <v>13.9</v>
      </c>
      <c r="J6481" s="1">
        <v>46057.108969907407</v>
      </c>
      <c r="L6481">
        <v>6478</v>
      </c>
      <c r="M6481">
        <v>2.2999999999999998</v>
      </c>
      <c r="N6481" s="1">
        <v>46057.108981481484</v>
      </c>
      <c r="P6481">
        <v>6478</v>
      </c>
      <c r="Q6481">
        <v>1.5</v>
      </c>
      <c r="R6481" s="1">
        <v>46057.108946759261</v>
      </c>
    </row>
    <row r="6482" spans="8:18" x14ac:dyDescent="0.3">
      <c r="H6482">
        <v>6479</v>
      </c>
      <c r="I6482">
        <v>14.4</v>
      </c>
      <c r="J6482" s="1">
        <v>46057.109201388892</v>
      </c>
      <c r="L6482">
        <v>6479</v>
      </c>
      <c r="M6482">
        <v>2.2999999999999998</v>
      </c>
      <c r="N6482" s="1">
        <v>46057.109212962961</v>
      </c>
      <c r="P6482">
        <v>6479</v>
      </c>
      <c r="Q6482">
        <v>1.5</v>
      </c>
      <c r="R6482" s="1">
        <v>46057.109178240738</v>
      </c>
    </row>
    <row r="6483" spans="8:18" x14ac:dyDescent="0.3">
      <c r="H6483">
        <v>6480</v>
      </c>
      <c r="I6483">
        <v>14.2</v>
      </c>
      <c r="J6483" s="1">
        <v>46057.109432870369</v>
      </c>
      <c r="L6483">
        <v>6480</v>
      </c>
      <c r="M6483">
        <v>2.2999999999999998</v>
      </c>
      <c r="N6483" s="1">
        <v>46057.109444444446</v>
      </c>
      <c r="P6483">
        <v>6480</v>
      </c>
      <c r="Q6483">
        <v>1.5</v>
      </c>
      <c r="R6483" s="1">
        <v>46057.109409722223</v>
      </c>
    </row>
    <row r="6484" spans="8:18" x14ac:dyDescent="0.3">
      <c r="H6484">
        <v>6481</v>
      </c>
      <c r="I6484">
        <v>14.2</v>
      </c>
      <c r="J6484" s="1">
        <v>46057.109664351854</v>
      </c>
      <c r="L6484">
        <v>6481</v>
      </c>
      <c r="M6484">
        <v>2.2999999999999998</v>
      </c>
      <c r="N6484" s="1">
        <v>46057.109675925924</v>
      </c>
      <c r="P6484">
        <v>6481</v>
      </c>
      <c r="Q6484">
        <v>1.5</v>
      </c>
      <c r="R6484" s="1">
        <v>46057.1096412037</v>
      </c>
    </row>
    <row r="6485" spans="8:18" x14ac:dyDescent="0.3">
      <c r="H6485">
        <v>6482</v>
      </c>
      <c r="I6485">
        <v>14.4</v>
      </c>
      <c r="J6485" s="1">
        <v>46057.109895833331</v>
      </c>
      <c r="L6485">
        <v>6482</v>
      </c>
      <c r="M6485">
        <v>2.2999999999999998</v>
      </c>
      <c r="N6485" s="1">
        <v>46057.109907407408</v>
      </c>
      <c r="P6485">
        <v>6482</v>
      </c>
      <c r="Q6485">
        <v>1.5</v>
      </c>
      <c r="R6485" s="1">
        <v>46057.109872685185</v>
      </c>
    </row>
    <row r="6486" spans="8:18" x14ac:dyDescent="0.3">
      <c r="H6486">
        <v>6483</v>
      </c>
      <c r="I6486">
        <v>14.5</v>
      </c>
      <c r="J6486" s="1">
        <v>46057.110127314816</v>
      </c>
      <c r="L6486">
        <v>6483</v>
      </c>
      <c r="M6486">
        <v>2.2999999999999998</v>
      </c>
      <c r="N6486" s="1">
        <v>46057.110138888886</v>
      </c>
      <c r="P6486">
        <v>6483</v>
      </c>
      <c r="Q6486">
        <v>1.5</v>
      </c>
      <c r="R6486" s="1">
        <v>46057.11010416667</v>
      </c>
    </row>
    <row r="6487" spans="8:18" x14ac:dyDescent="0.3">
      <c r="H6487">
        <v>6484</v>
      </c>
      <c r="I6487">
        <v>14.2</v>
      </c>
      <c r="J6487" s="1">
        <v>46057.110358796293</v>
      </c>
      <c r="L6487">
        <v>6484</v>
      </c>
      <c r="M6487">
        <v>2.2000000000000002</v>
      </c>
      <c r="N6487" s="1">
        <v>46057.11037037037</v>
      </c>
      <c r="P6487">
        <v>6484</v>
      </c>
      <c r="Q6487">
        <v>1.5</v>
      </c>
      <c r="R6487" s="1">
        <v>46057.110335648147</v>
      </c>
    </row>
    <row r="6488" spans="8:18" x14ac:dyDescent="0.3">
      <c r="H6488">
        <v>6485</v>
      </c>
      <c r="I6488">
        <v>14.3</v>
      </c>
      <c r="J6488" s="1">
        <v>46057.110590277778</v>
      </c>
      <c r="L6488">
        <v>6485</v>
      </c>
      <c r="M6488">
        <v>2.2999999999999998</v>
      </c>
      <c r="N6488" s="1">
        <v>46057.110601851855</v>
      </c>
      <c r="P6488">
        <v>6485</v>
      </c>
      <c r="Q6488">
        <v>1.5</v>
      </c>
      <c r="R6488" s="1">
        <v>46057.110567129632</v>
      </c>
    </row>
    <row r="6489" spans="8:18" x14ac:dyDescent="0.3">
      <c r="H6489">
        <v>6486</v>
      </c>
      <c r="I6489">
        <v>14.3</v>
      </c>
      <c r="J6489" s="1">
        <v>46057.110821759263</v>
      </c>
      <c r="L6489">
        <v>6486</v>
      </c>
      <c r="M6489">
        <v>2.2999999999999998</v>
      </c>
      <c r="N6489" s="1">
        <v>46057.110833333332</v>
      </c>
      <c r="P6489">
        <v>6486</v>
      </c>
      <c r="Q6489">
        <v>1.5</v>
      </c>
      <c r="R6489" s="1">
        <v>46057.110798611109</v>
      </c>
    </row>
    <row r="6490" spans="8:18" x14ac:dyDescent="0.3">
      <c r="H6490">
        <v>6487</v>
      </c>
      <c r="I6490">
        <v>14.5</v>
      </c>
      <c r="J6490" s="1">
        <v>46057.11105324074</v>
      </c>
      <c r="L6490">
        <v>6487</v>
      </c>
      <c r="M6490">
        <v>2.2999999999999998</v>
      </c>
      <c r="N6490" s="1">
        <v>46057.111064814817</v>
      </c>
      <c r="P6490">
        <v>6487</v>
      </c>
      <c r="Q6490">
        <v>1.5</v>
      </c>
      <c r="R6490" s="1">
        <v>46057.111030092594</v>
      </c>
    </row>
    <row r="6491" spans="8:18" x14ac:dyDescent="0.3">
      <c r="H6491">
        <v>6488</v>
      </c>
      <c r="I6491">
        <v>14.4</v>
      </c>
      <c r="J6491" s="1">
        <v>46057.111284722225</v>
      </c>
      <c r="L6491">
        <v>6488</v>
      </c>
      <c r="M6491">
        <v>2.2999999999999998</v>
      </c>
      <c r="N6491" s="1">
        <v>46057.111296296294</v>
      </c>
      <c r="P6491">
        <v>6488</v>
      </c>
      <c r="Q6491">
        <v>1.5</v>
      </c>
      <c r="R6491" s="1">
        <v>46057.111261574071</v>
      </c>
    </row>
    <row r="6492" spans="8:18" x14ac:dyDescent="0.3">
      <c r="H6492">
        <v>6489</v>
      </c>
      <c r="I6492">
        <v>14.4</v>
      </c>
      <c r="J6492" s="1">
        <v>46057.111516203702</v>
      </c>
      <c r="L6492">
        <v>6489</v>
      </c>
      <c r="M6492">
        <v>2.2999999999999998</v>
      </c>
      <c r="N6492" s="1">
        <v>46057.111527777779</v>
      </c>
      <c r="P6492">
        <v>6489</v>
      </c>
      <c r="Q6492">
        <v>1.5</v>
      </c>
      <c r="R6492" s="1">
        <v>46057.111493055556</v>
      </c>
    </row>
    <row r="6493" spans="8:18" x14ac:dyDescent="0.3">
      <c r="H6493">
        <v>6490</v>
      </c>
      <c r="I6493">
        <v>14.4</v>
      </c>
      <c r="J6493" s="1">
        <v>46057.111747685187</v>
      </c>
      <c r="L6493">
        <v>6490</v>
      </c>
      <c r="M6493">
        <v>2.2999999999999998</v>
      </c>
      <c r="N6493" s="1">
        <v>46057.111759259256</v>
      </c>
      <c r="P6493">
        <v>6490</v>
      </c>
      <c r="Q6493">
        <v>1.5</v>
      </c>
      <c r="R6493" s="1">
        <v>46057.111724537041</v>
      </c>
    </row>
    <row r="6494" spans="8:18" x14ac:dyDescent="0.3">
      <c r="H6494">
        <v>6491</v>
      </c>
      <c r="I6494">
        <v>14.2</v>
      </c>
      <c r="J6494" s="1">
        <v>46057.111979166664</v>
      </c>
      <c r="L6494">
        <v>6491</v>
      </c>
      <c r="M6494">
        <v>2.2999999999999998</v>
      </c>
      <c r="N6494" s="1">
        <v>46057.111990740741</v>
      </c>
      <c r="P6494">
        <v>6491</v>
      </c>
      <c r="Q6494">
        <v>1.5</v>
      </c>
      <c r="R6494" s="1">
        <v>46057.111956018518</v>
      </c>
    </row>
    <row r="6495" spans="8:18" x14ac:dyDescent="0.3">
      <c r="H6495">
        <v>6492</v>
      </c>
      <c r="I6495">
        <v>14</v>
      </c>
      <c r="J6495" s="1">
        <v>46057.112210648149</v>
      </c>
      <c r="L6495">
        <v>6492</v>
      </c>
      <c r="M6495">
        <v>2.2999999999999998</v>
      </c>
      <c r="N6495" s="1">
        <v>46057.112222222226</v>
      </c>
      <c r="P6495">
        <v>6492</v>
      </c>
      <c r="Q6495">
        <v>1.3</v>
      </c>
      <c r="R6495" s="1">
        <v>46057.112187500003</v>
      </c>
    </row>
    <row r="6496" spans="8:18" x14ac:dyDescent="0.3">
      <c r="H6496">
        <v>6493</v>
      </c>
      <c r="I6496">
        <v>14.5</v>
      </c>
      <c r="J6496" s="1">
        <v>46057.112442129626</v>
      </c>
      <c r="L6496">
        <v>6493</v>
      </c>
      <c r="M6496">
        <v>2.2999999999999998</v>
      </c>
      <c r="N6496" s="1">
        <v>46057.112453703703</v>
      </c>
      <c r="P6496">
        <v>6493</v>
      </c>
      <c r="Q6496">
        <v>1.3</v>
      </c>
      <c r="R6496" s="1">
        <v>46057.11241898148</v>
      </c>
    </row>
    <row r="6497" spans="8:18" x14ac:dyDescent="0.3">
      <c r="H6497">
        <v>6494</v>
      </c>
      <c r="I6497">
        <v>14.5</v>
      </c>
      <c r="J6497" s="1">
        <v>46057.112673611111</v>
      </c>
      <c r="L6497">
        <v>6494</v>
      </c>
      <c r="M6497">
        <v>2.2999999999999998</v>
      </c>
      <c r="N6497" s="1">
        <v>46057.112685185188</v>
      </c>
      <c r="P6497">
        <v>6494</v>
      </c>
      <c r="Q6497">
        <v>1.3</v>
      </c>
      <c r="R6497" s="1">
        <v>46057.112650462965</v>
      </c>
    </row>
    <row r="6498" spans="8:18" x14ac:dyDescent="0.3">
      <c r="H6498">
        <v>6495</v>
      </c>
      <c r="I6498">
        <v>14.4</v>
      </c>
      <c r="J6498" s="1">
        <v>46057.112905092596</v>
      </c>
      <c r="L6498">
        <v>6495</v>
      </c>
      <c r="M6498">
        <v>2.2999999999999998</v>
      </c>
      <c r="N6498" s="1">
        <v>46057.112916666665</v>
      </c>
      <c r="P6498">
        <v>6495</v>
      </c>
      <c r="Q6498">
        <v>1.3</v>
      </c>
      <c r="R6498" s="1">
        <v>46057.112881944442</v>
      </c>
    </row>
    <row r="6499" spans="8:18" x14ac:dyDescent="0.3">
      <c r="H6499">
        <v>6496</v>
      </c>
      <c r="I6499">
        <v>14</v>
      </c>
      <c r="J6499" s="1">
        <v>46057.113136574073</v>
      </c>
      <c r="L6499">
        <v>6496</v>
      </c>
      <c r="M6499">
        <v>2.2999999999999998</v>
      </c>
      <c r="N6499" s="1">
        <v>46057.11314814815</v>
      </c>
      <c r="P6499">
        <v>6496</v>
      </c>
      <c r="Q6499">
        <v>1.3</v>
      </c>
      <c r="R6499" s="1">
        <v>46057.113113425927</v>
      </c>
    </row>
    <row r="6500" spans="8:18" x14ac:dyDescent="0.3">
      <c r="H6500">
        <v>6497</v>
      </c>
      <c r="I6500">
        <v>14.2</v>
      </c>
      <c r="J6500" s="1">
        <v>46057.113368055558</v>
      </c>
      <c r="L6500">
        <v>6497</v>
      </c>
      <c r="M6500">
        <v>2.2999999999999998</v>
      </c>
      <c r="N6500" s="1">
        <v>46057.113379629627</v>
      </c>
      <c r="P6500">
        <v>6497</v>
      </c>
      <c r="Q6500">
        <v>1.3</v>
      </c>
      <c r="R6500" s="1">
        <v>46057.113344907404</v>
      </c>
    </row>
    <row r="6501" spans="8:18" x14ac:dyDescent="0.3">
      <c r="H6501">
        <v>6498</v>
      </c>
      <c r="I6501">
        <v>13.6</v>
      </c>
      <c r="J6501" s="1">
        <v>46057.113599537035</v>
      </c>
      <c r="L6501">
        <v>6498</v>
      </c>
      <c r="M6501">
        <v>2.2999999999999998</v>
      </c>
      <c r="N6501" s="1">
        <v>46057.113611111112</v>
      </c>
      <c r="P6501">
        <v>6498</v>
      </c>
      <c r="Q6501">
        <v>1.3</v>
      </c>
      <c r="R6501" s="1">
        <v>46057.113576388889</v>
      </c>
    </row>
    <row r="6502" spans="8:18" x14ac:dyDescent="0.3">
      <c r="H6502">
        <v>6499</v>
      </c>
      <c r="I6502">
        <v>13.9</v>
      </c>
      <c r="J6502" s="1">
        <v>46057.11383101852</v>
      </c>
      <c r="L6502">
        <v>6499</v>
      </c>
      <c r="M6502">
        <v>2.2999999999999998</v>
      </c>
      <c r="N6502" s="1">
        <v>46057.113842592589</v>
      </c>
      <c r="P6502">
        <v>6499</v>
      </c>
      <c r="Q6502">
        <v>1.3</v>
      </c>
      <c r="R6502" s="1">
        <v>46057.113807870373</v>
      </c>
    </row>
    <row r="6503" spans="8:18" x14ac:dyDescent="0.3">
      <c r="H6503">
        <v>6500</v>
      </c>
      <c r="I6503">
        <v>13.6</v>
      </c>
      <c r="J6503" s="1">
        <v>46057.114062499997</v>
      </c>
      <c r="L6503">
        <v>6500</v>
      </c>
      <c r="M6503">
        <v>2.2999999999999998</v>
      </c>
      <c r="N6503" s="1">
        <v>46057.114074074074</v>
      </c>
      <c r="P6503">
        <v>6500</v>
      </c>
      <c r="Q6503">
        <v>1.3</v>
      </c>
      <c r="R6503" s="1">
        <v>46057.114039351851</v>
      </c>
    </row>
    <row r="6504" spans="8:18" x14ac:dyDescent="0.3">
      <c r="H6504">
        <v>6501</v>
      </c>
      <c r="I6504">
        <v>13.6</v>
      </c>
      <c r="J6504" s="1">
        <v>46057.114293981482</v>
      </c>
      <c r="L6504">
        <v>6501</v>
      </c>
      <c r="M6504">
        <v>2.2999999999999998</v>
      </c>
      <c r="N6504" s="1">
        <v>46057.114305555559</v>
      </c>
      <c r="P6504">
        <v>6501</v>
      </c>
      <c r="Q6504">
        <v>1.3</v>
      </c>
      <c r="R6504" s="1">
        <v>46057.114270833335</v>
      </c>
    </row>
    <row r="6505" spans="8:18" x14ac:dyDescent="0.3">
      <c r="H6505">
        <v>6502</v>
      </c>
      <c r="I6505">
        <v>13.6</v>
      </c>
      <c r="J6505" s="1">
        <v>46057.114525462966</v>
      </c>
      <c r="L6505">
        <v>6502</v>
      </c>
      <c r="M6505">
        <v>2.2999999999999998</v>
      </c>
      <c r="N6505" s="1">
        <v>46057.114537037036</v>
      </c>
      <c r="P6505">
        <v>6502</v>
      </c>
      <c r="Q6505">
        <v>1.3</v>
      </c>
      <c r="R6505" s="1">
        <v>46057.114502314813</v>
      </c>
    </row>
    <row r="6506" spans="8:18" x14ac:dyDescent="0.3">
      <c r="H6506">
        <v>6503</v>
      </c>
      <c r="I6506">
        <v>13.5</v>
      </c>
      <c r="J6506" s="1">
        <v>46057.114756944444</v>
      </c>
      <c r="L6506">
        <v>6503</v>
      </c>
      <c r="M6506">
        <v>2.2000000000000002</v>
      </c>
      <c r="N6506" s="1">
        <v>46057.114768518521</v>
      </c>
      <c r="P6506">
        <v>6503</v>
      </c>
      <c r="Q6506">
        <v>1.3</v>
      </c>
      <c r="R6506" s="1">
        <v>46057.114733796298</v>
      </c>
    </row>
    <row r="6507" spans="8:18" x14ac:dyDescent="0.3">
      <c r="H6507">
        <v>6504</v>
      </c>
      <c r="I6507">
        <v>13.6</v>
      </c>
      <c r="J6507" s="1">
        <v>46057.114988425928</v>
      </c>
      <c r="L6507">
        <v>6504</v>
      </c>
      <c r="M6507">
        <v>2.4</v>
      </c>
      <c r="N6507" s="1">
        <v>46057.114999999998</v>
      </c>
      <c r="P6507">
        <v>6504</v>
      </c>
      <c r="Q6507">
        <v>1.3</v>
      </c>
      <c r="R6507" s="1">
        <v>46057.114965277775</v>
      </c>
    </row>
    <row r="6508" spans="8:18" x14ac:dyDescent="0.3">
      <c r="H6508">
        <v>6505</v>
      </c>
      <c r="I6508">
        <v>14</v>
      </c>
      <c r="J6508" s="1">
        <v>46057.115219907406</v>
      </c>
      <c r="L6508">
        <v>6505</v>
      </c>
      <c r="M6508">
        <v>2.2000000000000002</v>
      </c>
      <c r="N6508" s="1">
        <v>46057.115231481483</v>
      </c>
      <c r="P6508">
        <v>6505</v>
      </c>
      <c r="Q6508">
        <v>1.3</v>
      </c>
      <c r="R6508" s="1">
        <v>46057.11519675926</v>
      </c>
    </row>
    <row r="6509" spans="8:18" x14ac:dyDescent="0.3">
      <c r="H6509">
        <v>6506</v>
      </c>
      <c r="I6509">
        <v>15.8</v>
      </c>
      <c r="J6509" s="1">
        <v>46057.115451388891</v>
      </c>
      <c r="L6509">
        <v>6506</v>
      </c>
      <c r="M6509">
        <v>2.2999999999999998</v>
      </c>
      <c r="N6509" s="1">
        <v>46057.11546296296</v>
      </c>
      <c r="P6509">
        <v>6506</v>
      </c>
      <c r="Q6509">
        <v>1.3</v>
      </c>
      <c r="R6509" s="1">
        <v>46057.115428240744</v>
      </c>
    </row>
    <row r="6510" spans="8:18" x14ac:dyDescent="0.3">
      <c r="H6510">
        <v>6507</v>
      </c>
      <c r="I6510">
        <v>13.8</v>
      </c>
      <c r="J6510" s="1">
        <v>46057.115682870368</v>
      </c>
      <c r="L6510">
        <v>6507</v>
      </c>
      <c r="M6510">
        <v>2.2999999999999998</v>
      </c>
      <c r="N6510" s="1">
        <v>46057.115694444445</v>
      </c>
      <c r="P6510">
        <v>6507</v>
      </c>
      <c r="Q6510">
        <v>1.3</v>
      </c>
      <c r="R6510" s="1">
        <v>46057.115659722222</v>
      </c>
    </row>
    <row r="6511" spans="8:18" x14ac:dyDescent="0.3">
      <c r="H6511">
        <v>6508</v>
      </c>
      <c r="I6511">
        <v>13.9</v>
      </c>
      <c r="J6511" s="1">
        <v>46057.115914351853</v>
      </c>
      <c r="L6511">
        <v>6508</v>
      </c>
      <c r="M6511">
        <v>2.2000000000000002</v>
      </c>
      <c r="N6511" s="1">
        <v>46057.115925925929</v>
      </c>
      <c r="P6511">
        <v>6508</v>
      </c>
      <c r="Q6511">
        <v>1.3</v>
      </c>
      <c r="R6511" s="1">
        <v>46057.115891203706</v>
      </c>
    </row>
    <row r="6512" spans="8:18" x14ac:dyDescent="0.3">
      <c r="H6512">
        <v>6509</v>
      </c>
      <c r="I6512">
        <v>13.9</v>
      </c>
      <c r="J6512" s="1">
        <v>46057.11614583333</v>
      </c>
      <c r="L6512">
        <v>6509</v>
      </c>
      <c r="M6512">
        <v>2.2999999999999998</v>
      </c>
      <c r="N6512" s="1">
        <v>46057.116157407407</v>
      </c>
      <c r="P6512">
        <v>6509</v>
      </c>
      <c r="Q6512">
        <v>1.3</v>
      </c>
      <c r="R6512" s="1">
        <v>46057.116122685184</v>
      </c>
    </row>
    <row r="6513" spans="8:18" x14ac:dyDescent="0.3">
      <c r="H6513">
        <v>6510</v>
      </c>
      <c r="I6513">
        <v>13.9</v>
      </c>
      <c r="J6513" s="1">
        <v>46057.116377314815</v>
      </c>
      <c r="L6513">
        <v>6510</v>
      </c>
      <c r="M6513">
        <v>2.2000000000000002</v>
      </c>
      <c r="N6513" s="1">
        <v>46057.116388888891</v>
      </c>
      <c r="P6513">
        <v>6510</v>
      </c>
      <c r="Q6513">
        <v>1.3</v>
      </c>
      <c r="R6513" s="1">
        <v>46057.116354166668</v>
      </c>
    </row>
    <row r="6514" spans="8:18" x14ac:dyDescent="0.3">
      <c r="H6514">
        <v>6511</v>
      </c>
      <c r="I6514">
        <v>13.8</v>
      </c>
      <c r="J6514" s="1">
        <v>46057.116608796299</v>
      </c>
      <c r="L6514">
        <v>6511</v>
      </c>
      <c r="M6514">
        <v>2.2999999999999998</v>
      </c>
      <c r="N6514" s="1">
        <v>46057.116620370369</v>
      </c>
      <c r="P6514">
        <v>6511</v>
      </c>
      <c r="Q6514">
        <v>1.3</v>
      </c>
      <c r="R6514" s="1">
        <v>46057.116585648146</v>
      </c>
    </row>
    <row r="6515" spans="8:18" x14ac:dyDescent="0.3">
      <c r="H6515">
        <v>6512</v>
      </c>
      <c r="I6515">
        <v>13.9</v>
      </c>
      <c r="J6515" s="1">
        <v>46057.116840277777</v>
      </c>
      <c r="L6515">
        <v>6512</v>
      </c>
      <c r="M6515">
        <v>2.2999999999999998</v>
      </c>
      <c r="N6515" s="1">
        <v>46057.116851851853</v>
      </c>
      <c r="P6515">
        <v>6512</v>
      </c>
      <c r="Q6515">
        <v>1.3</v>
      </c>
      <c r="R6515" s="1">
        <v>46057.11681712963</v>
      </c>
    </row>
    <row r="6516" spans="8:18" x14ac:dyDescent="0.3">
      <c r="H6516">
        <v>6513</v>
      </c>
      <c r="I6516">
        <v>14</v>
      </c>
      <c r="J6516" s="1">
        <v>46057.117071759261</v>
      </c>
      <c r="L6516">
        <v>6513</v>
      </c>
      <c r="M6516">
        <v>2.2999999999999998</v>
      </c>
      <c r="N6516" s="1">
        <v>46057.117083333331</v>
      </c>
      <c r="P6516">
        <v>6513</v>
      </c>
      <c r="Q6516">
        <v>1.3</v>
      </c>
      <c r="R6516" s="1">
        <v>46057.117048611108</v>
      </c>
    </row>
    <row r="6517" spans="8:18" x14ac:dyDescent="0.3">
      <c r="H6517">
        <v>6514</v>
      </c>
      <c r="I6517">
        <v>13.8</v>
      </c>
      <c r="J6517" s="1">
        <v>46057.117303240739</v>
      </c>
      <c r="L6517">
        <v>6514</v>
      </c>
      <c r="M6517">
        <v>2.2999999999999998</v>
      </c>
      <c r="N6517" s="1">
        <v>46057.117314814815</v>
      </c>
      <c r="P6517">
        <v>6514</v>
      </c>
      <c r="Q6517">
        <v>1.3</v>
      </c>
      <c r="R6517" s="1">
        <v>46057.117280092592</v>
      </c>
    </row>
    <row r="6518" spans="8:18" x14ac:dyDescent="0.3">
      <c r="H6518">
        <v>6515</v>
      </c>
      <c r="I6518">
        <v>13.9</v>
      </c>
      <c r="J6518" s="1">
        <v>46057.117534722223</v>
      </c>
      <c r="L6518">
        <v>6515</v>
      </c>
      <c r="M6518">
        <v>2.2000000000000002</v>
      </c>
      <c r="N6518" s="1">
        <v>46057.117546296293</v>
      </c>
      <c r="P6518">
        <v>6515</v>
      </c>
      <c r="Q6518">
        <v>1.3</v>
      </c>
      <c r="R6518" s="1">
        <v>46057.117511574077</v>
      </c>
    </row>
    <row r="6519" spans="8:18" x14ac:dyDescent="0.3">
      <c r="H6519">
        <v>6516</v>
      </c>
      <c r="I6519">
        <v>14</v>
      </c>
      <c r="J6519" s="1">
        <v>46057.117766203701</v>
      </c>
      <c r="L6519">
        <v>6516</v>
      </c>
      <c r="M6519">
        <v>2.2999999999999998</v>
      </c>
      <c r="N6519" s="1">
        <v>46057.117777777778</v>
      </c>
      <c r="P6519">
        <v>6516</v>
      </c>
      <c r="Q6519">
        <v>1.3</v>
      </c>
      <c r="R6519" s="1">
        <v>46057.117743055554</v>
      </c>
    </row>
    <row r="6520" spans="8:18" x14ac:dyDescent="0.3">
      <c r="H6520">
        <v>6517</v>
      </c>
      <c r="I6520">
        <v>14</v>
      </c>
      <c r="J6520" s="1">
        <v>46057.117997685185</v>
      </c>
      <c r="L6520">
        <v>6517</v>
      </c>
      <c r="M6520">
        <v>2.2999999999999998</v>
      </c>
      <c r="N6520" s="1">
        <v>46057.118009259262</v>
      </c>
      <c r="P6520">
        <v>6517</v>
      </c>
      <c r="Q6520">
        <v>1.3</v>
      </c>
      <c r="R6520" s="1">
        <v>46057.117974537039</v>
      </c>
    </row>
    <row r="6521" spans="8:18" x14ac:dyDescent="0.3">
      <c r="H6521">
        <v>6518</v>
      </c>
      <c r="I6521">
        <v>13.9</v>
      </c>
      <c r="J6521" s="1">
        <v>46057.11822916667</v>
      </c>
      <c r="L6521">
        <v>6518</v>
      </c>
      <c r="M6521">
        <v>2.2999999999999998</v>
      </c>
      <c r="N6521" s="1">
        <v>46057.11824074074</v>
      </c>
      <c r="P6521">
        <v>6518</v>
      </c>
      <c r="Q6521">
        <v>1.3</v>
      </c>
      <c r="R6521" s="1">
        <v>46057.118206018517</v>
      </c>
    </row>
    <row r="6522" spans="8:18" x14ac:dyDescent="0.3">
      <c r="H6522">
        <v>6519</v>
      </c>
      <c r="I6522">
        <v>13.8</v>
      </c>
      <c r="J6522" s="1">
        <v>46057.118460648147</v>
      </c>
      <c r="L6522">
        <v>6519</v>
      </c>
      <c r="M6522">
        <v>2.2999999999999998</v>
      </c>
      <c r="N6522" s="1">
        <v>46057.118472222224</v>
      </c>
      <c r="P6522">
        <v>6519</v>
      </c>
      <c r="Q6522">
        <v>1.3</v>
      </c>
      <c r="R6522" s="1">
        <v>46057.118437500001</v>
      </c>
    </row>
    <row r="6523" spans="8:18" x14ac:dyDescent="0.3">
      <c r="H6523">
        <v>6520</v>
      </c>
      <c r="I6523">
        <v>13.8</v>
      </c>
      <c r="J6523" s="1">
        <v>46057.118692129632</v>
      </c>
      <c r="L6523">
        <v>6520</v>
      </c>
      <c r="M6523">
        <v>2.2000000000000002</v>
      </c>
      <c r="N6523" s="1">
        <v>46057.118703703702</v>
      </c>
      <c r="P6523">
        <v>6520</v>
      </c>
      <c r="Q6523">
        <v>1.3</v>
      </c>
      <c r="R6523" s="1">
        <v>46057.118668981479</v>
      </c>
    </row>
    <row r="6524" spans="8:18" x14ac:dyDescent="0.3">
      <c r="H6524">
        <v>6521</v>
      </c>
      <c r="I6524">
        <v>13.8</v>
      </c>
      <c r="J6524" s="1">
        <v>46057.118923611109</v>
      </c>
      <c r="L6524">
        <v>6521</v>
      </c>
      <c r="M6524">
        <v>2.2000000000000002</v>
      </c>
      <c r="N6524" s="1">
        <v>46057.118935185186</v>
      </c>
      <c r="P6524">
        <v>6521</v>
      </c>
      <c r="Q6524">
        <v>1.3</v>
      </c>
      <c r="R6524" s="1">
        <v>46057.118900462963</v>
      </c>
    </row>
    <row r="6525" spans="8:18" x14ac:dyDescent="0.3">
      <c r="H6525">
        <v>6522</v>
      </c>
      <c r="I6525">
        <v>13.8</v>
      </c>
      <c r="J6525" s="1">
        <v>46057.119155092594</v>
      </c>
      <c r="L6525">
        <v>6522</v>
      </c>
      <c r="M6525">
        <v>2.2999999999999998</v>
      </c>
      <c r="N6525" s="1">
        <v>46057.119166666664</v>
      </c>
      <c r="P6525">
        <v>6522</v>
      </c>
      <c r="Q6525">
        <v>1.3</v>
      </c>
      <c r="R6525" s="1">
        <v>46057.119131944448</v>
      </c>
    </row>
    <row r="6526" spans="8:18" x14ac:dyDescent="0.3">
      <c r="H6526">
        <v>6523</v>
      </c>
      <c r="I6526">
        <v>14</v>
      </c>
      <c r="J6526" s="1">
        <v>46057.119386574072</v>
      </c>
      <c r="L6526">
        <v>6523</v>
      </c>
      <c r="M6526">
        <v>2.2999999999999998</v>
      </c>
      <c r="N6526" s="1">
        <v>46057.119398148148</v>
      </c>
      <c r="P6526">
        <v>6523</v>
      </c>
      <c r="Q6526">
        <v>1.3</v>
      </c>
      <c r="R6526" s="1">
        <v>46057.119363425925</v>
      </c>
    </row>
    <row r="6527" spans="8:18" x14ac:dyDescent="0.3">
      <c r="H6527">
        <v>6524</v>
      </c>
      <c r="I6527">
        <v>7.2</v>
      </c>
      <c r="J6527" s="1">
        <v>46057.119618055556</v>
      </c>
      <c r="L6527">
        <v>6524</v>
      </c>
      <c r="M6527">
        <v>2.1</v>
      </c>
      <c r="N6527" s="1">
        <v>46057.119629629633</v>
      </c>
      <c r="P6527">
        <v>6524</v>
      </c>
      <c r="Q6527">
        <v>1.3</v>
      </c>
      <c r="R6527" s="1">
        <v>46057.11959490741</v>
      </c>
    </row>
    <row r="6528" spans="8:18" x14ac:dyDescent="0.3">
      <c r="H6528">
        <v>6525</v>
      </c>
      <c r="I6528">
        <v>7</v>
      </c>
      <c r="J6528" s="1">
        <v>46057.119849537034</v>
      </c>
      <c r="L6528">
        <v>6525</v>
      </c>
      <c r="M6528">
        <v>2.1</v>
      </c>
      <c r="N6528" s="1">
        <v>46057.11986111111</v>
      </c>
      <c r="P6528">
        <v>6525</v>
      </c>
      <c r="Q6528">
        <v>1.3</v>
      </c>
      <c r="R6528" s="1">
        <v>46057.119826388887</v>
      </c>
    </row>
    <row r="6529" spans="8:18" x14ac:dyDescent="0.3">
      <c r="H6529">
        <v>6526</v>
      </c>
      <c r="I6529">
        <v>7.2</v>
      </c>
      <c r="J6529" s="1">
        <v>46057.120081018518</v>
      </c>
      <c r="L6529">
        <v>6526</v>
      </c>
      <c r="M6529">
        <v>2.1</v>
      </c>
      <c r="N6529" s="1">
        <v>46057.120092592595</v>
      </c>
      <c r="P6529">
        <v>6526</v>
      </c>
      <c r="Q6529">
        <v>1.3</v>
      </c>
      <c r="R6529" s="1">
        <v>46057.120057870372</v>
      </c>
    </row>
    <row r="6530" spans="8:18" x14ac:dyDescent="0.3">
      <c r="H6530">
        <v>6527</v>
      </c>
      <c r="I6530">
        <v>7.1</v>
      </c>
      <c r="J6530" s="1">
        <v>46057.120312500003</v>
      </c>
      <c r="L6530">
        <v>6527</v>
      </c>
      <c r="M6530">
        <v>2.1</v>
      </c>
      <c r="N6530" s="1">
        <v>46057.120324074072</v>
      </c>
      <c r="P6530">
        <v>6527</v>
      </c>
      <c r="Q6530">
        <v>1.3</v>
      </c>
      <c r="R6530" s="1">
        <v>46057.120289351849</v>
      </c>
    </row>
    <row r="6531" spans="8:18" x14ac:dyDescent="0.3">
      <c r="H6531">
        <v>6528</v>
      </c>
      <c r="I6531">
        <v>6.9</v>
      </c>
      <c r="J6531" s="1">
        <v>46057.12054398148</v>
      </c>
      <c r="L6531">
        <v>6528</v>
      </c>
      <c r="M6531">
        <v>2.1</v>
      </c>
      <c r="N6531" s="1">
        <v>46057.120555555557</v>
      </c>
      <c r="P6531">
        <v>6528</v>
      </c>
      <c r="Q6531">
        <v>1.3</v>
      </c>
      <c r="R6531" s="1">
        <v>46057.120520833334</v>
      </c>
    </row>
    <row r="6532" spans="8:18" x14ac:dyDescent="0.3">
      <c r="H6532">
        <v>6529</v>
      </c>
      <c r="I6532">
        <v>7.2</v>
      </c>
      <c r="J6532" s="1">
        <v>46057.120775462965</v>
      </c>
      <c r="L6532">
        <v>6529</v>
      </c>
      <c r="M6532">
        <v>2.1</v>
      </c>
      <c r="N6532" s="1">
        <v>46057.120787037034</v>
      </c>
      <c r="P6532">
        <v>6529</v>
      </c>
      <c r="Q6532">
        <v>1.3</v>
      </c>
      <c r="R6532" s="1">
        <v>46057.120752314811</v>
      </c>
    </row>
    <row r="6533" spans="8:18" x14ac:dyDescent="0.3">
      <c r="H6533">
        <v>6530</v>
      </c>
      <c r="I6533">
        <v>8.4</v>
      </c>
      <c r="J6533" s="1">
        <v>46057.121006944442</v>
      </c>
      <c r="L6533">
        <v>6530</v>
      </c>
      <c r="M6533">
        <v>2.1</v>
      </c>
      <c r="N6533" s="1">
        <v>46057.121018518519</v>
      </c>
      <c r="P6533">
        <v>6530</v>
      </c>
      <c r="Q6533">
        <v>1.3</v>
      </c>
      <c r="R6533" s="1">
        <v>46057.120983796296</v>
      </c>
    </row>
    <row r="6534" spans="8:18" x14ac:dyDescent="0.3">
      <c r="H6534">
        <v>6531</v>
      </c>
      <c r="I6534">
        <v>7.8</v>
      </c>
      <c r="J6534" s="1">
        <v>46057.121238425927</v>
      </c>
      <c r="L6534">
        <v>6531</v>
      </c>
      <c r="M6534">
        <v>2.1</v>
      </c>
      <c r="N6534" s="1">
        <v>46057.121249999997</v>
      </c>
      <c r="P6534">
        <v>6531</v>
      </c>
      <c r="Q6534">
        <v>1.2</v>
      </c>
      <c r="R6534" s="1">
        <v>46057.121215277781</v>
      </c>
    </row>
    <row r="6535" spans="8:18" x14ac:dyDescent="0.3">
      <c r="H6535">
        <v>6532</v>
      </c>
      <c r="I6535">
        <v>7.8</v>
      </c>
      <c r="J6535" s="1">
        <v>46057.121469907404</v>
      </c>
      <c r="L6535">
        <v>6532</v>
      </c>
      <c r="M6535">
        <v>2.1</v>
      </c>
      <c r="N6535" s="1">
        <v>46057.121481481481</v>
      </c>
      <c r="P6535">
        <v>6532</v>
      </c>
      <c r="Q6535">
        <v>1.3</v>
      </c>
      <c r="R6535" s="1">
        <v>46057.121446759258</v>
      </c>
    </row>
    <row r="6536" spans="8:18" x14ac:dyDescent="0.3">
      <c r="H6536">
        <v>6533</v>
      </c>
      <c r="I6536">
        <v>7.8</v>
      </c>
      <c r="J6536" s="1">
        <v>46057.121701388889</v>
      </c>
      <c r="L6536">
        <v>6533</v>
      </c>
      <c r="M6536">
        <v>2.1</v>
      </c>
      <c r="N6536" s="1">
        <v>46057.121712962966</v>
      </c>
      <c r="P6536">
        <v>6533</v>
      </c>
      <c r="Q6536">
        <v>1.3</v>
      </c>
      <c r="R6536" s="1">
        <v>46057.121678240743</v>
      </c>
    </row>
    <row r="6537" spans="8:18" x14ac:dyDescent="0.3">
      <c r="H6537">
        <v>6534</v>
      </c>
      <c r="I6537">
        <v>7.9</v>
      </c>
      <c r="J6537" s="1">
        <v>46057.121932870374</v>
      </c>
      <c r="L6537">
        <v>6534</v>
      </c>
      <c r="M6537">
        <v>2.1</v>
      </c>
      <c r="N6537" s="1">
        <v>46057.121944444443</v>
      </c>
      <c r="P6537">
        <v>6534</v>
      </c>
      <c r="Q6537">
        <v>1.3</v>
      </c>
      <c r="R6537" s="1">
        <v>46057.12190972222</v>
      </c>
    </row>
    <row r="6538" spans="8:18" x14ac:dyDescent="0.3">
      <c r="H6538">
        <v>6535</v>
      </c>
      <c r="I6538">
        <v>7.5</v>
      </c>
      <c r="J6538" s="1">
        <v>46057.122164351851</v>
      </c>
      <c r="L6538">
        <v>6535</v>
      </c>
      <c r="M6538">
        <v>2.1</v>
      </c>
      <c r="N6538" s="1">
        <v>46057.122175925928</v>
      </c>
      <c r="P6538">
        <v>6535</v>
      </c>
      <c r="Q6538">
        <v>1.3</v>
      </c>
      <c r="R6538" s="1">
        <v>46057.122141203705</v>
      </c>
    </row>
    <row r="6539" spans="8:18" x14ac:dyDescent="0.3">
      <c r="H6539">
        <v>6536</v>
      </c>
      <c r="I6539">
        <v>7.7</v>
      </c>
      <c r="J6539" s="1">
        <v>46057.122395833336</v>
      </c>
      <c r="L6539">
        <v>6536</v>
      </c>
      <c r="M6539">
        <v>2.1</v>
      </c>
      <c r="N6539" s="1">
        <v>46057.122407407405</v>
      </c>
      <c r="P6539">
        <v>6536</v>
      </c>
      <c r="Q6539">
        <v>1.2</v>
      </c>
      <c r="R6539" s="1">
        <v>46057.122372685182</v>
      </c>
    </row>
    <row r="6540" spans="8:18" x14ac:dyDescent="0.3">
      <c r="H6540">
        <v>6537</v>
      </c>
      <c r="I6540">
        <v>7.6</v>
      </c>
      <c r="J6540" s="1">
        <v>46057.122627314813</v>
      </c>
      <c r="L6540">
        <v>6537</v>
      </c>
      <c r="M6540">
        <v>2.1</v>
      </c>
      <c r="N6540" s="1">
        <v>46057.12263888889</v>
      </c>
      <c r="P6540">
        <v>6537</v>
      </c>
      <c r="Q6540">
        <v>1.2</v>
      </c>
      <c r="R6540" s="1">
        <v>46057.122604166667</v>
      </c>
    </row>
    <row r="6541" spans="8:18" x14ac:dyDescent="0.3">
      <c r="H6541">
        <v>6538</v>
      </c>
      <c r="I6541">
        <v>9.1999999999999993</v>
      </c>
      <c r="J6541" s="1">
        <v>46057.122858796298</v>
      </c>
      <c r="L6541">
        <v>6538</v>
      </c>
      <c r="M6541">
        <v>2.1</v>
      </c>
      <c r="N6541" s="1">
        <v>46057.122870370367</v>
      </c>
      <c r="P6541">
        <v>6538</v>
      </c>
      <c r="Q6541">
        <v>1.2</v>
      </c>
      <c r="R6541" s="1">
        <v>46057.122835648152</v>
      </c>
    </row>
    <row r="6542" spans="8:18" x14ac:dyDescent="0.3">
      <c r="H6542">
        <v>6539</v>
      </c>
      <c r="I6542">
        <v>7.8</v>
      </c>
      <c r="J6542" s="1">
        <v>46057.123090277775</v>
      </c>
      <c r="L6542">
        <v>6539</v>
      </c>
      <c r="M6542">
        <v>2.1</v>
      </c>
      <c r="N6542" s="1">
        <v>46057.123101851852</v>
      </c>
      <c r="P6542">
        <v>6539</v>
      </c>
      <c r="Q6542">
        <v>1.2</v>
      </c>
      <c r="R6542" s="1">
        <v>46057.123067129629</v>
      </c>
    </row>
    <row r="6543" spans="8:18" x14ac:dyDescent="0.3">
      <c r="H6543">
        <v>6540</v>
      </c>
      <c r="I6543">
        <v>7.4</v>
      </c>
      <c r="J6543" s="1">
        <v>46057.12332175926</v>
      </c>
      <c r="L6543">
        <v>6540</v>
      </c>
      <c r="M6543">
        <v>2.1</v>
      </c>
      <c r="N6543" s="1">
        <v>46057.123333333337</v>
      </c>
      <c r="P6543">
        <v>6540</v>
      </c>
      <c r="Q6543">
        <v>1.2</v>
      </c>
      <c r="R6543" s="1">
        <v>46057.123298611114</v>
      </c>
    </row>
    <row r="6544" spans="8:18" x14ac:dyDescent="0.3">
      <c r="H6544">
        <v>6541</v>
      </c>
      <c r="I6544">
        <v>7.6</v>
      </c>
      <c r="J6544" s="1">
        <v>46057.123553240737</v>
      </c>
      <c r="L6544">
        <v>6541</v>
      </c>
      <c r="M6544">
        <v>2.1</v>
      </c>
      <c r="N6544" s="1">
        <v>46057.123564814814</v>
      </c>
      <c r="P6544">
        <v>6541</v>
      </c>
      <c r="Q6544">
        <v>1.2</v>
      </c>
      <c r="R6544" s="1">
        <v>46057.123530092591</v>
      </c>
    </row>
    <row r="6545" spans="8:18" x14ac:dyDescent="0.3">
      <c r="H6545">
        <v>6542</v>
      </c>
      <c r="I6545">
        <v>7.4</v>
      </c>
      <c r="J6545" s="1">
        <v>46057.123784722222</v>
      </c>
      <c r="L6545">
        <v>6542</v>
      </c>
      <c r="M6545">
        <v>2.1</v>
      </c>
      <c r="N6545" s="1">
        <v>46057.123796296299</v>
      </c>
      <c r="P6545">
        <v>6542</v>
      </c>
      <c r="Q6545">
        <v>1.2</v>
      </c>
      <c r="R6545" s="1">
        <v>46057.123761574076</v>
      </c>
    </row>
    <row r="6546" spans="8:18" x14ac:dyDescent="0.3">
      <c r="H6546">
        <v>6543</v>
      </c>
      <c r="I6546">
        <v>7.7</v>
      </c>
      <c r="J6546" s="1">
        <v>46057.124016203707</v>
      </c>
      <c r="L6546">
        <v>6543</v>
      </c>
      <c r="M6546">
        <v>2.1</v>
      </c>
      <c r="N6546" s="1">
        <v>46057.124027777776</v>
      </c>
      <c r="P6546">
        <v>6543</v>
      </c>
      <c r="Q6546">
        <v>1.2</v>
      </c>
      <c r="R6546" s="1">
        <v>46057.123993055553</v>
      </c>
    </row>
    <row r="6547" spans="8:18" x14ac:dyDescent="0.3">
      <c r="H6547">
        <v>6544</v>
      </c>
      <c r="I6547">
        <v>7.8</v>
      </c>
      <c r="J6547" s="1">
        <v>46057.124247685184</v>
      </c>
      <c r="L6547">
        <v>6544</v>
      </c>
      <c r="M6547">
        <v>2.1</v>
      </c>
      <c r="N6547" s="1">
        <v>46057.124259259261</v>
      </c>
      <c r="P6547">
        <v>6544</v>
      </c>
      <c r="Q6547">
        <v>1.2</v>
      </c>
      <c r="R6547" s="1">
        <v>46057.124224537038</v>
      </c>
    </row>
    <row r="6548" spans="8:18" x14ac:dyDescent="0.3">
      <c r="H6548">
        <v>6545</v>
      </c>
      <c r="I6548">
        <v>7.7</v>
      </c>
      <c r="J6548" s="1">
        <v>46057.124479166669</v>
      </c>
      <c r="L6548">
        <v>6545</v>
      </c>
      <c r="M6548">
        <v>2.1</v>
      </c>
      <c r="N6548" s="1">
        <v>46057.124490740738</v>
      </c>
      <c r="P6548">
        <v>6545</v>
      </c>
      <c r="Q6548">
        <v>1.2</v>
      </c>
      <c r="R6548" s="1">
        <v>46057.124456018515</v>
      </c>
    </row>
    <row r="6549" spans="8:18" x14ac:dyDescent="0.3">
      <c r="H6549">
        <v>6546</v>
      </c>
      <c r="I6549">
        <v>7.5</v>
      </c>
      <c r="J6549" s="1">
        <v>46057.124710648146</v>
      </c>
      <c r="L6549">
        <v>6546</v>
      </c>
      <c r="M6549">
        <v>2.1</v>
      </c>
      <c r="N6549" s="1">
        <v>46057.124722222223</v>
      </c>
      <c r="P6549">
        <v>6546</v>
      </c>
      <c r="Q6549">
        <v>1.2</v>
      </c>
      <c r="R6549" s="1">
        <v>46057.1246875</v>
      </c>
    </row>
    <row r="6550" spans="8:18" x14ac:dyDescent="0.3">
      <c r="H6550">
        <v>6547</v>
      </c>
      <c r="I6550">
        <v>7.8</v>
      </c>
      <c r="J6550" s="1">
        <v>46057.124942129631</v>
      </c>
      <c r="L6550">
        <v>6547</v>
      </c>
      <c r="M6550">
        <v>2.1</v>
      </c>
      <c r="N6550" s="1">
        <v>46057.1249537037</v>
      </c>
      <c r="P6550">
        <v>6547</v>
      </c>
      <c r="Q6550">
        <v>1.2</v>
      </c>
      <c r="R6550" s="1">
        <v>46057.124918981484</v>
      </c>
    </row>
    <row r="6551" spans="8:18" x14ac:dyDescent="0.3">
      <c r="H6551">
        <v>6548</v>
      </c>
      <c r="I6551">
        <v>7.6</v>
      </c>
      <c r="J6551" s="1">
        <v>46057.125173611108</v>
      </c>
      <c r="L6551">
        <v>6548</v>
      </c>
      <c r="M6551">
        <v>2.1</v>
      </c>
      <c r="N6551" s="1">
        <v>46057.125185185185</v>
      </c>
      <c r="P6551">
        <v>6548</v>
      </c>
      <c r="Q6551">
        <v>1.2</v>
      </c>
      <c r="R6551" s="1">
        <v>46057.125150462962</v>
      </c>
    </row>
    <row r="6552" spans="8:18" x14ac:dyDescent="0.3">
      <c r="H6552">
        <v>6549</v>
      </c>
      <c r="I6552">
        <v>8</v>
      </c>
      <c r="J6552" s="1">
        <v>46057.125405092593</v>
      </c>
      <c r="L6552">
        <v>6549</v>
      </c>
      <c r="M6552">
        <v>2.1</v>
      </c>
      <c r="N6552" s="1">
        <v>46057.125416666669</v>
      </c>
      <c r="P6552">
        <v>6549</v>
      </c>
      <c r="Q6552">
        <v>1.2</v>
      </c>
      <c r="R6552" s="1">
        <v>46057.125381944446</v>
      </c>
    </row>
    <row r="6553" spans="8:18" x14ac:dyDescent="0.3">
      <c r="H6553">
        <v>6550</v>
      </c>
      <c r="I6553">
        <v>8.1999999999999993</v>
      </c>
      <c r="J6553" s="1">
        <v>46057.125636574077</v>
      </c>
      <c r="L6553">
        <v>6550</v>
      </c>
      <c r="M6553">
        <v>2.1</v>
      </c>
      <c r="N6553" s="1">
        <v>46057.125648148147</v>
      </c>
      <c r="P6553">
        <v>6550</v>
      </c>
      <c r="Q6553">
        <v>1.2</v>
      </c>
      <c r="R6553" s="1">
        <v>46057.125613425924</v>
      </c>
    </row>
    <row r="6554" spans="8:18" x14ac:dyDescent="0.3">
      <c r="H6554">
        <v>6551</v>
      </c>
      <c r="I6554">
        <v>8.1999999999999993</v>
      </c>
      <c r="J6554" s="1">
        <v>46057.125868055555</v>
      </c>
      <c r="L6554">
        <v>6551</v>
      </c>
      <c r="M6554">
        <v>2.1</v>
      </c>
      <c r="N6554" s="1">
        <v>46057.125879629632</v>
      </c>
      <c r="P6554">
        <v>6551</v>
      </c>
      <c r="Q6554">
        <v>1.2</v>
      </c>
      <c r="R6554" s="1">
        <v>46057.125844907408</v>
      </c>
    </row>
    <row r="6555" spans="8:18" x14ac:dyDescent="0.3">
      <c r="H6555">
        <v>6552</v>
      </c>
      <c r="I6555">
        <v>8.1999999999999993</v>
      </c>
      <c r="J6555" s="1">
        <v>46057.126099537039</v>
      </c>
      <c r="L6555">
        <v>6552</v>
      </c>
      <c r="M6555">
        <v>2.1</v>
      </c>
      <c r="N6555" s="1">
        <v>46057.126111111109</v>
      </c>
      <c r="P6555">
        <v>6552</v>
      </c>
      <c r="Q6555">
        <v>1.2</v>
      </c>
      <c r="R6555" s="1">
        <v>46057.126076388886</v>
      </c>
    </row>
    <row r="6556" spans="8:18" x14ac:dyDescent="0.3">
      <c r="H6556">
        <v>6553</v>
      </c>
      <c r="I6556">
        <v>8.6</v>
      </c>
      <c r="J6556" s="1">
        <v>46057.126331018517</v>
      </c>
      <c r="L6556">
        <v>6553</v>
      </c>
      <c r="M6556">
        <v>2.1</v>
      </c>
      <c r="N6556" s="1">
        <v>46057.126342592594</v>
      </c>
      <c r="P6556">
        <v>6553</v>
      </c>
      <c r="Q6556">
        <v>1.2</v>
      </c>
      <c r="R6556" s="1">
        <v>46057.126307870371</v>
      </c>
    </row>
    <row r="6557" spans="8:18" x14ac:dyDescent="0.3">
      <c r="H6557">
        <v>6554</v>
      </c>
      <c r="I6557">
        <v>8.3000000000000007</v>
      </c>
      <c r="J6557" s="1">
        <v>46057.126562500001</v>
      </c>
      <c r="L6557">
        <v>6554</v>
      </c>
      <c r="M6557">
        <v>2.1</v>
      </c>
      <c r="N6557" s="1">
        <v>46057.126574074071</v>
      </c>
      <c r="P6557">
        <v>6554</v>
      </c>
      <c r="Q6557">
        <v>1.2</v>
      </c>
      <c r="R6557" s="1">
        <v>46057.126539351855</v>
      </c>
    </row>
    <row r="6558" spans="8:18" x14ac:dyDescent="0.3">
      <c r="H6558">
        <v>6555</v>
      </c>
      <c r="I6558">
        <v>8.4</v>
      </c>
      <c r="J6558" s="1">
        <v>46057.126793981479</v>
      </c>
      <c r="L6558">
        <v>6555</v>
      </c>
      <c r="M6558">
        <v>2.1</v>
      </c>
      <c r="N6558" s="1">
        <v>46057.126805555556</v>
      </c>
      <c r="P6558">
        <v>6555</v>
      </c>
      <c r="Q6558">
        <v>1.2</v>
      </c>
      <c r="R6558" s="1">
        <v>46057.126770833333</v>
      </c>
    </row>
    <row r="6559" spans="8:18" x14ac:dyDescent="0.3">
      <c r="H6559">
        <v>6556</v>
      </c>
      <c r="I6559">
        <v>8.4</v>
      </c>
      <c r="J6559" s="1">
        <v>46057.127025462964</v>
      </c>
      <c r="L6559">
        <v>6556</v>
      </c>
      <c r="M6559">
        <v>2.1</v>
      </c>
      <c r="N6559" s="1">
        <v>46057.12703703704</v>
      </c>
      <c r="P6559">
        <v>6556</v>
      </c>
      <c r="Q6559">
        <v>1.2</v>
      </c>
      <c r="R6559" s="1">
        <v>46057.127002314817</v>
      </c>
    </row>
    <row r="6560" spans="8:18" x14ac:dyDescent="0.3">
      <c r="H6560">
        <v>6557</v>
      </c>
      <c r="I6560">
        <v>8.1999999999999993</v>
      </c>
      <c r="J6560" s="1">
        <v>46057.127256944441</v>
      </c>
      <c r="L6560">
        <v>6557</v>
      </c>
      <c r="M6560">
        <v>2.1</v>
      </c>
      <c r="N6560" s="1">
        <v>46057.127268518518</v>
      </c>
      <c r="P6560">
        <v>6557</v>
      </c>
      <c r="Q6560">
        <v>1.2</v>
      </c>
      <c r="R6560" s="1">
        <v>46057.127233796295</v>
      </c>
    </row>
    <row r="6561" spans="8:18" x14ac:dyDescent="0.3">
      <c r="H6561">
        <v>6558</v>
      </c>
      <c r="I6561">
        <v>8.3000000000000007</v>
      </c>
      <c r="J6561" s="1">
        <v>46057.127488425926</v>
      </c>
      <c r="L6561">
        <v>6558</v>
      </c>
      <c r="M6561">
        <v>2.1</v>
      </c>
      <c r="N6561" s="1">
        <v>46057.127500000002</v>
      </c>
      <c r="P6561">
        <v>6558</v>
      </c>
      <c r="Q6561">
        <v>1.2</v>
      </c>
      <c r="R6561" s="1">
        <v>46057.127465277779</v>
      </c>
    </row>
    <row r="6562" spans="8:18" x14ac:dyDescent="0.3">
      <c r="H6562">
        <v>6559</v>
      </c>
      <c r="I6562">
        <v>8.4</v>
      </c>
      <c r="J6562" s="1">
        <v>46057.12771990741</v>
      </c>
      <c r="L6562">
        <v>6559</v>
      </c>
      <c r="M6562">
        <v>2.1</v>
      </c>
      <c r="N6562" s="1">
        <v>46057.12773148148</v>
      </c>
      <c r="P6562">
        <v>6559</v>
      </c>
      <c r="Q6562">
        <v>1.2</v>
      </c>
      <c r="R6562" s="1">
        <v>46057.127696759257</v>
      </c>
    </row>
    <row r="6563" spans="8:18" x14ac:dyDescent="0.3">
      <c r="H6563">
        <v>6560</v>
      </c>
      <c r="I6563">
        <v>8.3000000000000007</v>
      </c>
      <c r="J6563" s="1">
        <v>46057.127951388888</v>
      </c>
      <c r="L6563">
        <v>6560</v>
      </c>
      <c r="M6563">
        <v>2.1</v>
      </c>
      <c r="N6563" s="1">
        <v>46057.127962962964</v>
      </c>
      <c r="P6563">
        <v>6560</v>
      </c>
      <c r="Q6563">
        <v>1.2</v>
      </c>
      <c r="R6563" s="1">
        <v>46057.127928240741</v>
      </c>
    </row>
    <row r="6564" spans="8:18" x14ac:dyDescent="0.3">
      <c r="H6564">
        <v>6561</v>
      </c>
      <c r="I6564">
        <v>8.3000000000000007</v>
      </c>
      <c r="J6564" s="1">
        <v>46057.128182870372</v>
      </c>
      <c r="L6564">
        <v>6561</v>
      </c>
      <c r="M6564">
        <v>2.1</v>
      </c>
      <c r="N6564" s="1">
        <v>46057.128194444442</v>
      </c>
      <c r="P6564">
        <v>6561</v>
      </c>
      <c r="Q6564">
        <v>1.2</v>
      </c>
      <c r="R6564" s="1">
        <v>46057.128159722219</v>
      </c>
    </row>
    <row r="6565" spans="8:18" x14ac:dyDescent="0.3">
      <c r="H6565">
        <v>6562</v>
      </c>
      <c r="I6565">
        <v>8.5</v>
      </c>
      <c r="J6565" s="1">
        <v>46057.12841435185</v>
      </c>
      <c r="L6565">
        <v>6562</v>
      </c>
      <c r="M6565">
        <v>2.1</v>
      </c>
      <c r="N6565" s="1">
        <v>46057.128425925926</v>
      </c>
      <c r="P6565">
        <v>6562</v>
      </c>
      <c r="Q6565">
        <v>1.2</v>
      </c>
      <c r="R6565" s="1">
        <v>46057.128391203703</v>
      </c>
    </row>
    <row r="6566" spans="8:18" x14ac:dyDescent="0.3">
      <c r="H6566">
        <v>6563</v>
      </c>
      <c r="I6566">
        <v>8.4</v>
      </c>
      <c r="J6566" s="1">
        <v>46057.128645833334</v>
      </c>
      <c r="L6566">
        <v>6563</v>
      </c>
      <c r="M6566">
        <v>2.1</v>
      </c>
      <c r="N6566" s="1">
        <v>46057.128657407404</v>
      </c>
      <c r="P6566">
        <v>6563</v>
      </c>
      <c r="Q6566">
        <v>1.2</v>
      </c>
      <c r="R6566" s="1">
        <v>46057.128622685188</v>
      </c>
    </row>
    <row r="6567" spans="8:18" x14ac:dyDescent="0.3">
      <c r="H6567">
        <v>6564</v>
      </c>
      <c r="I6567">
        <v>8.1</v>
      </c>
      <c r="J6567" s="1">
        <v>46057.128877314812</v>
      </c>
      <c r="L6567">
        <v>6564</v>
      </c>
      <c r="M6567">
        <v>2.1</v>
      </c>
      <c r="N6567" s="1">
        <v>46057.128888888888</v>
      </c>
      <c r="P6567">
        <v>6564</v>
      </c>
      <c r="Q6567">
        <v>1.2</v>
      </c>
      <c r="R6567" s="1">
        <v>46057.128854166665</v>
      </c>
    </row>
    <row r="6568" spans="8:18" x14ac:dyDescent="0.3">
      <c r="H6568">
        <v>6565</v>
      </c>
      <c r="I6568">
        <v>7.7</v>
      </c>
      <c r="J6568" s="1">
        <v>46057.129108796296</v>
      </c>
      <c r="L6568">
        <v>6565</v>
      </c>
      <c r="M6568">
        <v>2.1</v>
      </c>
      <c r="N6568" s="1">
        <v>46057.129120370373</v>
      </c>
      <c r="P6568">
        <v>6565</v>
      </c>
      <c r="Q6568">
        <v>1.2</v>
      </c>
      <c r="R6568" s="1">
        <v>46057.12908564815</v>
      </c>
    </row>
    <row r="6569" spans="8:18" x14ac:dyDescent="0.3">
      <c r="H6569">
        <v>6566</v>
      </c>
      <c r="I6569">
        <v>7.9</v>
      </c>
      <c r="J6569" s="1">
        <v>46057.129340277781</v>
      </c>
      <c r="L6569">
        <v>6566</v>
      </c>
      <c r="M6569">
        <v>2.1</v>
      </c>
      <c r="N6569" s="1">
        <v>46057.129351851851</v>
      </c>
      <c r="P6569">
        <v>6566</v>
      </c>
      <c r="Q6569">
        <v>1.2</v>
      </c>
      <c r="R6569" s="1">
        <v>46057.129317129627</v>
      </c>
    </row>
    <row r="6570" spans="8:18" x14ac:dyDescent="0.3">
      <c r="H6570">
        <v>6567</v>
      </c>
      <c r="I6570">
        <v>7.5</v>
      </c>
      <c r="J6570" s="1">
        <v>46057.129571759258</v>
      </c>
      <c r="L6570">
        <v>6567</v>
      </c>
      <c r="M6570">
        <v>2.1</v>
      </c>
      <c r="N6570" s="1">
        <v>46057.129583333335</v>
      </c>
      <c r="P6570">
        <v>6567</v>
      </c>
      <c r="Q6570">
        <v>1.2</v>
      </c>
      <c r="R6570" s="1">
        <v>46057.129548611112</v>
      </c>
    </row>
    <row r="6571" spans="8:18" x14ac:dyDescent="0.3">
      <c r="H6571">
        <v>6568</v>
      </c>
      <c r="I6571">
        <v>7.7</v>
      </c>
      <c r="J6571" s="1">
        <v>46057.129803240743</v>
      </c>
      <c r="L6571">
        <v>6568</v>
      </c>
      <c r="M6571">
        <v>2.1</v>
      </c>
      <c r="N6571" s="1">
        <v>46057.129814814813</v>
      </c>
      <c r="P6571">
        <v>6568</v>
      </c>
      <c r="Q6571">
        <v>1.2</v>
      </c>
      <c r="R6571" s="1">
        <v>46057.129780092589</v>
      </c>
    </row>
    <row r="6572" spans="8:18" x14ac:dyDescent="0.3">
      <c r="H6572">
        <v>6569</v>
      </c>
      <c r="I6572">
        <v>6.4</v>
      </c>
      <c r="J6572" s="1">
        <v>46057.13003472222</v>
      </c>
      <c r="L6572">
        <v>6569</v>
      </c>
      <c r="M6572">
        <v>2.1</v>
      </c>
      <c r="N6572" s="1">
        <v>46057.130046296297</v>
      </c>
      <c r="P6572">
        <v>6569</v>
      </c>
      <c r="Q6572">
        <v>1.2</v>
      </c>
      <c r="R6572" s="1">
        <v>46057.130011574074</v>
      </c>
    </row>
    <row r="6573" spans="8:18" x14ac:dyDescent="0.3">
      <c r="H6573">
        <v>6570</v>
      </c>
      <c r="I6573">
        <v>6.5</v>
      </c>
      <c r="J6573" s="1">
        <v>46057.130266203705</v>
      </c>
      <c r="L6573">
        <v>6570</v>
      </c>
      <c r="M6573">
        <v>2.1</v>
      </c>
      <c r="N6573" s="1">
        <v>46057.130277777775</v>
      </c>
      <c r="P6573">
        <v>6570</v>
      </c>
      <c r="Q6573">
        <v>1.2</v>
      </c>
      <c r="R6573" s="1">
        <v>46057.130243055559</v>
      </c>
    </row>
    <row r="6574" spans="8:18" x14ac:dyDescent="0.3">
      <c r="H6574">
        <v>6571</v>
      </c>
      <c r="I6574">
        <v>6.3</v>
      </c>
      <c r="J6574" s="1">
        <v>46057.130497685182</v>
      </c>
      <c r="L6574">
        <v>6571</v>
      </c>
      <c r="M6574">
        <v>2.1</v>
      </c>
      <c r="N6574" s="1">
        <v>46057.130509259259</v>
      </c>
      <c r="P6574">
        <v>6571</v>
      </c>
      <c r="Q6574">
        <v>1.2</v>
      </c>
      <c r="R6574" s="1">
        <v>46057.130474537036</v>
      </c>
    </row>
    <row r="6575" spans="8:18" x14ac:dyDescent="0.3">
      <c r="H6575">
        <v>6572</v>
      </c>
      <c r="I6575">
        <v>6.6</v>
      </c>
      <c r="J6575" s="1">
        <v>46057.130729166667</v>
      </c>
      <c r="L6575">
        <v>6572</v>
      </c>
      <c r="M6575">
        <v>1.8</v>
      </c>
      <c r="N6575" s="1">
        <v>46057.130740740744</v>
      </c>
      <c r="P6575">
        <v>6572</v>
      </c>
      <c r="Q6575">
        <v>1.2</v>
      </c>
      <c r="R6575" s="1">
        <v>46057.130706018521</v>
      </c>
    </row>
    <row r="6576" spans="8:18" x14ac:dyDescent="0.3">
      <c r="H6576">
        <v>6573</v>
      </c>
      <c r="I6576">
        <v>6.3</v>
      </c>
      <c r="J6576" s="1">
        <v>46057.130960648145</v>
      </c>
      <c r="L6576">
        <v>6573</v>
      </c>
      <c r="M6576">
        <v>1.7</v>
      </c>
      <c r="N6576" s="1">
        <v>46057.130972222221</v>
      </c>
      <c r="P6576">
        <v>6573</v>
      </c>
      <c r="Q6576">
        <v>1.2</v>
      </c>
      <c r="R6576" s="1">
        <v>46057.130937499998</v>
      </c>
    </row>
    <row r="6577" spans="8:18" x14ac:dyDescent="0.3">
      <c r="H6577">
        <v>6574</v>
      </c>
      <c r="I6577">
        <v>6.4</v>
      </c>
      <c r="J6577" s="1">
        <v>46057.131192129629</v>
      </c>
      <c r="L6577">
        <v>6574</v>
      </c>
      <c r="M6577">
        <v>1.7</v>
      </c>
      <c r="N6577" s="1">
        <v>46057.131203703706</v>
      </c>
      <c r="P6577">
        <v>6574</v>
      </c>
      <c r="Q6577">
        <v>1.2</v>
      </c>
      <c r="R6577" s="1">
        <v>46057.131168981483</v>
      </c>
    </row>
    <row r="6578" spans="8:18" x14ac:dyDescent="0.3">
      <c r="H6578">
        <v>6575</v>
      </c>
      <c r="I6578">
        <v>6.3</v>
      </c>
      <c r="J6578" s="1">
        <v>46057.131423611114</v>
      </c>
      <c r="L6578">
        <v>6575</v>
      </c>
      <c r="M6578">
        <v>1.7</v>
      </c>
      <c r="N6578" s="1">
        <v>46057.131435185183</v>
      </c>
      <c r="P6578">
        <v>6575</v>
      </c>
      <c r="Q6578">
        <v>5.2</v>
      </c>
      <c r="R6578" s="1">
        <v>46057.13140046296</v>
      </c>
    </row>
    <row r="6579" spans="8:18" x14ac:dyDescent="0.3">
      <c r="H6579">
        <v>6576</v>
      </c>
      <c r="I6579">
        <v>6.3</v>
      </c>
      <c r="J6579" s="1">
        <v>46057.131655092591</v>
      </c>
      <c r="L6579">
        <v>6576</v>
      </c>
      <c r="M6579">
        <v>1.7</v>
      </c>
      <c r="N6579" s="1">
        <v>46057.131666666668</v>
      </c>
      <c r="P6579">
        <v>6576</v>
      </c>
      <c r="Q6579">
        <v>1.2</v>
      </c>
      <c r="R6579" s="1">
        <v>46057.131631944445</v>
      </c>
    </row>
    <row r="6580" spans="8:18" x14ac:dyDescent="0.3">
      <c r="H6580">
        <v>6577</v>
      </c>
      <c r="I6580">
        <v>6.5</v>
      </c>
      <c r="J6580" s="1">
        <v>46057.131886574076</v>
      </c>
      <c r="L6580">
        <v>6577</v>
      </c>
      <c r="M6580">
        <v>1.7</v>
      </c>
      <c r="N6580" s="1">
        <v>46057.131898148145</v>
      </c>
      <c r="P6580">
        <v>6577</v>
      </c>
      <c r="Q6580">
        <v>1.2</v>
      </c>
      <c r="R6580" s="1">
        <v>46057.131863425922</v>
      </c>
    </row>
    <row r="6581" spans="8:18" x14ac:dyDescent="0.3">
      <c r="H6581">
        <v>6578</v>
      </c>
      <c r="I6581">
        <v>6.5</v>
      </c>
      <c r="J6581" s="1">
        <v>46057.132118055553</v>
      </c>
      <c r="L6581">
        <v>6578</v>
      </c>
      <c r="M6581">
        <v>1.8</v>
      </c>
      <c r="N6581" s="1">
        <v>46057.13212962963</v>
      </c>
      <c r="P6581">
        <v>6578</v>
      </c>
      <c r="Q6581">
        <v>1.2</v>
      </c>
      <c r="R6581" s="1">
        <v>46057.132094907407</v>
      </c>
    </row>
    <row r="6582" spans="8:18" x14ac:dyDescent="0.3">
      <c r="H6582">
        <v>6579</v>
      </c>
      <c r="I6582">
        <v>6.6</v>
      </c>
      <c r="J6582" s="1">
        <v>46057.132349537038</v>
      </c>
      <c r="L6582">
        <v>6579</v>
      </c>
      <c r="M6582">
        <v>1.8</v>
      </c>
      <c r="N6582" s="1">
        <v>46057.132361111115</v>
      </c>
      <c r="P6582">
        <v>6579</v>
      </c>
      <c r="Q6582">
        <v>1.2</v>
      </c>
      <c r="R6582" s="1">
        <v>46057.132326388892</v>
      </c>
    </row>
    <row r="6583" spans="8:18" x14ac:dyDescent="0.3">
      <c r="H6583">
        <v>6580</v>
      </c>
      <c r="I6583">
        <v>6.8</v>
      </c>
      <c r="J6583" s="1">
        <v>46057.132581018515</v>
      </c>
      <c r="L6583">
        <v>6580</v>
      </c>
      <c r="M6583">
        <v>1.8</v>
      </c>
      <c r="N6583" s="1">
        <v>46057.132592592592</v>
      </c>
      <c r="P6583">
        <v>6580</v>
      </c>
      <c r="Q6583">
        <v>1.2</v>
      </c>
      <c r="R6583" s="1">
        <v>46057.132557870369</v>
      </c>
    </row>
    <row r="6584" spans="8:18" x14ac:dyDescent="0.3">
      <c r="H6584">
        <v>6581</v>
      </c>
      <c r="I6584">
        <v>6.8</v>
      </c>
      <c r="J6584" s="1">
        <v>46057.1328125</v>
      </c>
      <c r="L6584">
        <v>6581</v>
      </c>
      <c r="M6584">
        <v>1.8</v>
      </c>
      <c r="N6584" s="1">
        <v>46057.132824074077</v>
      </c>
      <c r="P6584">
        <v>6581</v>
      </c>
      <c r="Q6584">
        <v>1.2</v>
      </c>
      <c r="R6584" s="1">
        <v>46057.132789351854</v>
      </c>
    </row>
    <row r="6585" spans="8:18" x14ac:dyDescent="0.3">
      <c r="H6585">
        <v>6582</v>
      </c>
      <c r="I6585">
        <v>6.2</v>
      </c>
      <c r="J6585" s="1">
        <v>46057.133043981485</v>
      </c>
      <c r="L6585">
        <v>6582</v>
      </c>
      <c r="M6585">
        <v>1.8</v>
      </c>
      <c r="N6585" s="1">
        <v>46057.133055555554</v>
      </c>
      <c r="P6585">
        <v>6582</v>
      </c>
      <c r="Q6585">
        <v>1.2</v>
      </c>
      <c r="R6585" s="1">
        <v>46057.133020833331</v>
      </c>
    </row>
    <row r="6586" spans="8:18" x14ac:dyDescent="0.3">
      <c r="H6586">
        <v>6583</v>
      </c>
      <c r="I6586">
        <v>7.4</v>
      </c>
      <c r="J6586" s="1">
        <v>46057.133275462962</v>
      </c>
      <c r="L6586">
        <v>6583</v>
      </c>
      <c r="M6586">
        <v>1.8</v>
      </c>
      <c r="N6586" s="1">
        <v>46057.133287037039</v>
      </c>
      <c r="P6586">
        <v>6583</v>
      </c>
      <c r="Q6586">
        <v>1.2</v>
      </c>
      <c r="R6586" s="1">
        <v>46057.133252314816</v>
      </c>
    </row>
    <row r="6587" spans="8:18" x14ac:dyDescent="0.3">
      <c r="H6587">
        <v>6584</v>
      </c>
      <c r="I6587">
        <v>7.4</v>
      </c>
      <c r="J6587" s="1">
        <v>46057.133506944447</v>
      </c>
      <c r="L6587">
        <v>6584</v>
      </c>
      <c r="M6587">
        <v>1.7</v>
      </c>
      <c r="N6587" s="1">
        <v>46057.133518518516</v>
      </c>
      <c r="P6587">
        <v>6584</v>
      </c>
      <c r="Q6587">
        <v>1.2</v>
      </c>
      <c r="R6587" s="1">
        <v>46057.133483796293</v>
      </c>
    </row>
    <row r="6588" spans="8:18" x14ac:dyDescent="0.3">
      <c r="H6588">
        <v>6585</v>
      </c>
      <c r="I6588">
        <v>7.5</v>
      </c>
      <c r="J6588" s="1">
        <v>46057.133738425924</v>
      </c>
      <c r="L6588">
        <v>6585</v>
      </c>
      <c r="M6588">
        <v>1.7</v>
      </c>
      <c r="N6588" s="1">
        <v>46057.133750000001</v>
      </c>
      <c r="P6588">
        <v>6585</v>
      </c>
      <c r="Q6588">
        <v>1.5</v>
      </c>
      <c r="R6588" s="1">
        <v>46057.133715277778</v>
      </c>
    </row>
    <row r="6589" spans="8:18" x14ac:dyDescent="0.3">
      <c r="H6589">
        <v>6586</v>
      </c>
      <c r="I6589">
        <v>7.5</v>
      </c>
      <c r="J6589" s="1">
        <v>46057.133969907409</v>
      </c>
      <c r="L6589">
        <v>6586</v>
      </c>
      <c r="M6589">
        <v>1.8</v>
      </c>
      <c r="N6589" s="1">
        <v>46057.133981481478</v>
      </c>
      <c r="P6589">
        <v>6586</v>
      </c>
      <c r="Q6589">
        <v>1.5</v>
      </c>
      <c r="R6589" s="1">
        <v>46057.133946759262</v>
      </c>
    </row>
    <row r="6590" spans="8:18" x14ac:dyDescent="0.3">
      <c r="H6590">
        <v>6587</v>
      </c>
      <c r="I6590">
        <v>9.1</v>
      </c>
      <c r="J6590" s="1">
        <v>46057.134201388886</v>
      </c>
      <c r="L6590">
        <v>6587</v>
      </c>
      <c r="M6590">
        <v>1.8</v>
      </c>
      <c r="N6590" s="1">
        <v>46057.134212962963</v>
      </c>
      <c r="P6590">
        <v>6587</v>
      </c>
      <c r="Q6590">
        <v>1.5</v>
      </c>
      <c r="R6590" s="1">
        <v>46057.13417824074</v>
      </c>
    </row>
    <row r="6591" spans="8:18" x14ac:dyDescent="0.3">
      <c r="H6591">
        <v>6588</v>
      </c>
      <c r="I6591">
        <v>7.5</v>
      </c>
      <c r="J6591" s="1">
        <v>46057.134432870371</v>
      </c>
      <c r="L6591">
        <v>6588</v>
      </c>
      <c r="M6591">
        <v>1.8</v>
      </c>
      <c r="N6591" s="1">
        <v>46057.134444444448</v>
      </c>
      <c r="P6591">
        <v>6588</v>
      </c>
      <c r="Q6591">
        <v>1.5</v>
      </c>
      <c r="R6591" s="1">
        <v>46057.134409722225</v>
      </c>
    </row>
    <row r="6592" spans="8:18" x14ac:dyDescent="0.3">
      <c r="H6592">
        <v>6589</v>
      </c>
      <c r="I6592">
        <v>7.7</v>
      </c>
      <c r="J6592" s="1">
        <v>46057.134664351855</v>
      </c>
      <c r="L6592">
        <v>6589</v>
      </c>
      <c r="M6592">
        <v>1.7</v>
      </c>
      <c r="N6592" s="1">
        <v>46057.134675925925</v>
      </c>
      <c r="P6592">
        <v>6589</v>
      </c>
      <c r="Q6592">
        <v>1.5</v>
      </c>
      <c r="R6592" s="1">
        <v>46057.134641203702</v>
      </c>
    </row>
    <row r="6593" spans="8:18" x14ac:dyDescent="0.3">
      <c r="H6593">
        <v>6590</v>
      </c>
      <c r="I6593">
        <v>7.7</v>
      </c>
      <c r="J6593" s="1">
        <v>46057.134895833333</v>
      </c>
      <c r="L6593">
        <v>6590</v>
      </c>
      <c r="M6593">
        <v>1.8</v>
      </c>
      <c r="N6593" s="1">
        <v>46057.13490740741</v>
      </c>
      <c r="P6593">
        <v>6590</v>
      </c>
      <c r="Q6593">
        <v>1.5</v>
      </c>
      <c r="R6593" s="1">
        <v>46057.134872685187</v>
      </c>
    </row>
    <row r="6594" spans="8:18" x14ac:dyDescent="0.3">
      <c r="H6594">
        <v>6591</v>
      </c>
      <c r="I6594">
        <v>7.7</v>
      </c>
      <c r="J6594" s="1">
        <v>46057.135127314818</v>
      </c>
      <c r="L6594">
        <v>6591</v>
      </c>
      <c r="M6594">
        <v>1.8</v>
      </c>
      <c r="N6594" s="1">
        <v>46057.135138888887</v>
      </c>
      <c r="P6594">
        <v>6591</v>
      </c>
      <c r="Q6594">
        <v>1.5</v>
      </c>
      <c r="R6594" s="1">
        <v>46057.135104166664</v>
      </c>
    </row>
    <row r="6595" spans="8:18" x14ac:dyDescent="0.3">
      <c r="H6595">
        <v>6592</v>
      </c>
      <c r="I6595">
        <v>7.4</v>
      </c>
      <c r="J6595" s="1">
        <v>46057.135358796295</v>
      </c>
      <c r="L6595">
        <v>6592</v>
      </c>
      <c r="M6595">
        <v>1.7</v>
      </c>
      <c r="N6595" s="1">
        <v>46057.135370370372</v>
      </c>
      <c r="P6595">
        <v>6592</v>
      </c>
      <c r="Q6595">
        <v>1.5</v>
      </c>
      <c r="R6595" s="1">
        <v>46057.135335648149</v>
      </c>
    </row>
    <row r="6596" spans="8:18" x14ac:dyDescent="0.3">
      <c r="H6596">
        <v>6593</v>
      </c>
      <c r="I6596">
        <v>7.6</v>
      </c>
      <c r="J6596" s="1">
        <v>46057.13559027778</v>
      </c>
      <c r="L6596">
        <v>6593</v>
      </c>
      <c r="M6596">
        <v>1.7</v>
      </c>
      <c r="N6596" s="1">
        <v>46057.135601851849</v>
      </c>
      <c r="P6596">
        <v>6593</v>
      </c>
      <c r="Q6596">
        <v>1.5</v>
      </c>
      <c r="R6596" s="1">
        <v>46057.135567129626</v>
      </c>
    </row>
    <row r="6597" spans="8:18" x14ac:dyDescent="0.3">
      <c r="H6597">
        <v>6594</v>
      </c>
      <c r="I6597">
        <v>7.4</v>
      </c>
      <c r="J6597" s="1">
        <v>46057.135821759257</v>
      </c>
      <c r="L6597">
        <v>6594</v>
      </c>
      <c r="M6597">
        <v>1.7</v>
      </c>
      <c r="N6597" s="1">
        <v>46057.135833333334</v>
      </c>
      <c r="P6597">
        <v>6594</v>
      </c>
      <c r="Q6597">
        <v>1.5</v>
      </c>
      <c r="R6597" s="1">
        <v>46057.135798611111</v>
      </c>
    </row>
    <row r="6598" spans="8:18" x14ac:dyDescent="0.3">
      <c r="H6598">
        <v>6595</v>
      </c>
      <c r="I6598">
        <v>7.6</v>
      </c>
      <c r="J6598" s="1">
        <v>46057.136053240742</v>
      </c>
      <c r="L6598">
        <v>6595</v>
      </c>
      <c r="M6598">
        <v>1.8</v>
      </c>
      <c r="N6598" s="1">
        <v>46057.136064814818</v>
      </c>
      <c r="P6598">
        <v>6595</v>
      </c>
      <c r="Q6598">
        <v>1.5</v>
      </c>
      <c r="R6598" s="1">
        <v>46057.136030092595</v>
      </c>
    </row>
    <row r="6599" spans="8:18" x14ac:dyDescent="0.3">
      <c r="H6599">
        <v>6596</v>
      </c>
      <c r="I6599">
        <v>7.2</v>
      </c>
      <c r="J6599" s="1">
        <v>46057.136284722219</v>
      </c>
      <c r="L6599">
        <v>6596</v>
      </c>
      <c r="M6599">
        <v>1.7</v>
      </c>
      <c r="N6599" s="1">
        <v>46057.136296296296</v>
      </c>
      <c r="P6599">
        <v>6596</v>
      </c>
      <c r="Q6599">
        <v>1.5</v>
      </c>
      <c r="R6599" s="1">
        <v>46057.136261574073</v>
      </c>
    </row>
    <row r="6600" spans="8:18" x14ac:dyDescent="0.3">
      <c r="H6600">
        <v>6597</v>
      </c>
      <c r="I6600">
        <v>7.5</v>
      </c>
      <c r="J6600" s="1">
        <v>46057.136516203704</v>
      </c>
      <c r="L6600">
        <v>6597</v>
      </c>
      <c r="M6600">
        <v>1.7</v>
      </c>
      <c r="N6600" s="1">
        <v>46057.13652777778</v>
      </c>
      <c r="P6600">
        <v>6597</v>
      </c>
      <c r="Q6600">
        <v>1.5</v>
      </c>
      <c r="R6600" s="1">
        <v>46057.136493055557</v>
      </c>
    </row>
    <row r="6601" spans="8:18" x14ac:dyDescent="0.3">
      <c r="H6601">
        <v>6598</v>
      </c>
      <c r="I6601">
        <v>7.5</v>
      </c>
      <c r="J6601" s="1">
        <v>46057.136747685188</v>
      </c>
      <c r="L6601">
        <v>6598</v>
      </c>
      <c r="M6601">
        <v>1.7</v>
      </c>
      <c r="N6601" s="1">
        <v>46057.136759259258</v>
      </c>
      <c r="P6601">
        <v>6598</v>
      </c>
      <c r="Q6601">
        <v>1.5</v>
      </c>
      <c r="R6601" s="1">
        <v>46057.136724537035</v>
      </c>
    </row>
    <row r="6602" spans="8:18" x14ac:dyDescent="0.3">
      <c r="H6602">
        <v>6599</v>
      </c>
      <c r="I6602">
        <v>7.2</v>
      </c>
      <c r="J6602" s="1">
        <v>46057.136979166666</v>
      </c>
      <c r="L6602">
        <v>6599</v>
      </c>
      <c r="M6602">
        <v>1.7</v>
      </c>
      <c r="N6602" s="1">
        <v>46057.136990740742</v>
      </c>
      <c r="P6602">
        <v>6599</v>
      </c>
      <c r="Q6602">
        <v>1.5</v>
      </c>
      <c r="R6602" s="1">
        <v>46057.136956018519</v>
      </c>
    </row>
    <row r="6603" spans="8:18" x14ac:dyDescent="0.3">
      <c r="H6603">
        <v>6600</v>
      </c>
      <c r="I6603">
        <v>7.4</v>
      </c>
      <c r="J6603" s="1">
        <v>46057.13721064815</v>
      </c>
      <c r="L6603">
        <v>6600</v>
      </c>
      <c r="M6603">
        <v>1.7</v>
      </c>
      <c r="N6603" s="1">
        <v>46057.13722222222</v>
      </c>
      <c r="P6603">
        <v>6600</v>
      </c>
      <c r="Q6603">
        <v>1.4</v>
      </c>
      <c r="R6603" s="1">
        <v>46057.137187499997</v>
      </c>
    </row>
    <row r="6604" spans="8:18" x14ac:dyDescent="0.3">
      <c r="H6604">
        <v>6601</v>
      </c>
      <c r="I6604">
        <v>7.2</v>
      </c>
      <c r="J6604" s="1">
        <v>46057.137442129628</v>
      </c>
      <c r="L6604">
        <v>6601</v>
      </c>
      <c r="M6604">
        <v>1.8</v>
      </c>
      <c r="N6604" s="1">
        <v>46057.137453703705</v>
      </c>
      <c r="P6604">
        <v>6601</v>
      </c>
      <c r="Q6604">
        <v>1.5</v>
      </c>
      <c r="R6604" s="1">
        <v>46057.137418981481</v>
      </c>
    </row>
    <row r="6605" spans="8:18" x14ac:dyDescent="0.3">
      <c r="H6605">
        <v>6602</v>
      </c>
      <c r="I6605">
        <v>7.3</v>
      </c>
      <c r="J6605" s="1">
        <v>46057.137673611112</v>
      </c>
      <c r="L6605">
        <v>6602</v>
      </c>
      <c r="M6605">
        <v>1.7</v>
      </c>
      <c r="N6605" s="1">
        <v>46057.137685185182</v>
      </c>
      <c r="P6605">
        <v>6602</v>
      </c>
      <c r="Q6605">
        <v>1.4</v>
      </c>
      <c r="R6605" s="1">
        <v>46057.137650462966</v>
      </c>
    </row>
    <row r="6606" spans="8:18" x14ac:dyDescent="0.3">
      <c r="H6606">
        <v>6603</v>
      </c>
      <c r="I6606">
        <v>7.4</v>
      </c>
      <c r="J6606" s="1">
        <v>46057.13790509259</v>
      </c>
      <c r="L6606">
        <v>6603</v>
      </c>
      <c r="M6606">
        <v>1.8</v>
      </c>
      <c r="N6606" s="1">
        <v>46057.137916666667</v>
      </c>
      <c r="P6606">
        <v>6603</v>
      </c>
      <c r="Q6606">
        <v>1.5</v>
      </c>
      <c r="R6606" s="1">
        <v>46057.137881944444</v>
      </c>
    </row>
    <row r="6607" spans="8:18" x14ac:dyDescent="0.3">
      <c r="H6607">
        <v>6604</v>
      </c>
      <c r="I6607">
        <v>7.6</v>
      </c>
      <c r="J6607" s="1">
        <v>46057.138136574074</v>
      </c>
      <c r="L6607">
        <v>6604</v>
      </c>
      <c r="M6607">
        <v>1.8</v>
      </c>
      <c r="N6607" s="1">
        <v>46057.138148148151</v>
      </c>
      <c r="P6607">
        <v>6604</v>
      </c>
      <c r="Q6607">
        <v>1.4</v>
      </c>
      <c r="R6607" s="1">
        <v>46057.138113425928</v>
      </c>
    </row>
    <row r="6608" spans="8:18" x14ac:dyDescent="0.3">
      <c r="H6608">
        <v>6605</v>
      </c>
      <c r="I6608">
        <v>7.4</v>
      </c>
      <c r="J6608" s="1">
        <v>46057.138368055559</v>
      </c>
      <c r="L6608">
        <v>6605</v>
      </c>
      <c r="M6608">
        <v>1.7</v>
      </c>
      <c r="N6608" s="1">
        <v>46057.138379629629</v>
      </c>
      <c r="P6608">
        <v>6605</v>
      </c>
      <c r="Q6608">
        <v>1.5</v>
      </c>
      <c r="R6608" s="1">
        <v>46057.138344907406</v>
      </c>
    </row>
    <row r="6609" spans="8:18" x14ac:dyDescent="0.3">
      <c r="H6609">
        <v>6606</v>
      </c>
      <c r="I6609">
        <v>7.1</v>
      </c>
      <c r="J6609" s="1">
        <v>46057.138599537036</v>
      </c>
      <c r="L6609">
        <v>6606</v>
      </c>
      <c r="M6609">
        <v>1.7</v>
      </c>
      <c r="N6609" s="1">
        <v>46057.138611111113</v>
      </c>
      <c r="P6609">
        <v>6606</v>
      </c>
      <c r="Q6609">
        <v>1.5</v>
      </c>
      <c r="R6609" s="1">
        <v>46057.13857638889</v>
      </c>
    </row>
    <row r="6610" spans="8:18" x14ac:dyDescent="0.3">
      <c r="H6610">
        <v>6607</v>
      </c>
      <c r="I6610">
        <v>7.7</v>
      </c>
      <c r="J6610" s="1">
        <v>46057.138831018521</v>
      </c>
      <c r="L6610">
        <v>6607</v>
      </c>
      <c r="M6610">
        <v>1.7</v>
      </c>
      <c r="N6610" s="1">
        <v>46057.138842592591</v>
      </c>
      <c r="P6610">
        <v>6607</v>
      </c>
      <c r="Q6610">
        <v>1.5</v>
      </c>
      <c r="R6610" s="1">
        <v>46057.138807870368</v>
      </c>
    </row>
    <row r="6611" spans="8:18" x14ac:dyDescent="0.3">
      <c r="H6611">
        <v>6608</v>
      </c>
      <c r="I6611">
        <v>7.4</v>
      </c>
      <c r="J6611" s="1">
        <v>46057.139062499999</v>
      </c>
      <c r="L6611">
        <v>6608</v>
      </c>
      <c r="M6611">
        <v>1.7</v>
      </c>
      <c r="N6611" s="1">
        <v>46057.139074074075</v>
      </c>
      <c r="P6611">
        <v>6608</v>
      </c>
      <c r="Q6611">
        <v>1.5</v>
      </c>
      <c r="R6611" s="1">
        <v>46057.139039351852</v>
      </c>
    </row>
    <row r="6612" spans="8:18" x14ac:dyDescent="0.3">
      <c r="H6612">
        <v>6609</v>
      </c>
      <c r="I6612">
        <v>6.8</v>
      </c>
      <c r="J6612" s="1">
        <v>46057.139293981483</v>
      </c>
      <c r="L6612">
        <v>6609</v>
      </c>
      <c r="M6612">
        <v>1.7</v>
      </c>
      <c r="N6612" s="1">
        <v>46057.139305555553</v>
      </c>
      <c r="P6612">
        <v>6609</v>
      </c>
      <c r="Q6612">
        <v>1.5</v>
      </c>
      <c r="R6612" s="1">
        <v>46057.139270833337</v>
      </c>
    </row>
    <row r="6613" spans="8:18" x14ac:dyDescent="0.3">
      <c r="H6613">
        <v>6610</v>
      </c>
      <c r="I6613">
        <v>6.9</v>
      </c>
      <c r="J6613" s="1">
        <v>46057.139525462961</v>
      </c>
      <c r="L6613">
        <v>6610</v>
      </c>
      <c r="M6613">
        <v>1.7</v>
      </c>
      <c r="N6613" s="1">
        <v>46057.139537037037</v>
      </c>
      <c r="P6613">
        <v>6610</v>
      </c>
      <c r="Q6613">
        <v>1.5</v>
      </c>
      <c r="R6613" s="1">
        <v>46057.139502314814</v>
      </c>
    </row>
    <row r="6614" spans="8:18" x14ac:dyDescent="0.3">
      <c r="H6614">
        <v>6611</v>
      </c>
      <c r="I6614">
        <v>8.6999999999999993</v>
      </c>
      <c r="J6614" s="1">
        <v>46057.139756944445</v>
      </c>
      <c r="L6614">
        <v>6611</v>
      </c>
      <c r="M6614">
        <v>1.7</v>
      </c>
      <c r="N6614" s="1">
        <v>46057.139768518522</v>
      </c>
      <c r="P6614">
        <v>6611</v>
      </c>
      <c r="Q6614">
        <v>1.5</v>
      </c>
      <c r="R6614" s="1">
        <v>46057.139733796299</v>
      </c>
    </row>
    <row r="6615" spans="8:18" x14ac:dyDescent="0.3">
      <c r="H6615">
        <v>6612</v>
      </c>
      <c r="I6615">
        <v>6.9</v>
      </c>
      <c r="J6615" s="1">
        <v>46057.139988425923</v>
      </c>
      <c r="L6615">
        <v>6612</v>
      </c>
      <c r="M6615">
        <v>1.7</v>
      </c>
      <c r="N6615" s="1">
        <v>46057.14</v>
      </c>
      <c r="P6615">
        <v>6612</v>
      </c>
      <c r="Q6615">
        <v>1.5</v>
      </c>
      <c r="R6615" s="1">
        <v>46057.139965277776</v>
      </c>
    </row>
    <row r="6616" spans="8:18" x14ac:dyDescent="0.3">
      <c r="H6616">
        <v>6613</v>
      </c>
      <c r="I6616">
        <v>6.9</v>
      </c>
      <c r="J6616" s="1">
        <v>46057.140219907407</v>
      </c>
      <c r="L6616">
        <v>6613</v>
      </c>
      <c r="M6616">
        <v>1.7</v>
      </c>
      <c r="N6616" s="1">
        <v>46057.140231481484</v>
      </c>
      <c r="P6616">
        <v>6613</v>
      </c>
      <c r="Q6616">
        <v>1.5</v>
      </c>
      <c r="R6616" s="1">
        <v>46057.140196759261</v>
      </c>
    </row>
    <row r="6617" spans="8:18" x14ac:dyDescent="0.3">
      <c r="H6617">
        <v>6614</v>
      </c>
      <c r="I6617">
        <v>7.4</v>
      </c>
      <c r="J6617" s="1">
        <v>46057.140451388892</v>
      </c>
      <c r="L6617">
        <v>6614</v>
      </c>
      <c r="M6617">
        <v>1.7</v>
      </c>
      <c r="N6617" s="1">
        <v>46057.140462962961</v>
      </c>
      <c r="P6617">
        <v>6614</v>
      </c>
      <c r="Q6617">
        <v>1.5</v>
      </c>
      <c r="R6617" s="1">
        <v>46057.140428240738</v>
      </c>
    </row>
    <row r="6618" spans="8:18" x14ac:dyDescent="0.3">
      <c r="H6618">
        <v>6615</v>
      </c>
      <c r="I6618">
        <v>7.5</v>
      </c>
      <c r="J6618" s="1">
        <v>46057.140682870369</v>
      </c>
      <c r="L6618">
        <v>6615</v>
      </c>
      <c r="M6618">
        <v>1.7</v>
      </c>
      <c r="N6618" s="1">
        <v>46057.140694444446</v>
      </c>
      <c r="P6618">
        <v>6615</v>
      </c>
      <c r="Q6618">
        <v>1.5</v>
      </c>
      <c r="R6618" s="1">
        <v>46057.140659722223</v>
      </c>
    </row>
    <row r="6619" spans="8:18" x14ac:dyDescent="0.3">
      <c r="H6619">
        <v>6616</v>
      </c>
      <c r="I6619">
        <v>7.5</v>
      </c>
      <c r="J6619" s="1">
        <v>46057.140914351854</v>
      </c>
      <c r="L6619">
        <v>6616</v>
      </c>
      <c r="M6619">
        <v>1.7</v>
      </c>
      <c r="N6619" s="1">
        <v>46057.140925925924</v>
      </c>
      <c r="P6619">
        <v>6616</v>
      </c>
      <c r="Q6619">
        <v>1.5</v>
      </c>
      <c r="R6619" s="1">
        <v>46057.1408912037</v>
      </c>
    </row>
    <row r="6620" spans="8:18" x14ac:dyDescent="0.3">
      <c r="H6620">
        <v>6617</v>
      </c>
      <c r="I6620">
        <v>7.5</v>
      </c>
      <c r="J6620" s="1">
        <v>46057.141145833331</v>
      </c>
      <c r="L6620">
        <v>6617</v>
      </c>
      <c r="M6620">
        <v>1.7</v>
      </c>
      <c r="N6620" s="1">
        <v>46057.141157407408</v>
      </c>
      <c r="P6620">
        <v>6617</v>
      </c>
      <c r="Q6620">
        <v>1.5</v>
      </c>
      <c r="R6620" s="1">
        <v>46057.141122685185</v>
      </c>
    </row>
    <row r="6621" spans="8:18" x14ac:dyDescent="0.3">
      <c r="H6621">
        <v>6618</v>
      </c>
      <c r="I6621">
        <v>7.3</v>
      </c>
      <c r="J6621" s="1">
        <v>46057.141377314816</v>
      </c>
      <c r="L6621">
        <v>6618</v>
      </c>
      <c r="M6621">
        <v>1.7</v>
      </c>
      <c r="N6621" s="1">
        <v>46057.141388888886</v>
      </c>
      <c r="P6621">
        <v>6618</v>
      </c>
      <c r="Q6621">
        <v>1.5</v>
      </c>
      <c r="R6621" s="1">
        <v>46057.14135416667</v>
      </c>
    </row>
    <row r="6622" spans="8:18" x14ac:dyDescent="0.3">
      <c r="H6622">
        <v>6619</v>
      </c>
      <c r="I6622">
        <v>7.4</v>
      </c>
      <c r="J6622" s="1">
        <v>46057.141608796293</v>
      </c>
      <c r="L6622">
        <v>6619</v>
      </c>
      <c r="M6622">
        <v>1.8</v>
      </c>
      <c r="N6622" s="1">
        <v>46057.14162037037</v>
      </c>
      <c r="P6622">
        <v>6619</v>
      </c>
      <c r="Q6622">
        <v>1.5</v>
      </c>
      <c r="R6622" s="1">
        <v>46057.141585648147</v>
      </c>
    </row>
    <row r="6623" spans="8:18" x14ac:dyDescent="0.3">
      <c r="H6623">
        <v>6620</v>
      </c>
      <c r="I6623">
        <v>7.4</v>
      </c>
      <c r="J6623" s="1">
        <v>46057.141840277778</v>
      </c>
      <c r="L6623">
        <v>6620</v>
      </c>
      <c r="M6623">
        <v>1.8</v>
      </c>
      <c r="N6623" s="1">
        <v>46057.141851851855</v>
      </c>
      <c r="P6623">
        <v>6620</v>
      </c>
      <c r="Q6623">
        <v>1.5</v>
      </c>
      <c r="R6623" s="1">
        <v>46057.141817129632</v>
      </c>
    </row>
    <row r="6624" spans="8:18" x14ac:dyDescent="0.3">
      <c r="H6624">
        <v>6621</v>
      </c>
      <c r="I6624">
        <v>6.9</v>
      </c>
      <c r="J6624" s="1">
        <v>46057.142071759263</v>
      </c>
      <c r="L6624">
        <v>6621</v>
      </c>
      <c r="M6624">
        <v>1.8</v>
      </c>
      <c r="N6624" s="1">
        <v>46057.142083333332</v>
      </c>
      <c r="P6624">
        <v>6621</v>
      </c>
      <c r="Q6624">
        <v>1.5</v>
      </c>
      <c r="R6624" s="1">
        <v>46057.142048611109</v>
      </c>
    </row>
    <row r="6625" spans="8:18" x14ac:dyDescent="0.3">
      <c r="H6625">
        <v>6622</v>
      </c>
      <c r="I6625">
        <v>6.8</v>
      </c>
      <c r="J6625" s="1">
        <v>46057.14230324074</v>
      </c>
      <c r="L6625">
        <v>6622</v>
      </c>
      <c r="M6625">
        <v>1.7</v>
      </c>
      <c r="N6625" s="1">
        <v>46057.142314814817</v>
      </c>
      <c r="P6625">
        <v>6622</v>
      </c>
      <c r="Q6625">
        <v>1.5</v>
      </c>
      <c r="R6625" s="1">
        <v>46057.142280092594</v>
      </c>
    </row>
    <row r="6626" spans="8:18" x14ac:dyDescent="0.3">
      <c r="H6626">
        <v>6623</v>
      </c>
      <c r="I6626">
        <v>6.7</v>
      </c>
      <c r="J6626" s="1">
        <v>46057.142534722225</v>
      </c>
      <c r="L6626">
        <v>6623</v>
      </c>
      <c r="M6626">
        <v>1.7</v>
      </c>
      <c r="N6626" s="1">
        <v>46057.142546296294</v>
      </c>
      <c r="P6626">
        <v>6623</v>
      </c>
      <c r="Q6626">
        <v>1.5</v>
      </c>
      <c r="R6626" s="1">
        <v>46057.142511574071</v>
      </c>
    </row>
    <row r="6627" spans="8:18" x14ac:dyDescent="0.3">
      <c r="H6627">
        <v>6624</v>
      </c>
      <c r="I6627">
        <v>6.8</v>
      </c>
      <c r="J6627" s="1">
        <v>46057.142766203702</v>
      </c>
      <c r="L6627">
        <v>6624</v>
      </c>
      <c r="M6627">
        <v>1.7</v>
      </c>
      <c r="N6627" s="1">
        <v>46057.142777777779</v>
      </c>
      <c r="P6627">
        <v>6624</v>
      </c>
      <c r="Q6627">
        <v>1.5</v>
      </c>
      <c r="R6627" s="1">
        <v>46057.142743055556</v>
      </c>
    </row>
    <row r="6628" spans="8:18" x14ac:dyDescent="0.3">
      <c r="H6628">
        <v>6625</v>
      </c>
      <c r="I6628">
        <v>6.7</v>
      </c>
      <c r="J6628" s="1">
        <v>46057.142997685187</v>
      </c>
      <c r="L6628">
        <v>6625</v>
      </c>
      <c r="M6628">
        <v>1.7</v>
      </c>
      <c r="N6628" s="1">
        <v>46057.143009259256</v>
      </c>
      <c r="P6628">
        <v>6625</v>
      </c>
      <c r="Q6628">
        <v>1.5</v>
      </c>
      <c r="R6628" s="1">
        <v>46057.142974537041</v>
      </c>
    </row>
    <row r="6629" spans="8:18" x14ac:dyDescent="0.3">
      <c r="H6629">
        <v>6626</v>
      </c>
      <c r="I6629">
        <v>6.8</v>
      </c>
      <c r="J6629" s="1">
        <v>46057.143229166664</v>
      </c>
      <c r="L6629">
        <v>6626</v>
      </c>
      <c r="M6629">
        <v>1.7</v>
      </c>
      <c r="N6629" s="1">
        <v>46057.143240740741</v>
      </c>
      <c r="P6629">
        <v>6626</v>
      </c>
      <c r="Q6629">
        <v>1.5</v>
      </c>
      <c r="R6629" s="1">
        <v>46057.143206018518</v>
      </c>
    </row>
    <row r="6630" spans="8:18" x14ac:dyDescent="0.3">
      <c r="H6630">
        <v>6627</v>
      </c>
      <c r="I6630">
        <v>6.6</v>
      </c>
      <c r="J6630" s="1">
        <v>46057.143460648149</v>
      </c>
      <c r="L6630">
        <v>6627</v>
      </c>
      <c r="M6630">
        <v>1.7</v>
      </c>
      <c r="N6630" s="1">
        <v>46057.143472222226</v>
      </c>
      <c r="P6630">
        <v>6627</v>
      </c>
      <c r="Q6630">
        <v>1.5</v>
      </c>
      <c r="R6630" s="1">
        <v>46057.143437500003</v>
      </c>
    </row>
    <row r="6631" spans="8:18" x14ac:dyDescent="0.3">
      <c r="H6631">
        <v>6628</v>
      </c>
      <c r="I6631">
        <v>6.6</v>
      </c>
      <c r="J6631" s="1">
        <v>46057.143692129626</v>
      </c>
      <c r="L6631">
        <v>6628</v>
      </c>
      <c r="M6631">
        <v>1.7</v>
      </c>
      <c r="N6631" s="1">
        <v>46057.143703703703</v>
      </c>
      <c r="P6631">
        <v>6628</v>
      </c>
      <c r="Q6631">
        <v>1.5</v>
      </c>
      <c r="R6631" s="1">
        <v>46057.14366898148</v>
      </c>
    </row>
    <row r="6632" spans="8:18" x14ac:dyDescent="0.3">
      <c r="H6632">
        <v>6629</v>
      </c>
      <c r="I6632">
        <v>6.8</v>
      </c>
      <c r="J6632" s="1">
        <v>46057.143923611111</v>
      </c>
      <c r="L6632">
        <v>6629</v>
      </c>
      <c r="M6632">
        <v>1.7</v>
      </c>
      <c r="N6632" s="1">
        <v>46057.143935185188</v>
      </c>
      <c r="P6632">
        <v>6629</v>
      </c>
      <c r="Q6632">
        <v>1.5</v>
      </c>
      <c r="R6632" s="1">
        <v>46057.143900462965</v>
      </c>
    </row>
    <row r="6633" spans="8:18" x14ac:dyDescent="0.3">
      <c r="H6633">
        <v>6630</v>
      </c>
      <c r="I6633">
        <v>6.6</v>
      </c>
      <c r="J6633" s="1">
        <v>46057.144155092596</v>
      </c>
      <c r="L6633">
        <v>6630</v>
      </c>
      <c r="M6633">
        <v>1.7</v>
      </c>
      <c r="N6633" s="1">
        <v>46057.144166666665</v>
      </c>
      <c r="P6633">
        <v>6630</v>
      </c>
      <c r="Q6633">
        <v>1.5</v>
      </c>
      <c r="R6633" s="1">
        <v>46057.144131944442</v>
      </c>
    </row>
    <row r="6634" spans="8:18" x14ac:dyDescent="0.3">
      <c r="H6634">
        <v>6631</v>
      </c>
      <c r="I6634">
        <v>6.5</v>
      </c>
      <c r="J6634" s="1">
        <v>46057.144386574073</v>
      </c>
      <c r="L6634">
        <v>6631</v>
      </c>
      <c r="M6634">
        <v>1.7</v>
      </c>
      <c r="N6634" s="1">
        <v>46057.14439814815</v>
      </c>
      <c r="P6634">
        <v>6631</v>
      </c>
      <c r="Q6634">
        <v>1.5</v>
      </c>
      <c r="R6634" s="1">
        <v>46057.144363425927</v>
      </c>
    </row>
    <row r="6635" spans="8:18" x14ac:dyDescent="0.3">
      <c r="H6635">
        <v>6632</v>
      </c>
      <c r="I6635">
        <v>6.2</v>
      </c>
      <c r="J6635" s="1">
        <v>46057.144618055558</v>
      </c>
      <c r="L6635">
        <v>6632</v>
      </c>
      <c r="M6635">
        <v>1.7</v>
      </c>
      <c r="N6635" s="1">
        <v>46057.144629629627</v>
      </c>
      <c r="P6635">
        <v>6632</v>
      </c>
      <c r="Q6635">
        <v>1.5</v>
      </c>
      <c r="R6635" s="1">
        <v>46057.144594907404</v>
      </c>
    </row>
    <row r="6636" spans="8:18" x14ac:dyDescent="0.3">
      <c r="H6636">
        <v>6633</v>
      </c>
      <c r="I6636">
        <v>5.7</v>
      </c>
      <c r="J6636" s="1">
        <v>46057.144849537035</v>
      </c>
      <c r="L6636">
        <v>6633</v>
      </c>
      <c r="M6636">
        <v>1.7</v>
      </c>
      <c r="N6636" s="1">
        <v>46057.144861111112</v>
      </c>
      <c r="P6636">
        <v>6633</v>
      </c>
      <c r="Q6636">
        <v>1.5</v>
      </c>
      <c r="R6636" s="1">
        <v>46057.144826388889</v>
      </c>
    </row>
    <row r="6637" spans="8:18" x14ac:dyDescent="0.3">
      <c r="H6637">
        <v>6634</v>
      </c>
      <c r="I6637">
        <v>6.9</v>
      </c>
      <c r="J6637" s="1">
        <v>46057.14508101852</v>
      </c>
      <c r="L6637">
        <v>6634</v>
      </c>
      <c r="M6637">
        <v>1.7</v>
      </c>
      <c r="N6637" s="1">
        <v>46057.145092592589</v>
      </c>
      <c r="P6637">
        <v>6634</v>
      </c>
      <c r="Q6637">
        <v>1.5</v>
      </c>
      <c r="R6637" s="1">
        <v>46057.145057870373</v>
      </c>
    </row>
    <row r="6638" spans="8:18" x14ac:dyDescent="0.3">
      <c r="H6638">
        <v>6635</v>
      </c>
      <c r="I6638">
        <v>6.4</v>
      </c>
      <c r="J6638" s="1">
        <v>46057.145312499997</v>
      </c>
      <c r="L6638">
        <v>6635</v>
      </c>
      <c r="M6638">
        <v>1.7</v>
      </c>
      <c r="N6638" s="1">
        <v>46057.145324074074</v>
      </c>
      <c r="P6638">
        <v>6635</v>
      </c>
      <c r="Q6638">
        <v>1.5</v>
      </c>
      <c r="R6638" s="1">
        <v>46057.145289351851</v>
      </c>
    </row>
    <row r="6639" spans="8:18" x14ac:dyDescent="0.3">
      <c r="H6639">
        <v>6636</v>
      </c>
      <c r="I6639">
        <v>7.2</v>
      </c>
      <c r="J6639" s="1">
        <v>46057.145543981482</v>
      </c>
      <c r="L6639">
        <v>6636</v>
      </c>
      <c r="M6639">
        <v>1.8</v>
      </c>
      <c r="N6639" s="1">
        <v>46057.145555555559</v>
      </c>
      <c r="P6639">
        <v>6636</v>
      </c>
      <c r="Q6639">
        <v>1.3</v>
      </c>
      <c r="R6639" s="1">
        <v>46057.145520833335</v>
      </c>
    </row>
    <row r="6640" spans="8:18" x14ac:dyDescent="0.3">
      <c r="H6640">
        <v>6637</v>
      </c>
      <c r="I6640">
        <v>6.5</v>
      </c>
      <c r="J6640" s="1">
        <v>46057.145775462966</v>
      </c>
      <c r="L6640">
        <v>6637</v>
      </c>
      <c r="M6640">
        <v>1.8</v>
      </c>
      <c r="N6640" s="1">
        <v>46057.145787037036</v>
      </c>
      <c r="P6640">
        <v>6637</v>
      </c>
      <c r="Q6640">
        <v>1.4</v>
      </c>
      <c r="R6640" s="1">
        <v>46057.145752314813</v>
      </c>
    </row>
    <row r="6641" spans="8:18" x14ac:dyDescent="0.3">
      <c r="H6641">
        <v>6638</v>
      </c>
      <c r="I6641">
        <v>6.6</v>
      </c>
      <c r="J6641" s="1">
        <v>46057.146006944444</v>
      </c>
      <c r="L6641">
        <v>6638</v>
      </c>
      <c r="M6641">
        <v>1.7</v>
      </c>
      <c r="N6641" s="1">
        <v>46057.146018518521</v>
      </c>
      <c r="P6641">
        <v>6638</v>
      </c>
      <c r="Q6641">
        <v>1.5</v>
      </c>
      <c r="R6641" s="1">
        <v>46057.145983796298</v>
      </c>
    </row>
    <row r="6642" spans="8:18" x14ac:dyDescent="0.3">
      <c r="H6642">
        <v>6639</v>
      </c>
      <c r="I6642">
        <v>7.2</v>
      </c>
      <c r="J6642" s="1">
        <v>46057.146238425928</v>
      </c>
      <c r="L6642">
        <v>6639</v>
      </c>
      <c r="M6642">
        <v>1.8</v>
      </c>
      <c r="N6642" s="1">
        <v>46057.146249999998</v>
      </c>
      <c r="P6642">
        <v>6639</v>
      </c>
      <c r="Q6642">
        <v>1.5</v>
      </c>
      <c r="R6642" s="1">
        <v>46057.146215277775</v>
      </c>
    </row>
    <row r="6643" spans="8:18" x14ac:dyDescent="0.3">
      <c r="H6643">
        <v>6640</v>
      </c>
      <c r="I6643">
        <v>6.6</v>
      </c>
      <c r="J6643" s="1">
        <v>46057.146469907406</v>
      </c>
      <c r="L6643">
        <v>6640</v>
      </c>
      <c r="M6643">
        <v>1.8</v>
      </c>
      <c r="N6643" s="1">
        <v>46057.146481481483</v>
      </c>
      <c r="P6643">
        <v>6640</v>
      </c>
      <c r="Q6643">
        <v>5.5</v>
      </c>
      <c r="R6643" s="1">
        <v>46057.14644675926</v>
      </c>
    </row>
    <row r="6644" spans="8:18" x14ac:dyDescent="0.3">
      <c r="H6644">
        <v>6641</v>
      </c>
      <c r="I6644">
        <v>6.6</v>
      </c>
      <c r="J6644" s="1">
        <v>46057.146701388891</v>
      </c>
      <c r="L6644">
        <v>6641</v>
      </c>
      <c r="M6644">
        <v>1.7</v>
      </c>
      <c r="N6644" s="1">
        <v>46057.14671296296</v>
      </c>
      <c r="P6644">
        <v>6641</v>
      </c>
      <c r="Q6644">
        <v>5.5</v>
      </c>
      <c r="R6644" s="1">
        <v>46057.146678240744</v>
      </c>
    </row>
    <row r="6645" spans="8:18" x14ac:dyDescent="0.3">
      <c r="H6645">
        <v>6642</v>
      </c>
      <c r="I6645">
        <v>6.6</v>
      </c>
      <c r="J6645" s="1">
        <v>46057.146932870368</v>
      </c>
      <c r="L6645">
        <v>6642</v>
      </c>
      <c r="M6645">
        <v>1.7</v>
      </c>
      <c r="N6645" s="1">
        <v>46057.146944444445</v>
      </c>
      <c r="P6645">
        <v>6642</v>
      </c>
      <c r="Q6645">
        <v>5.4</v>
      </c>
      <c r="R6645" s="1">
        <v>46057.146909722222</v>
      </c>
    </row>
    <row r="6646" spans="8:18" x14ac:dyDescent="0.3">
      <c r="H6646">
        <v>6643</v>
      </c>
      <c r="I6646">
        <v>6.4</v>
      </c>
      <c r="J6646" s="1">
        <v>46057.147164351853</v>
      </c>
      <c r="L6646">
        <v>6643</v>
      </c>
      <c r="M6646">
        <v>1.8</v>
      </c>
      <c r="N6646" s="1">
        <v>46057.147175925929</v>
      </c>
      <c r="P6646">
        <v>6643</v>
      </c>
      <c r="Q6646">
        <v>5.3</v>
      </c>
      <c r="R6646" s="1">
        <v>46057.147141203706</v>
      </c>
    </row>
    <row r="6647" spans="8:18" x14ac:dyDescent="0.3">
      <c r="H6647">
        <v>6644</v>
      </c>
      <c r="I6647">
        <v>6.6</v>
      </c>
      <c r="J6647" s="1">
        <v>46057.14739583333</v>
      </c>
      <c r="L6647">
        <v>6644</v>
      </c>
      <c r="M6647">
        <v>1.8</v>
      </c>
      <c r="N6647" s="1">
        <v>46057.147407407407</v>
      </c>
      <c r="P6647">
        <v>6644</v>
      </c>
      <c r="Q6647">
        <v>1.5</v>
      </c>
      <c r="R6647" s="1">
        <v>46057.147372685184</v>
      </c>
    </row>
    <row r="6648" spans="8:18" x14ac:dyDescent="0.3">
      <c r="H6648">
        <v>6645</v>
      </c>
      <c r="I6648">
        <v>6.3</v>
      </c>
      <c r="J6648" s="1">
        <v>46057.147627314815</v>
      </c>
      <c r="L6648">
        <v>6645</v>
      </c>
      <c r="M6648">
        <v>2</v>
      </c>
      <c r="N6648" s="1">
        <v>46057.147638888891</v>
      </c>
      <c r="P6648">
        <v>6645</v>
      </c>
      <c r="Q6648">
        <v>1.5</v>
      </c>
      <c r="R6648" s="1">
        <v>46057.147604166668</v>
      </c>
    </row>
    <row r="6649" spans="8:18" x14ac:dyDescent="0.3">
      <c r="H6649">
        <v>6646</v>
      </c>
      <c r="I6649">
        <v>6.8</v>
      </c>
      <c r="J6649" s="1">
        <v>46057.147858796299</v>
      </c>
      <c r="L6649">
        <v>6646</v>
      </c>
      <c r="M6649">
        <v>2</v>
      </c>
      <c r="N6649" s="1">
        <v>46057.147870370369</v>
      </c>
      <c r="P6649">
        <v>6646</v>
      </c>
      <c r="Q6649">
        <v>1.5</v>
      </c>
      <c r="R6649" s="1">
        <v>46057.147835648146</v>
      </c>
    </row>
    <row r="6650" spans="8:18" x14ac:dyDescent="0.3">
      <c r="H6650">
        <v>6647</v>
      </c>
      <c r="I6650">
        <v>6.6</v>
      </c>
      <c r="J6650" s="1">
        <v>46057.148090277777</v>
      </c>
      <c r="L6650">
        <v>6647</v>
      </c>
      <c r="M6650">
        <v>1.9</v>
      </c>
      <c r="N6650" s="1">
        <v>46057.148101851853</v>
      </c>
      <c r="P6650">
        <v>6647</v>
      </c>
      <c r="Q6650">
        <v>1.5</v>
      </c>
      <c r="R6650" s="1">
        <v>46057.14806712963</v>
      </c>
    </row>
    <row r="6651" spans="8:18" x14ac:dyDescent="0.3">
      <c r="H6651">
        <v>6648</v>
      </c>
      <c r="I6651">
        <v>6.9</v>
      </c>
      <c r="J6651" s="1">
        <v>46057.148321759261</v>
      </c>
      <c r="L6651">
        <v>6648</v>
      </c>
      <c r="M6651">
        <v>1.9</v>
      </c>
      <c r="N6651" s="1">
        <v>46057.148333333331</v>
      </c>
      <c r="P6651">
        <v>6648</v>
      </c>
      <c r="Q6651">
        <v>1.4</v>
      </c>
      <c r="R6651" s="1">
        <v>46057.148298611108</v>
      </c>
    </row>
    <row r="6652" spans="8:18" x14ac:dyDescent="0.3">
      <c r="H6652">
        <v>6649</v>
      </c>
      <c r="I6652">
        <v>6.8</v>
      </c>
      <c r="J6652" s="1">
        <v>46057.148553240739</v>
      </c>
      <c r="L6652">
        <v>6649</v>
      </c>
      <c r="M6652">
        <v>1.9</v>
      </c>
      <c r="N6652" s="1">
        <v>46057.148564814815</v>
      </c>
      <c r="P6652">
        <v>6649</v>
      </c>
      <c r="Q6652">
        <v>1.5</v>
      </c>
      <c r="R6652" s="1">
        <v>46057.148530092592</v>
      </c>
    </row>
    <row r="6653" spans="8:18" x14ac:dyDescent="0.3">
      <c r="H6653">
        <v>6650</v>
      </c>
      <c r="I6653">
        <v>7</v>
      </c>
      <c r="J6653" s="1">
        <v>46057.148784722223</v>
      </c>
      <c r="L6653">
        <v>6650</v>
      </c>
      <c r="M6653">
        <v>1.9</v>
      </c>
      <c r="N6653" s="1">
        <v>46057.148796296293</v>
      </c>
      <c r="P6653">
        <v>6650</v>
      </c>
      <c r="Q6653">
        <v>1.2</v>
      </c>
      <c r="R6653" s="1">
        <v>46057.148761574077</v>
      </c>
    </row>
    <row r="6654" spans="8:18" x14ac:dyDescent="0.3">
      <c r="H6654">
        <v>6651</v>
      </c>
      <c r="I6654">
        <v>7</v>
      </c>
      <c r="J6654" s="1">
        <v>46057.149016203701</v>
      </c>
      <c r="L6654">
        <v>6651</v>
      </c>
      <c r="M6654">
        <v>2</v>
      </c>
      <c r="N6654" s="1">
        <v>46057.149027777778</v>
      </c>
      <c r="P6654">
        <v>6651</v>
      </c>
      <c r="Q6654">
        <v>1.2</v>
      </c>
      <c r="R6654" s="1">
        <v>46057.148993055554</v>
      </c>
    </row>
    <row r="6655" spans="8:18" x14ac:dyDescent="0.3">
      <c r="H6655">
        <v>6652</v>
      </c>
      <c r="I6655">
        <v>6.7</v>
      </c>
      <c r="J6655" s="1">
        <v>46057.149247685185</v>
      </c>
      <c r="L6655">
        <v>6652</v>
      </c>
      <c r="M6655">
        <v>1.9</v>
      </c>
      <c r="N6655" s="1">
        <v>46057.149259259262</v>
      </c>
      <c r="P6655">
        <v>6652</v>
      </c>
      <c r="Q6655">
        <v>1.3</v>
      </c>
      <c r="R6655" s="1">
        <v>46057.149224537039</v>
      </c>
    </row>
    <row r="6656" spans="8:18" x14ac:dyDescent="0.3">
      <c r="H6656">
        <v>6653</v>
      </c>
      <c r="I6656">
        <v>7.1</v>
      </c>
      <c r="J6656" s="1">
        <v>46057.14947916667</v>
      </c>
      <c r="L6656">
        <v>6653</v>
      </c>
      <c r="M6656">
        <v>1.9</v>
      </c>
      <c r="N6656" s="1">
        <v>46057.14949074074</v>
      </c>
      <c r="P6656">
        <v>6653</v>
      </c>
      <c r="Q6656">
        <v>1.2</v>
      </c>
      <c r="R6656" s="1">
        <v>46057.149456018517</v>
      </c>
    </row>
    <row r="6657" spans="8:18" x14ac:dyDescent="0.3">
      <c r="H6657">
        <v>6654</v>
      </c>
      <c r="I6657">
        <v>6.5</v>
      </c>
      <c r="J6657" s="1">
        <v>46057.149710648147</v>
      </c>
      <c r="L6657">
        <v>6654</v>
      </c>
      <c r="M6657">
        <v>2</v>
      </c>
      <c r="N6657" s="1">
        <v>46057.149722222224</v>
      </c>
      <c r="P6657">
        <v>6654</v>
      </c>
      <c r="Q6657">
        <v>1.2</v>
      </c>
      <c r="R6657" s="1">
        <v>46057.149687500001</v>
      </c>
    </row>
    <row r="6658" spans="8:18" x14ac:dyDescent="0.3">
      <c r="H6658">
        <v>6655</v>
      </c>
      <c r="I6658">
        <v>6.4</v>
      </c>
      <c r="J6658" s="1">
        <v>46057.149942129632</v>
      </c>
      <c r="L6658">
        <v>6655</v>
      </c>
      <c r="M6658">
        <v>1.9</v>
      </c>
      <c r="N6658" s="1">
        <v>46057.149953703702</v>
      </c>
      <c r="P6658">
        <v>6655</v>
      </c>
      <c r="Q6658">
        <v>1.3</v>
      </c>
      <c r="R6658" s="1">
        <v>46057.149918981479</v>
      </c>
    </row>
    <row r="6659" spans="8:18" x14ac:dyDescent="0.3">
      <c r="H6659">
        <v>6656</v>
      </c>
      <c r="I6659">
        <v>6.4</v>
      </c>
      <c r="J6659" s="1">
        <v>46057.150173611109</v>
      </c>
      <c r="L6659">
        <v>6656</v>
      </c>
      <c r="M6659">
        <v>1.9</v>
      </c>
      <c r="N6659" s="1">
        <v>46057.150185185186</v>
      </c>
      <c r="P6659">
        <v>6656</v>
      </c>
      <c r="Q6659">
        <v>1.2</v>
      </c>
      <c r="R6659" s="1">
        <v>46057.150150462963</v>
      </c>
    </row>
    <row r="6660" spans="8:18" x14ac:dyDescent="0.3">
      <c r="H6660">
        <v>6657</v>
      </c>
      <c r="I6660">
        <v>6.8</v>
      </c>
      <c r="J6660" s="1">
        <v>46057.150405092594</v>
      </c>
      <c r="L6660">
        <v>6657</v>
      </c>
      <c r="M6660">
        <v>1.9</v>
      </c>
      <c r="N6660" s="1">
        <v>46057.150416666664</v>
      </c>
      <c r="P6660">
        <v>6657</v>
      </c>
      <c r="Q6660">
        <v>4.2</v>
      </c>
      <c r="R6660" s="1">
        <v>46057.150381944448</v>
      </c>
    </row>
    <row r="6661" spans="8:18" x14ac:dyDescent="0.3">
      <c r="H6661">
        <v>6658</v>
      </c>
      <c r="I6661">
        <v>6.7</v>
      </c>
      <c r="J6661" s="1">
        <v>46057.150636574072</v>
      </c>
      <c r="L6661">
        <v>6658</v>
      </c>
      <c r="M6661">
        <v>1.7</v>
      </c>
      <c r="N6661" s="1">
        <v>46057.150648148148</v>
      </c>
      <c r="P6661">
        <v>6658</v>
      </c>
      <c r="Q6661">
        <v>4.0999999999999996</v>
      </c>
      <c r="R6661" s="1">
        <v>46057.150613425925</v>
      </c>
    </row>
    <row r="6662" spans="8:18" x14ac:dyDescent="0.3">
      <c r="H6662">
        <v>6659</v>
      </c>
      <c r="I6662">
        <v>6.6</v>
      </c>
      <c r="J6662" s="1">
        <v>46057.150868055556</v>
      </c>
      <c r="L6662">
        <v>6659</v>
      </c>
      <c r="M6662">
        <v>1.7</v>
      </c>
      <c r="N6662" s="1">
        <v>46057.150879629633</v>
      </c>
      <c r="P6662">
        <v>6659</v>
      </c>
      <c r="Q6662">
        <v>4.2</v>
      </c>
      <c r="R6662" s="1">
        <v>46057.15084490741</v>
      </c>
    </row>
    <row r="6663" spans="8:18" x14ac:dyDescent="0.3">
      <c r="H6663">
        <v>6660</v>
      </c>
      <c r="I6663">
        <v>6.8</v>
      </c>
      <c r="J6663" s="1">
        <v>46057.151099537034</v>
      </c>
      <c r="L6663">
        <v>6660</v>
      </c>
      <c r="M6663">
        <v>1.8</v>
      </c>
      <c r="N6663" s="1">
        <v>46057.15111111111</v>
      </c>
      <c r="P6663">
        <v>6660</v>
      </c>
      <c r="Q6663">
        <v>4.2</v>
      </c>
      <c r="R6663" s="1">
        <v>46057.151076388887</v>
      </c>
    </row>
    <row r="6664" spans="8:18" x14ac:dyDescent="0.3">
      <c r="H6664">
        <v>6661</v>
      </c>
      <c r="I6664">
        <v>7.6</v>
      </c>
      <c r="J6664" s="1">
        <v>46057.151331018518</v>
      </c>
      <c r="L6664">
        <v>6661</v>
      </c>
      <c r="M6664">
        <v>1.8</v>
      </c>
      <c r="N6664" s="1">
        <v>46057.151342592595</v>
      </c>
      <c r="P6664">
        <v>6661</v>
      </c>
      <c r="Q6664">
        <v>1.2</v>
      </c>
      <c r="R6664" s="1">
        <v>46057.151307870372</v>
      </c>
    </row>
    <row r="6665" spans="8:18" x14ac:dyDescent="0.3">
      <c r="H6665">
        <v>6662</v>
      </c>
      <c r="I6665">
        <v>7.2</v>
      </c>
      <c r="J6665" s="1">
        <v>46057.151562500003</v>
      </c>
      <c r="L6665">
        <v>6662</v>
      </c>
      <c r="M6665">
        <v>1.8</v>
      </c>
      <c r="N6665" s="1">
        <v>46057.151574074072</v>
      </c>
      <c r="P6665">
        <v>6662</v>
      </c>
      <c r="Q6665">
        <v>1.3</v>
      </c>
      <c r="R6665" s="1">
        <v>46057.151539351849</v>
      </c>
    </row>
    <row r="6666" spans="8:18" x14ac:dyDescent="0.3">
      <c r="H6666">
        <v>6663</v>
      </c>
      <c r="I6666">
        <v>7.5</v>
      </c>
      <c r="J6666" s="1">
        <v>46057.15179398148</v>
      </c>
      <c r="L6666">
        <v>6663</v>
      </c>
      <c r="M6666">
        <v>1.7</v>
      </c>
      <c r="N6666" s="1">
        <v>46057.151805555557</v>
      </c>
      <c r="P6666">
        <v>6663</v>
      </c>
      <c r="Q6666">
        <v>1.2</v>
      </c>
      <c r="R6666" s="1">
        <v>46057.151770833334</v>
      </c>
    </row>
    <row r="6667" spans="8:18" x14ac:dyDescent="0.3">
      <c r="H6667">
        <v>6664</v>
      </c>
      <c r="I6667">
        <v>7.2</v>
      </c>
      <c r="J6667" s="1">
        <v>46057.152025462965</v>
      </c>
      <c r="L6667">
        <v>6664</v>
      </c>
      <c r="M6667">
        <v>1.8</v>
      </c>
      <c r="N6667" s="1">
        <v>46057.152037037034</v>
      </c>
      <c r="P6667">
        <v>6664</v>
      </c>
      <c r="Q6667">
        <v>1.2</v>
      </c>
      <c r="R6667" s="1">
        <v>46057.152002314811</v>
      </c>
    </row>
    <row r="6668" spans="8:18" x14ac:dyDescent="0.3">
      <c r="H6668">
        <v>6665</v>
      </c>
      <c r="I6668">
        <v>7.4</v>
      </c>
      <c r="J6668" s="1">
        <v>46057.152256944442</v>
      </c>
      <c r="L6668">
        <v>6665</v>
      </c>
      <c r="M6668">
        <v>1.8</v>
      </c>
      <c r="N6668" s="1">
        <v>46057.152268518519</v>
      </c>
      <c r="P6668">
        <v>6665</v>
      </c>
      <c r="Q6668">
        <v>1.2</v>
      </c>
      <c r="R6668" s="1">
        <v>46057.152233796296</v>
      </c>
    </row>
    <row r="6669" spans="8:18" x14ac:dyDescent="0.3">
      <c r="H6669">
        <v>6666</v>
      </c>
      <c r="I6669">
        <v>7.3</v>
      </c>
      <c r="J6669" s="1">
        <v>46057.152488425927</v>
      </c>
      <c r="L6669">
        <v>6666</v>
      </c>
      <c r="M6669">
        <v>1.8</v>
      </c>
      <c r="N6669" s="1">
        <v>46057.152499999997</v>
      </c>
      <c r="P6669">
        <v>6666</v>
      </c>
      <c r="Q6669">
        <v>1.2</v>
      </c>
      <c r="R6669" s="1">
        <v>46057.152465277781</v>
      </c>
    </row>
    <row r="6670" spans="8:18" x14ac:dyDescent="0.3">
      <c r="H6670">
        <v>6667</v>
      </c>
      <c r="I6670">
        <v>7.3</v>
      </c>
      <c r="J6670" s="1">
        <v>46057.152719907404</v>
      </c>
      <c r="L6670">
        <v>6667</v>
      </c>
      <c r="M6670">
        <v>1.7</v>
      </c>
      <c r="N6670" s="1">
        <v>46057.152731481481</v>
      </c>
      <c r="P6670">
        <v>6667</v>
      </c>
      <c r="Q6670">
        <v>1.3</v>
      </c>
      <c r="R6670" s="1">
        <v>46057.152696759258</v>
      </c>
    </row>
    <row r="6671" spans="8:18" x14ac:dyDescent="0.3">
      <c r="H6671">
        <v>6668</v>
      </c>
      <c r="I6671">
        <v>7.6</v>
      </c>
      <c r="J6671" s="1">
        <v>46057.152951388889</v>
      </c>
      <c r="L6671">
        <v>6668</v>
      </c>
      <c r="M6671">
        <v>1.7</v>
      </c>
      <c r="N6671" s="1">
        <v>46057.152962962966</v>
      </c>
      <c r="P6671">
        <v>6668</v>
      </c>
      <c r="Q6671">
        <v>1.2</v>
      </c>
      <c r="R6671" s="1">
        <v>46057.152928240743</v>
      </c>
    </row>
    <row r="6672" spans="8:18" x14ac:dyDescent="0.3">
      <c r="H6672">
        <v>6669</v>
      </c>
      <c r="I6672">
        <v>7.3</v>
      </c>
      <c r="J6672" s="1">
        <v>46057.153182870374</v>
      </c>
      <c r="L6672">
        <v>6669</v>
      </c>
      <c r="M6672">
        <v>1.8</v>
      </c>
      <c r="N6672" s="1">
        <v>46057.153194444443</v>
      </c>
      <c r="P6672">
        <v>6669</v>
      </c>
      <c r="Q6672">
        <v>1.3</v>
      </c>
      <c r="R6672" s="1">
        <v>46057.15315972222</v>
      </c>
    </row>
    <row r="6673" spans="8:18" x14ac:dyDescent="0.3">
      <c r="H6673">
        <v>6670</v>
      </c>
      <c r="I6673">
        <v>7.7</v>
      </c>
      <c r="J6673" s="1">
        <v>46057.153414351851</v>
      </c>
      <c r="L6673">
        <v>6670</v>
      </c>
      <c r="M6673">
        <v>1.8</v>
      </c>
      <c r="N6673" s="1">
        <v>46057.153425925928</v>
      </c>
      <c r="P6673">
        <v>6670</v>
      </c>
      <c r="Q6673">
        <v>1.2</v>
      </c>
      <c r="R6673" s="1">
        <v>46057.153391203705</v>
      </c>
    </row>
    <row r="6674" spans="8:18" x14ac:dyDescent="0.3">
      <c r="H6674">
        <v>6671</v>
      </c>
      <c r="I6674">
        <v>7.6</v>
      </c>
      <c r="J6674" s="1">
        <v>46057.153645833336</v>
      </c>
      <c r="L6674">
        <v>6671</v>
      </c>
      <c r="M6674">
        <v>1.7</v>
      </c>
      <c r="N6674" s="1">
        <v>46057.153657407405</v>
      </c>
      <c r="P6674">
        <v>6671</v>
      </c>
      <c r="Q6674">
        <v>1.2</v>
      </c>
      <c r="R6674" s="1">
        <v>46057.153622685182</v>
      </c>
    </row>
    <row r="6675" spans="8:18" x14ac:dyDescent="0.3">
      <c r="H6675">
        <v>6672</v>
      </c>
      <c r="I6675">
        <v>7.5</v>
      </c>
      <c r="J6675" s="1">
        <v>46057.153877314813</v>
      </c>
      <c r="L6675">
        <v>6672</v>
      </c>
      <c r="M6675">
        <v>1.8</v>
      </c>
      <c r="N6675" s="1">
        <v>46057.15388888889</v>
      </c>
      <c r="P6675">
        <v>6672</v>
      </c>
      <c r="Q6675">
        <v>1.2</v>
      </c>
      <c r="R6675" s="1">
        <v>46057.153854166667</v>
      </c>
    </row>
    <row r="6676" spans="8:18" x14ac:dyDescent="0.3">
      <c r="H6676">
        <v>6673</v>
      </c>
      <c r="I6676">
        <v>7.4</v>
      </c>
      <c r="J6676" s="1">
        <v>46057.154108796298</v>
      </c>
      <c r="L6676">
        <v>6673</v>
      </c>
      <c r="M6676">
        <v>1.7</v>
      </c>
      <c r="N6676" s="1">
        <v>46057.154120370367</v>
      </c>
      <c r="P6676">
        <v>6673</v>
      </c>
      <c r="Q6676">
        <v>1.2</v>
      </c>
      <c r="R6676" s="1">
        <v>46057.154085648152</v>
      </c>
    </row>
    <row r="6677" spans="8:18" x14ac:dyDescent="0.3">
      <c r="H6677">
        <v>6674</v>
      </c>
      <c r="I6677">
        <v>7.3</v>
      </c>
      <c r="J6677" s="1">
        <v>46057.154340277775</v>
      </c>
      <c r="L6677">
        <v>6674</v>
      </c>
      <c r="M6677">
        <v>1.7</v>
      </c>
      <c r="N6677" s="1">
        <v>46057.154351851852</v>
      </c>
      <c r="P6677">
        <v>6674</v>
      </c>
      <c r="Q6677">
        <v>1.3</v>
      </c>
      <c r="R6677" s="1">
        <v>46057.154317129629</v>
      </c>
    </row>
    <row r="6678" spans="8:18" x14ac:dyDescent="0.3">
      <c r="H6678">
        <v>6675</v>
      </c>
      <c r="I6678">
        <v>7.4</v>
      </c>
      <c r="J6678" s="1">
        <v>46057.15457175926</v>
      </c>
      <c r="L6678">
        <v>6675</v>
      </c>
      <c r="M6678">
        <v>1.7</v>
      </c>
      <c r="N6678" s="1">
        <v>46057.154583333337</v>
      </c>
      <c r="P6678">
        <v>6675</v>
      </c>
      <c r="Q6678">
        <v>1.2</v>
      </c>
      <c r="R6678" s="1">
        <v>46057.154548611114</v>
      </c>
    </row>
    <row r="6679" spans="8:18" x14ac:dyDescent="0.3">
      <c r="H6679">
        <v>6676</v>
      </c>
      <c r="I6679">
        <v>7.8</v>
      </c>
      <c r="J6679" s="1">
        <v>46057.154803240737</v>
      </c>
      <c r="L6679">
        <v>6676</v>
      </c>
      <c r="M6679">
        <v>1.7</v>
      </c>
      <c r="N6679" s="1">
        <v>46057.154814814814</v>
      </c>
      <c r="P6679">
        <v>6676</v>
      </c>
      <c r="Q6679">
        <v>1.2</v>
      </c>
      <c r="R6679" s="1">
        <v>46057.154780092591</v>
      </c>
    </row>
    <row r="6680" spans="8:18" x14ac:dyDescent="0.3">
      <c r="H6680">
        <v>6677</v>
      </c>
      <c r="I6680">
        <v>7.8</v>
      </c>
      <c r="J6680" s="1">
        <v>46057.155034722222</v>
      </c>
      <c r="L6680">
        <v>6677</v>
      </c>
      <c r="M6680">
        <v>1.7</v>
      </c>
      <c r="N6680" s="1">
        <v>46057.155046296299</v>
      </c>
      <c r="P6680">
        <v>6677</v>
      </c>
      <c r="Q6680">
        <v>1.3</v>
      </c>
      <c r="R6680" s="1">
        <v>46057.155011574076</v>
      </c>
    </row>
    <row r="6681" spans="8:18" x14ac:dyDescent="0.3">
      <c r="H6681">
        <v>6678</v>
      </c>
      <c r="I6681">
        <v>7.8</v>
      </c>
      <c r="J6681" s="1">
        <v>46057.155266203707</v>
      </c>
      <c r="L6681">
        <v>6678</v>
      </c>
      <c r="M6681">
        <v>1.7</v>
      </c>
      <c r="N6681" s="1">
        <v>46057.155277777776</v>
      </c>
      <c r="P6681">
        <v>6678</v>
      </c>
      <c r="Q6681">
        <v>1.3</v>
      </c>
      <c r="R6681" s="1">
        <v>46057.155243055553</v>
      </c>
    </row>
    <row r="6682" spans="8:18" x14ac:dyDescent="0.3">
      <c r="H6682">
        <v>6679</v>
      </c>
      <c r="I6682">
        <v>7.9</v>
      </c>
      <c r="J6682" s="1">
        <v>46057.155497685184</v>
      </c>
      <c r="L6682">
        <v>6679</v>
      </c>
      <c r="M6682">
        <v>1.7</v>
      </c>
      <c r="N6682" s="1">
        <v>46057.155509259261</v>
      </c>
      <c r="P6682">
        <v>6679</v>
      </c>
      <c r="Q6682">
        <v>1.2</v>
      </c>
      <c r="R6682" s="1">
        <v>46057.155474537038</v>
      </c>
    </row>
    <row r="6683" spans="8:18" x14ac:dyDescent="0.3">
      <c r="H6683">
        <v>6680</v>
      </c>
      <c r="I6683">
        <v>7.8</v>
      </c>
      <c r="J6683" s="1">
        <v>46057.155729166669</v>
      </c>
      <c r="L6683">
        <v>6680</v>
      </c>
      <c r="M6683">
        <v>1.7</v>
      </c>
      <c r="N6683" s="1">
        <v>46057.155740740738</v>
      </c>
      <c r="P6683">
        <v>6680</v>
      </c>
      <c r="Q6683">
        <v>1.2</v>
      </c>
      <c r="R6683" s="1">
        <v>46057.155706018515</v>
      </c>
    </row>
    <row r="6684" spans="8:18" x14ac:dyDescent="0.3">
      <c r="H6684">
        <v>6681</v>
      </c>
      <c r="I6684">
        <v>7.9</v>
      </c>
      <c r="J6684" s="1">
        <v>46057.155960648146</v>
      </c>
      <c r="L6684">
        <v>6681</v>
      </c>
      <c r="M6684">
        <v>1.7</v>
      </c>
      <c r="N6684" s="1">
        <v>46057.155972222223</v>
      </c>
      <c r="P6684">
        <v>6681</v>
      </c>
      <c r="Q6684">
        <v>1.2</v>
      </c>
      <c r="R6684" s="1">
        <v>46057.1559375</v>
      </c>
    </row>
    <row r="6685" spans="8:18" x14ac:dyDescent="0.3">
      <c r="H6685">
        <v>6682</v>
      </c>
      <c r="I6685">
        <v>8</v>
      </c>
      <c r="J6685" s="1">
        <v>46057.156192129631</v>
      </c>
      <c r="L6685">
        <v>6682</v>
      </c>
      <c r="M6685">
        <v>1.7</v>
      </c>
      <c r="N6685" s="1">
        <v>46057.1562037037</v>
      </c>
      <c r="P6685">
        <v>6682</v>
      </c>
      <c r="Q6685">
        <v>1.2</v>
      </c>
      <c r="R6685" s="1">
        <v>46057.156168981484</v>
      </c>
    </row>
    <row r="6686" spans="8:18" x14ac:dyDescent="0.3">
      <c r="H6686">
        <v>6683</v>
      </c>
      <c r="I6686">
        <v>8.8000000000000007</v>
      </c>
      <c r="J6686" s="1">
        <v>46057.156423611108</v>
      </c>
      <c r="L6686">
        <v>6683</v>
      </c>
      <c r="M6686">
        <v>1.7</v>
      </c>
      <c r="N6686" s="1">
        <v>46057.156435185185</v>
      </c>
      <c r="P6686">
        <v>6683</v>
      </c>
      <c r="Q6686">
        <v>1.3</v>
      </c>
      <c r="R6686" s="1">
        <v>46057.156400462962</v>
      </c>
    </row>
    <row r="6687" spans="8:18" x14ac:dyDescent="0.3">
      <c r="H6687">
        <v>6684</v>
      </c>
      <c r="I6687">
        <v>10.6</v>
      </c>
      <c r="J6687" s="1">
        <v>46057.156655092593</v>
      </c>
      <c r="L6687">
        <v>6684</v>
      </c>
      <c r="M6687">
        <v>1.7</v>
      </c>
      <c r="N6687" s="1">
        <v>46057.156666666669</v>
      </c>
      <c r="P6687">
        <v>6684</v>
      </c>
      <c r="Q6687">
        <v>1.2</v>
      </c>
      <c r="R6687" s="1">
        <v>46057.156631944446</v>
      </c>
    </row>
    <row r="6688" spans="8:18" x14ac:dyDescent="0.3">
      <c r="H6688">
        <v>6685</v>
      </c>
      <c r="I6688">
        <v>9</v>
      </c>
      <c r="J6688" s="1">
        <v>46057.156886574077</v>
      </c>
      <c r="L6688">
        <v>6685</v>
      </c>
      <c r="M6688">
        <v>1.7</v>
      </c>
      <c r="N6688" s="1">
        <v>46057.156898148147</v>
      </c>
      <c r="P6688">
        <v>6685</v>
      </c>
      <c r="Q6688">
        <v>1.2</v>
      </c>
      <c r="R6688" s="1">
        <v>46057.156863425924</v>
      </c>
    </row>
    <row r="6689" spans="8:18" x14ac:dyDescent="0.3">
      <c r="H6689">
        <v>6686</v>
      </c>
      <c r="I6689">
        <v>7.9</v>
      </c>
      <c r="J6689" s="1">
        <v>46057.157118055555</v>
      </c>
      <c r="L6689">
        <v>6686</v>
      </c>
      <c r="M6689">
        <v>1.7</v>
      </c>
      <c r="N6689" s="1">
        <v>46057.157129629632</v>
      </c>
      <c r="P6689">
        <v>6686</v>
      </c>
      <c r="Q6689">
        <v>1.3</v>
      </c>
      <c r="R6689" s="1">
        <v>46057.157094907408</v>
      </c>
    </row>
    <row r="6690" spans="8:18" x14ac:dyDescent="0.3">
      <c r="H6690">
        <v>6687</v>
      </c>
      <c r="I6690">
        <v>8.1</v>
      </c>
      <c r="J6690" s="1">
        <v>46057.157349537039</v>
      </c>
      <c r="L6690">
        <v>6687</v>
      </c>
      <c r="M6690">
        <v>1.7</v>
      </c>
      <c r="N6690" s="1">
        <v>46057.157361111109</v>
      </c>
      <c r="P6690">
        <v>6687</v>
      </c>
      <c r="Q6690">
        <v>1.3</v>
      </c>
      <c r="R6690" s="1">
        <v>46057.157326388886</v>
      </c>
    </row>
    <row r="6691" spans="8:18" x14ac:dyDescent="0.3">
      <c r="H6691">
        <v>6688</v>
      </c>
      <c r="I6691">
        <v>8.1</v>
      </c>
      <c r="J6691" s="1">
        <v>46057.157581018517</v>
      </c>
      <c r="L6691">
        <v>6688</v>
      </c>
      <c r="M6691">
        <v>1.7</v>
      </c>
      <c r="N6691" s="1">
        <v>46057.157592592594</v>
      </c>
      <c r="P6691">
        <v>6688</v>
      </c>
      <c r="Q6691">
        <v>1.3</v>
      </c>
      <c r="R6691" s="1">
        <v>46057.157557870371</v>
      </c>
    </row>
    <row r="6692" spans="8:18" x14ac:dyDescent="0.3">
      <c r="H6692">
        <v>6689</v>
      </c>
      <c r="I6692">
        <v>8.1999999999999993</v>
      </c>
      <c r="J6692" s="1">
        <v>46057.157812500001</v>
      </c>
      <c r="L6692">
        <v>6689</v>
      </c>
      <c r="M6692">
        <v>1.7</v>
      </c>
      <c r="N6692" s="1">
        <v>46057.157824074071</v>
      </c>
      <c r="P6692">
        <v>6689</v>
      </c>
      <c r="Q6692">
        <v>1.3</v>
      </c>
      <c r="R6692" s="1">
        <v>46057.157789351855</v>
      </c>
    </row>
    <row r="6693" spans="8:18" x14ac:dyDescent="0.3">
      <c r="H6693">
        <v>6690</v>
      </c>
      <c r="I6693">
        <v>8.1</v>
      </c>
      <c r="J6693" s="1">
        <v>46057.158043981479</v>
      </c>
      <c r="L6693">
        <v>6690</v>
      </c>
      <c r="M6693">
        <v>1.7</v>
      </c>
      <c r="N6693" s="1">
        <v>46057.158055555556</v>
      </c>
      <c r="P6693">
        <v>6690</v>
      </c>
      <c r="Q6693">
        <v>1.3</v>
      </c>
      <c r="R6693" s="1">
        <v>46057.158020833333</v>
      </c>
    </row>
    <row r="6694" spans="8:18" x14ac:dyDescent="0.3">
      <c r="H6694">
        <v>6691</v>
      </c>
      <c r="I6694">
        <v>8.3000000000000007</v>
      </c>
      <c r="J6694" s="1">
        <v>46057.158275462964</v>
      </c>
      <c r="L6694">
        <v>6691</v>
      </c>
      <c r="M6694">
        <v>1.7</v>
      </c>
      <c r="N6694" s="1">
        <v>46057.15828703704</v>
      </c>
      <c r="P6694">
        <v>6691</v>
      </c>
      <c r="Q6694">
        <v>1.3</v>
      </c>
      <c r="R6694" s="1">
        <v>46057.158252314817</v>
      </c>
    </row>
    <row r="6695" spans="8:18" x14ac:dyDescent="0.3">
      <c r="H6695">
        <v>6692</v>
      </c>
      <c r="I6695">
        <v>8.1999999999999993</v>
      </c>
      <c r="J6695" s="1">
        <v>46057.158506944441</v>
      </c>
      <c r="L6695">
        <v>6692</v>
      </c>
      <c r="M6695">
        <v>1.7</v>
      </c>
      <c r="N6695" s="1">
        <v>46057.158518518518</v>
      </c>
      <c r="P6695">
        <v>6692</v>
      </c>
      <c r="Q6695">
        <v>1.3</v>
      </c>
      <c r="R6695" s="1">
        <v>46057.158483796295</v>
      </c>
    </row>
    <row r="6696" spans="8:18" x14ac:dyDescent="0.3">
      <c r="H6696">
        <v>6693</v>
      </c>
      <c r="I6696">
        <v>8</v>
      </c>
      <c r="J6696" s="1">
        <v>46057.158738425926</v>
      </c>
      <c r="L6696">
        <v>6693</v>
      </c>
      <c r="M6696">
        <v>1.7</v>
      </c>
      <c r="N6696" s="1">
        <v>46057.158750000002</v>
      </c>
      <c r="P6696">
        <v>6693</v>
      </c>
      <c r="Q6696">
        <v>1.2</v>
      </c>
      <c r="R6696" s="1">
        <v>46057.158715277779</v>
      </c>
    </row>
    <row r="6697" spans="8:18" x14ac:dyDescent="0.3">
      <c r="H6697">
        <v>6694</v>
      </c>
      <c r="I6697">
        <v>8.1</v>
      </c>
      <c r="J6697" s="1">
        <v>46057.15896990741</v>
      </c>
      <c r="L6697">
        <v>6694</v>
      </c>
      <c r="M6697">
        <v>1.7</v>
      </c>
      <c r="N6697" s="1">
        <v>46057.15898148148</v>
      </c>
      <c r="P6697">
        <v>6694</v>
      </c>
      <c r="Q6697">
        <v>1.3</v>
      </c>
      <c r="R6697" s="1">
        <v>46057.158946759257</v>
      </c>
    </row>
    <row r="6698" spans="8:18" x14ac:dyDescent="0.3">
      <c r="H6698">
        <v>6695</v>
      </c>
      <c r="I6698">
        <v>7.1</v>
      </c>
      <c r="J6698" s="1">
        <v>46057.159201388888</v>
      </c>
      <c r="L6698">
        <v>6695</v>
      </c>
      <c r="M6698">
        <v>1.7</v>
      </c>
      <c r="N6698" s="1">
        <v>46057.159212962964</v>
      </c>
      <c r="P6698">
        <v>6695</v>
      </c>
      <c r="Q6698">
        <v>1.2</v>
      </c>
      <c r="R6698" s="1">
        <v>46057.159178240741</v>
      </c>
    </row>
    <row r="6699" spans="8:18" x14ac:dyDescent="0.3">
      <c r="H6699">
        <v>6696</v>
      </c>
      <c r="I6699">
        <v>7.2</v>
      </c>
      <c r="J6699" s="1">
        <v>46057.159432870372</v>
      </c>
      <c r="L6699">
        <v>6696</v>
      </c>
      <c r="M6699">
        <v>1.6</v>
      </c>
      <c r="N6699" s="1">
        <v>46057.159444444442</v>
      </c>
      <c r="P6699">
        <v>6696</v>
      </c>
      <c r="Q6699">
        <v>1.2</v>
      </c>
      <c r="R6699" s="1">
        <v>46057.159409722219</v>
      </c>
    </row>
    <row r="6700" spans="8:18" x14ac:dyDescent="0.3">
      <c r="H6700">
        <v>6697</v>
      </c>
      <c r="I6700">
        <v>7.2</v>
      </c>
      <c r="J6700" s="1">
        <v>46057.15966435185</v>
      </c>
      <c r="L6700">
        <v>6697</v>
      </c>
      <c r="M6700">
        <v>1.7</v>
      </c>
      <c r="N6700" s="1">
        <v>46057.159675925926</v>
      </c>
      <c r="P6700">
        <v>6697</v>
      </c>
      <c r="Q6700">
        <v>1.2</v>
      </c>
      <c r="R6700" s="1">
        <v>46057.159641203703</v>
      </c>
    </row>
    <row r="6701" spans="8:18" x14ac:dyDescent="0.3">
      <c r="H6701">
        <v>6698</v>
      </c>
      <c r="I6701">
        <v>7.2</v>
      </c>
      <c r="J6701" s="1">
        <v>46057.159895833334</v>
      </c>
      <c r="L6701">
        <v>6698</v>
      </c>
      <c r="M6701">
        <v>1.7</v>
      </c>
      <c r="N6701" s="1">
        <v>46057.159907407404</v>
      </c>
      <c r="P6701">
        <v>6698</v>
      </c>
      <c r="Q6701">
        <v>1.3</v>
      </c>
      <c r="R6701" s="1">
        <v>46057.159872685188</v>
      </c>
    </row>
    <row r="6702" spans="8:18" x14ac:dyDescent="0.3">
      <c r="H6702">
        <v>6699</v>
      </c>
      <c r="I6702">
        <v>6.7</v>
      </c>
      <c r="J6702" s="1">
        <v>46057.160127314812</v>
      </c>
      <c r="L6702">
        <v>6699</v>
      </c>
      <c r="M6702">
        <v>1.7</v>
      </c>
      <c r="N6702" s="1">
        <v>46057.160138888888</v>
      </c>
      <c r="P6702">
        <v>6699</v>
      </c>
      <c r="Q6702">
        <v>1.2</v>
      </c>
      <c r="R6702" s="1">
        <v>46057.160104166665</v>
      </c>
    </row>
    <row r="6703" spans="8:18" x14ac:dyDescent="0.3">
      <c r="H6703">
        <v>6700</v>
      </c>
      <c r="I6703">
        <v>7</v>
      </c>
      <c r="J6703" s="1">
        <v>46057.160358796296</v>
      </c>
      <c r="L6703">
        <v>6700</v>
      </c>
      <c r="M6703">
        <v>1.6</v>
      </c>
      <c r="N6703" s="1">
        <v>46057.160370370373</v>
      </c>
      <c r="P6703">
        <v>6700</v>
      </c>
      <c r="Q6703">
        <v>1.3</v>
      </c>
      <c r="R6703" s="1">
        <v>46057.16033564815</v>
      </c>
    </row>
    <row r="6704" spans="8:18" x14ac:dyDescent="0.3">
      <c r="H6704">
        <v>6701</v>
      </c>
      <c r="I6704">
        <v>6.1</v>
      </c>
      <c r="J6704" s="1">
        <v>46057.160590277781</v>
      </c>
      <c r="L6704">
        <v>6701</v>
      </c>
      <c r="M6704">
        <v>1.7</v>
      </c>
      <c r="N6704" s="1">
        <v>46057.160601851851</v>
      </c>
      <c r="P6704">
        <v>6701</v>
      </c>
      <c r="Q6704">
        <v>1.3</v>
      </c>
      <c r="R6704" s="1">
        <v>46057.160567129627</v>
      </c>
    </row>
    <row r="6705" spans="8:18" x14ac:dyDescent="0.3">
      <c r="H6705">
        <v>6702</v>
      </c>
      <c r="I6705">
        <v>6.4</v>
      </c>
      <c r="J6705" s="1">
        <v>46057.160821759258</v>
      </c>
      <c r="L6705">
        <v>6702</v>
      </c>
      <c r="M6705">
        <v>1.6</v>
      </c>
      <c r="N6705" s="1">
        <v>46057.160833333335</v>
      </c>
      <c r="P6705">
        <v>6702</v>
      </c>
      <c r="Q6705">
        <v>1.3</v>
      </c>
      <c r="R6705" s="1">
        <v>46057.160798611112</v>
      </c>
    </row>
    <row r="6706" spans="8:18" x14ac:dyDescent="0.3">
      <c r="H6706">
        <v>6703</v>
      </c>
      <c r="I6706">
        <v>6.3</v>
      </c>
      <c r="J6706" s="1">
        <v>46057.161053240743</v>
      </c>
      <c r="L6706">
        <v>6703</v>
      </c>
      <c r="M6706">
        <v>1.7</v>
      </c>
      <c r="N6706" s="1">
        <v>46057.161064814813</v>
      </c>
      <c r="P6706">
        <v>6703</v>
      </c>
      <c r="Q6706">
        <v>1.2</v>
      </c>
      <c r="R6706" s="1">
        <v>46057.161030092589</v>
      </c>
    </row>
    <row r="6707" spans="8:18" x14ac:dyDescent="0.3">
      <c r="H6707">
        <v>6704</v>
      </c>
      <c r="I6707">
        <v>6.6</v>
      </c>
      <c r="J6707" s="1">
        <v>46057.16128472222</v>
      </c>
      <c r="L6707">
        <v>6704</v>
      </c>
      <c r="M6707">
        <v>1.6</v>
      </c>
      <c r="N6707" s="1">
        <v>46057.161296296297</v>
      </c>
      <c r="P6707">
        <v>6704</v>
      </c>
      <c r="Q6707">
        <v>1.2</v>
      </c>
      <c r="R6707" s="1">
        <v>46057.161261574074</v>
      </c>
    </row>
    <row r="6708" spans="8:18" x14ac:dyDescent="0.3">
      <c r="H6708">
        <v>6705</v>
      </c>
      <c r="I6708">
        <v>6.6</v>
      </c>
      <c r="J6708" s="1">
        <v>46057.161516203705</v>
      </c>
      <c r="L6708">
        <v>6705</v>
      </c>
      <c r="M6708">
        <v>1.7</v>
      </c>
      <c r="N6708" s="1">
        <v>46057.161527777775</v>
      </c>
      <c r="P6708">
        <v>6705</v>
      </c>
      <c r="Q6708">
        <v>1.3</v>
      </c>
      <c r="R6708" s="1">
        <v>46057.161493055559</v>
      </c>
    </row>
    <row r="6709" spans="8:18" x14ac:dyDescent="0.3">
      <c r="H6709">
        <v>6706</v>
      </c>
      <c r="I6709">
        <v>6.6</v>
      </c>
      <c r="J6709" s="1">
        <v>46057.161747685182</v>
      </c>
      <c r="L6709">
        <v>6706</v>
      </c>
      <c r="M6709">
        <v>1.7</v>
      </c>
      <c r="N6709" s="1">
        <v>46057.161759259259</v>
      </c>
      <c r="P6709">
        <v>6706</v>
      </c>
      <c r="Q6709">
        <v>1.2</v>
      </c>
      <c r="R6709" s="1">
        <v>46057.161724537036</v>
      </c>
    </row>
    <row r="6710" spans="8:18" x14ac:dyDescent="0.3">
      <c r="H6710">
        <v>6707</v>
      </c>
      <c r="I6710">
        <v>7.8</v>
      </c>
      <c r="J6710" s="1">
        <v>46057.161979166667</v>
      </c>
      <c r="L6710">
        <v>6707</v>
      </c>
      <c r="M6710">
        <v>1.7</v>
      </c>
      <c r="N6710" s="1">
        <v>46057.161990740744</v>
      </c>
      <c r="P6710">
        <v>6707</v>
      </c>
      <c r="Q6710">
        <v>1.3</v>
      </c>
      <c r="R6710" s="1">
        <v>46057.161956018521</v>
      </c>
    </row>
    <row r="6711" spans="8:18" x14ac:dyDescent="0.3">
      <c r="H6711">
        <v>6708</v>
      </c>
      <c r="I6711">
        <v>7.8</v>
      </c>
      <c r="J6711" s="1">
        <v>46057.162210648145</v>
      </c>
      <c r="L6711">
        <v>6708</v>
      </c>
      <c r="M6711">
        <v>1.7</v>
      </c>
      <c r="N6711" s="1">
        <v>46057.162222222221</v>
      </c>
      <c r="P6711">
        <v>6708</v>
      </c>
      <c r="Q6711">
        <v>1.3</v>
      </c>
      <c r="R6711" s="1">
        <v>46057.162187499998</v>
      </c>
    </row>
    <row r="6712" spans="8:18" x14ac:dyDescent="0.3">
      <c r="H6712">
        <v>6709</v>
      </c>
      <c r="I6712">
        <v>8</v>
      </c>
      <c r="J6712" s="1">
        <v>46057.162442129629</v>
      </c>
      <c r="L6712">
        <v>6709</v>
      </c>
      <c r="M6712">
        <v>2.1</v>
      </c>
      <c r="N6712" s="1">
        <v>46057.162453703706</v>
      </c>
      <c r="P6712">
        <v>6709</v>
      </c>
      <c r="Q6712">
        <v>1.3</v>
      </c>
      <c r="R6712" s="1">
        <v>46057.162418981483</v>
      </c>
    </row>
    <row r="6713" spans="8:18" x14ac:dyDescent="0.3">
      <c r="H6713">
        <v>6710</v>
      </c>
      <c r="I6713">
        <v>7.9</v>
      </c>
      <c r="J6713" s="1">
        <v>46057.162673611114</v>
      </c>
      <c r="L6713">
        <v>6710</v>
      </c>
      <c r="M6713">
        <v>2.1</v>
      </c>
      <c r="N6713" s="1">
        <v>46057.162685185183</v>
      </c>
      <c r="P6713">
        <v>6710</v>
      </c>
      <c r="Q6713">
        <v>1.3</v>
      </c>
      <c r="R6713" s="1">
        <v>46057.16265046296</v>
      </c>
    </row>
    <row r="6714" spans="8:18" x14ac:dyDescent="0.3">
      <c r="H6714">
        <v>6711</v>
      </c>
      <c r="I6714">
        <v>7.8</v>
      </c>
      <c r="J6714" s="1">
        <v>46057.162905092591</v>
      </c>
      <c r="L6714">
        <v>6711</v>
      </c>
      <c r="M6714">
        <v>2.1</v>
      </c>
      <c r="N6714" s="1">
        <v>46057.162916666668</v>
      </c>
      <c r="P6714">
        <v>6711</v>
      </c>
      <c r="Q6714">
        <v>1.3</v>
      </c>
      <c r="R6714" s="1">
        <v>46057.162881944445</v>
      </c>
    </row>
    <row r="6715" spans="8:18" x14ac:dyDescent="0.3">
      <c r="H6715">
        <v>6712</v>
      </c>
      <c r="I6715">
        <v>8</v>
      </c>
      <c r="J6715" s="1">
        <v>46057.163136574076</v>
      </c>
      <c r="L6715">
        <v>6712</v>
      </c>
      <c r="M6715">
        <v>2.1</v>
      </c>
      <c r="N6715" s="1">
        <v>46057.163148148145</v>
      </c>
      <c r="P6715">
        <v>6712</v>
      </c>
      <c r="Q6715">
        <v>1.3</v>
      </c>
      <c r="R6715" s="1">
        <v>46057.163113425922</v>
      </c>
    </row>
    <row r="6716" spans="8:18" x14ac:dyDescent="0.3">
      <c r="H6716">
        <v>6713</v>
      </c>
      <c r="I6716">
        <v>7.9</v>
      </c>
      <c r="J6716" s="1">
        <v>46057.163368055553</v>
      </c>
      <c r="L6716">
        <v>6713</v>
      </c>
      <c r="M6716">
        <v>2.1</v>
      </c>
      <c r="N6716" s="1">
        <v>46057.16337962963</v>
      </c>
      <c r="P6716">
        <v>6713</v>
      </c>
      <c r="Q6716">
        <v>1.3</v>
      </c>
      <c r="R6716" s="1">
        <v>46057.163344907407</v>
      </c>
    </row>
    <row r="6717" spans="8:18" x14ac:dyDescent="0.3">
      <c r="H6717">
        <v>6714</v>
      </c>
      <c r="I6717">
        <v>8</v>
      </c>
      <c r="J6717" s="1">
        <v>46057.163599537038</v>
      </c>
      <c r="L6717">
        <v>6714</v>
      </c>
      <c r="M6717">
        <v>2.1</v>
      </c>
      <c r="N6717" s="1">
        <v>46057.163611111115</v>
      </c>
      <c r="P6717">
        <v>6714</v>
      </c>
      <c r="Q6717">
        <v>1.2</v>
      </c>
      <c r="R6717" s="1">
        <v>46057.163576388892</v>
      </c>
    </row>
    <row r="6718" spans="8:18" x14ac:dyDescent="0.3">
      <c r="H6718">
        <v>6715</v>
      </c>
      <c r="I6718">
        <v>7.9</v>
      </c>
      <c r="J6718" s="1">
        <v>46057.163831018515</v>
      </c>
      <c r="L6718">
        <v>6715</v>
      </c>
      <c r="M6718">
        <v>2.1</v>
      </c>
      <c r="N6718" s="1">
        <v>46057.163842592592</v>
      </c>
      <c r="P6718">
        <v>6715</v>
      </c>
      <c r="Q6718">
        <v>1.3</v>
      </c>
      <c r="R6718" s="1">
        <v>46057.163807870369</v>
      </c>
    </row>
    <row r="6719" spans="8:18" x14ac:dyDescent="0.3">
      <c r="H6719">
        <v>6716</v>
      </c>
      <c r="I6719">
        <v>8.1</v>
      </c>
      <c r="J6719" s="1">
        <v>46057.1640625</v>
      </c>
      <c r="L6719">
        <v>6716</v>
      </c>
      <c r="M6719">
        <v>2.1</v>
      </c>
      <c r="N6719" s="1">
        <v>46057.164074074077</v>
      </c>
      <c r="P6719">
        <v>6716</v>
      </c>
      <c r="Q6719">
        <v>1.3</v>
      </c>
      <c r="R6719" s="1">
        <v>46057.164039351854</v>
      </c>
    </row>
    <row r="6720" spans="8:18" x14ac:dyDescent="0.3">
      <c r="H6720">
        <v>6717</v>
      </c>
      <c r="I6720">
        <v>8</v>
      </c>
      <c r="J6720" s="1">
        <v>46057.164293981485</v>
      </c>
      <c r="L6720">
        <v>6717</v>
      </c>
      <c r="M6720">
        <v>2.1</v>
      </c>
      <c r="N6720" s="1">
        <v>46057.164305555554</v>
      </c>
      <c r="P6720">
        <v>6717</v>
      </c>
      <c r="Q6720">
        <v>1.3</v>
      </c>
      <c r="R6720" s="1">
        <v>46057.164270833331</v>
      </c>
    </row>
    <row r="6721" spans="8:18" x14ac:dyDescent="0.3">
      <c r="H6721">
        <v>6718</v>
      </c>
      <c r="I6721">
        <v>8</v>
      </c>
      <c r="J6721" s="1">
        <v>46057.164525462962</v>
      </c>
      <c r="L6721">
        <v>6718</v>
      </c>
      <c r="M6721">
        <v>2.1</v>
      </c>
      <c r="N6721" s="1">
        <v>46057.164537037039</v>
      </c>
      <c r="P6721">
        <v>6718</v>
      </c>
      <c r="Q6721">
        <v>1.2</v>
      </c>
      <c r="R6721" s="1">
        <v>46057.164502314816</v>
      </c>
    </row>
    <row r="6722" spans="8:18" x14ac:dyDescent="0.3">
      <c r="H6722">
        <v>6719</v>
      </c>
      <c r="I6722">
        <v>8</v>
      </c>
      <c r="J6722" s="1">
        <v>46057.164756944447</v>
      </c>
      <c r="L6722">
        <v>6719</v>
      </c>
      <c r="M6722">
        <v>2.1</v>
      </c>
      <c r="N6722" s="1">
        <v>46057.164768518516</v>
      </c>
      <c r="P6722">
        <v>6719</v>
      </c>
      <c r="Q6722">
        <v>1.3</v>
      </c>
      <c r="R6722" s="1">
        <v>46057.164733796293</v>
      </c>
    </row>
    <row r="6723" spans="8:18" x14ac:dyDescent="0.3">
      <c r="H6723">
        <v>6720</v>
      </c>
      <c r="I6723">
        <v>8.1</v>
      </c>
      <c r="J6723" s="1">
        <v>46057.164988425924</v>
      </c>
      <c r="L6723">
        <v>6720</v>
      </c>
      <c r="M6723">
        <v>2.1</v>
      </c>
      <c r="N6723" s="1">
        <v>46057.165000000001</v>
      </c>
      <c r="P6723">
        <v>6720</v>
      </c>
      <c r="Q6723">
        <v>1.3</v>
      </c>
      <c r="R6723" s="1">
        <v>46057.164965277778</v>
      </c>
    </row>
    <row r="6724" spans="8:18" x14ac:dyDescent="0.3">
      <c r="H6724">
        <v>6721</v>
      </c>
      <c r="I6724">
        <v>7.8</v>
      </c>
      <c r="J6724" s="1">
        <v>46057.165219907409</v>
      </c>
      <c r="L6724">
        <v>6721</v>
      </c>
      <c r="M6724">
        <v>2.1</v>
      </c>
      <c r="N6724" s="1">
        <v>46057.165231481478</v>
      </c>
      <c r="P6724">
        <v>6721</v>
      </c>
      <c r="Q6724">
        <v>1.3</v>
      </c>
      <c r="R6724" s="1">
        <v>46057.165196759262</v>
      </c>
    </row>
    <row r="6725" spans="8:18" x14ac:dyDescent="0.3">
      <c r="H6725">
        <v>6722</v>
      </c>
      <c r="I6725">
        <v>8.1</v>
      </c>
      <c r="J6725" s="1">
        <v>46057.165451388886</v>
      </c>
      <c r="L6725">
        <v>6722</v>
      </c>
      <c r="M6725">
        <v>2.1</v>
      </c>
      <c r="N6725" s="1">
        <v>46057.165462962963</v>
      </c>
      <c r="P6725">
        <v>6722</v>
      </c>
      <c r="Q6725">
        <v>1.2</v>
      </c>
      <c r="R6725" s="1">
        <v>46057.16542824074</v>
      </c>
    </row>
    <row r="6726" spans="8:18" x14ac:dyDescent="0.3">
      <c r="H6726">
        <v>6723</v>
      </c>
      <c r="I6726">
        <v>8</v>
      </c>
      <c r="J6726" s="1">
        <v>46057.165682870371</v>
      </c>
      <c r="L6726">
        <v>6723</v>
      </c>
      <c r="M6726">
        <v>2.1</v>
      </c>
      <c r="N6726" s="1">
        <v>46057.165694444448</v>
      </c>
      <c r="P6726">
        <v>6723</v>
      </c>
      <c r="Q6726">
        <v>1.3</v>
      </c>
      <c r="R6726" s="1">
        <v>46057.165659722225</v>
      </c>
    </row>
    <row r="6727" spans="8:18" x14ac:dyDescent="0.3">
      <c r="H6727">
        <v>6724</v>
      </c>
      <c r="I6727">
        <v>6.8</v>
      </c>
      <c r="J6727" s="1">
        <v>46057.165914351855</v>
      </c>
      <c r="L6727">
        <v>6724</v>
      </c>
      <c r="M6727">
        <v>2.1</v>
      </c>
      <c r="N6727" s="1">
        <v>46057.165925925925</v>
      </c>
      <c r="P6727">
        <v>6724</v>
      </c>
      <c r="Q6727">
        <v>1.2</v>
      </c>
      <c r="R6727" s="1">
        <v>46057.165891203702</v>
      </c>
    </row>
    <row r="6728" spans="8:18" x14ac:dyDescent="0.3">
      <c r="H6728">
        <v>6725</v>
      </c>
      <c r="I6728">
        <v>6.8</v>
      </c>
      <c r="J6728" s="1">
        <v>46057.166145833333</v>
      </c>
      <c r="L6728">
        <v>6725</v>
      </c>
      <c r="M6728">
        <v>2.1</v>
      </c>
      <c r="N6728" s="1">
        <v>46057.16615740741</v>
      </c>
      <c r="P6728">
        <v>6725</v>
      </c>
      <c r="Q6728">
        <v>1.2</v>
      </c>
      <c r="R6728" s="1">
        <v>46057.166122685187</v>
      </c>
    </row>
    <row r="6729" spans="8:18" x14ac:dyDescent="0.3">
      <c r="H6729">
        <v>6726</v>
      </c>
      <c r="I6729">
        <v>6.8</v>
      </c>
      <c r="J6729" s="1">
        <v>46057.166377314818</v>
      </c>
      <c r="L6729">
        <v>6726</v>
      </c>
      <c r="M6729">
        <v>2.1</v>
      </c>
      <c r="N6729" s="1">
        <v>46057.166388888887</v>
      </c>
      <c r="P6729">
        <v>6726</v>
      </c>
      <c r="Q6729">
        <v>1.3</v>
      </c>
      <c r="R6729" s="1">
        <v>46057.166354166664</v>
      </c>
    </row>
    <row r="6730" spans="8:18" x14ac:dyDescent="0.3">
      <c r="H6730">
        <v>6727</v>
      </c>
      <c r="I6730">
        <v>6.6</v>
      </c>
      <c r="J6730" s="1">
        <v>46057.166608796295</v>
      </c>
      <c r="L6730">
        <v>6727</v>
      </c>
      <c r="M6730">
        <v>2.1</v>
      </c>
      <c r="N6730" s="1">
        <v>46057.166620370372</v>
      </c>
      <c r="P6730">
        <v>6727</v>
      </c>
      <c r="Q6730">
        <v>1.2</v>
      </c>
      <c r="R6730" s="1">
        <v>46057.166585648149</v>
      </c>
    </row>
    <row r="6731" spans="8:18" x14ac:dyDescent="0.3">
      <c r="H6731">
        <v>6728</v>
      </c>
      <c r="I6731">
        <v>6.7</v>
      </c>
      <c r="J6731" s="1">
        <v>46057.16684027778</v>
      </c>
      <c r="L6731">
        <v>6728</v>
      </c>
      <c r="M6731">
        <v>2.1</v>
      </c>
      <c r="N6731" s="1">
        <v>46057.166851851849</v>
      </c>
      <c r="P6731">
        <v>6728</v>
      </c>
      <c r="Q6731">
        <v>1.3</v>
      </c>
      <c r="R6731" s="1">
        <v>46057.166817129626</v>
      </c>
    </row>
    <row r="6732" spans="8:18" x14ac:dyDescent="0.3">
      <c r="H6732">
        <v>6729</v>
      </c>
      <c r="I6732">
        <v>6.6</v>
      </c>
      <c r="J6732" s="1">
        <v>46057.167071759257</v>
      </c>
      <c r="L6732">
        <v>6729</v>
      </c>
      <c r="M6732">
        <v>2.1</v>
      </c>
      <c r="N6732" s="1">
        <v>46057.167083333334</v>
      </c>
      <c r="P6732">
        <v>6729</v>
      </c>
      <c r="Q6732">
        <v>1.2</v>
      </c>
      <c r="R6732" s="1">
        <v>46057.167048611111</v>
      </c>
    </row>
    <row r="6733" spans="8:18" x14ac:dyDescent="0.3">
      <c r="H6733">
        <v>6730</v>
      </c>
      <c r="I6733">
        <v>6.7</v>
      </c>
      <c r="J6733" s="1">
        <v>46057.167303240742</v>
      </c>
      <c r="L6733">
        <v>6730</v>
      </c>
      <c r="M6733">
        <v>2.1</v>
      </c>
      <c r="N6733" s="1">
        <v>46057.167314814818</v>
      </c>
      <c r="P6733">
        <v>6730</v>
      </c>
      <c r="Q6733">
        <v>1.3</v>
      </c>
      <c r="R6733" s="1">
        <v>46057.167280092595</v>
      </c>
    </row>
    <row r="6734" spans="8:18" x14ac:dyDescent="0.3">
      <c r="H6734">
        <v>6731</v>
      </c>
      <c r="I6734">
        <v>6.5</v>
      </c>
      <c r="J6734" s="1">
        <v>46057.167534722219</v>
      </c>
      <c r="L6734">
        <v>6731</v>
      </c>
      <c r="M6734">
        <v>2.1</v>
      </c>
      <c r="N6734" s="1">
        <v>46057.167546296296</v>
      </c>
      <c r="P6734">
        <v>6731</v>
      </c>
      <c r="Q6734">
        <v>1.2</v>
      </c>
      <c r="R6734" s="1">
        <v>46057.167511574073</v>
      </c>
    </row>
    <row r="6735" spans="8:18" x14ac:dyDescent="0.3">
      <c r="H6735">
        <v>6732</v>
      </c>
      <c r="I6735">
        <v>6.7</v>
      </c>
      <c r="J6735" s="1">
        <v>46057.167766203704</v>
      </c>
      <c r="L6735">
        <v>6732</v>
      </c>
      <c r="M6735">
        <v>2.1</v>
      </c>
      <c r="N6735" s="1">
        <v>46057.16777777778</v>
      </c>
      <c r="P6735">
        <v>6732</v>
      </c>
      <c r="Q6735">
        <v>1.3</v>
      </c>
      <c r="R6735" s="1">
        <v>46057.167743055557</v>
      </c>
    </row>
    <row r="6736" spans="8:18" x14ac:dyDescent="0.3">
      <c r="H6736">
        <v>6733</v>
      </c>
      <c r="I6736">
        <v>6.8</v>
      </c>
      <c r="J6736" s="1">
        <v>46057.167997685188</v>
      </c>
      <c r="L6736">
        <v>6733</v>
      </c>
      <c r="M6736">
        <v>2.1</v>
      </c>
      <c r="N6736" s="1">
        <v>46057.168009259258</v>
      </c>
      <c r="P6736">
        <v>6733</v>
      </c>
      <c r="Q6736">
        <v>1.3</v>
      </c>
      <c r="R6736" s="1">
        <v>46057.167974537035</v>
      </c>
    </row>
    <row r="6737" spans="8:18" x14ac:dyDescent="0.3">
      <c r="H6737">
        <v>6734</v>
      </c>
      <c r="I6737">
        <v>6.7</v>
      </c>
      <c r="J6737" s="1">
        <v>46057.168229166666</v>
      </c>
      <c r="L6737">
        <v>6734</v>
      </c>
      <c r="M6737">
        <v>2.1</v>
      </c>
      <c r="N6737" s="1">
        <v>46057.168240740742</v>
      </c>
      <c r="P6737">
        <v>6734</v>
      </c>
      <c r="Q6737">
        <v>1.2</v>
      </c>
      <c r="R6737" s="1">
        <v>46057.168206018519</v>
      </c>
    </row>
    <row r="6738" spans="8:18" x14ac:dyDescent="0.3">
      <c r="H6738">
        <v>6735</v>
      </c>
      <c r="I6738">
        <v>6.7</v>
      </c>
      <c r="J6738" s="1">
        <v>46057.16846064815</v>
      </c>
      <c r="L6738">
        <v>6735</v>
      </c>
      <c r="M6738">
        <v>2.1</v>
      </c>
      <c r="N6738" s="1">
        <v>46057.16847222222</v>
      </c>
      <c r="P6738">
        <v>6735</v>
      </c>
      <c r="Q6738">
        <v>1.2</v>
      </c>
      <c r="R6738" s="1">
        <v>46057.168437499997</v>
      </c>
    </row>
    <row r="6739" spans="8:18" x14ac:dyDescent="0.3">
      <c r="H6739">
        <v>6736</v>
      </c>
      <c r="I6739">
        <v>6.8</v>
      </c>
      <c r="J6739" s="1">
        <v>46057.168692129628</v>
      </c>
      <c r="L6739">
        <v>6736</v>
      </c>
      <c r="M6739">
        <v>2.1</v>
      </c>
      <c r="N6739" s="1">
        <v>46057.168703703705</v>
      </c>
      <c r="P6739">
        <v>6736</v>
      </c>
      <c r="Q6739">
        <v>1.2</v>
      </c>
      <c r="R6739" s="1">
        <v>46057.168668981481</v>
      </c>
    </row>
    <row r="6740" spans="8:18" x14ac:dyDescent="0.3">
      <c r="H6740">
        <v>6737</v>
      </c>
      <c r="I6740">
        <v>6.6</v>
      </c>
      <c r="J6740" s="1">
        <v>46057.168923611112</v>
      </c>
      <c r="L6740">
        <v>6737</v>
      </c>
      <c r="M6740">
        <v>2.1</v>
      </c>
      <c r="N6740" s="1">
        <v>46057.168935185182</v>
      </c>
      <c r="P6740">
        <v>6737</v>
      </c>
      <c r="Q6740">
        <v>1.2</v>
      </c>
      <c r="R6740" s="1">
        <v>46057.168900462966</v>
      </c>
    </row>
    <row r="6741" spans="8:18" x14ac:dyDescent="0.3">
      <c r="H6741">
        <v>6738</v>
      </c>
      <c r="I6741">
        <v>6.9</v>
      </c>
      <c r="J6741" s="1">
        <v>46057.16915509259</v>
      </c>
      <c r="L6741">
        <v>6738</v>
      </c>
      <c r="M6741">
        <v>2.1</v>
      </c>
      <c r="N6741" s="1">
        <v>46057.169166666667</v>
      </c>
      <c r="P6741">
        <v>6738</v>
      </c>
      <c r="Q6741">
        <v>1.2</v>
      </c>
      <c r="R6741" s="1">
        <v>46057.169131944444</v>
      </c>
    </row>
    <row r="6742" spans="8:18" x14ac:dyDescent="0.3">
      <c r="H6742">
        <v>6739</v>
      </c>
      <c r="I6742">
        <v>7.3</v>
      </c>
      <c r="J6742" s="1">
        <v>46057.169386574074</v>
      </c>
      <c r="L6742">
        <v>6739</v>
      </c>
      <c r="M6742">
        <v>2.1</v>
      </c>
      <c r="N6742" s="1">
        <v>46057.169398148151</v>
      </c>
      <c r="P6742">
        <v>6739</v>
      </c>
      <c r="Q6742">
        <v>1.2</v>
      </c>
      <c r="R6742" s="1">
        <v>46057.169363425928</v>
      </c>
    </row>
    <row r="6743" spans="8:18" x14ac:dyDescent="0.3">
      <c r="H6743">
        <v>6740</v>
      </c>
      <c r="I6743">
        <v>7.2</v>
      </c>
      <c r="J6743" s="1">
        <v>46057.169618055559</v>
      </c>
      <c r="L6743">
        <v>6740</v>
      </c>
      <c r="M6743">
        <v>2.1</v>
      </c>
      <c r="N6743" s="1">
        <v>46057.169629629629</v>
      </c>
      <c r="P6743">
        <v>6740</v>
      </c>
      <c r="Q6743">
        <v>1.2</v>
      </c>
      <c r="R6743" s="1">
        <v>46057.169594907406</v>
      </c>
    </row>
    <row r="6744" spans="8:18" x14ac:dyDescent="0.3">
      <c r="H6744">
        <v>6741</v>
      </c>
      <c r="I6744">
        <v>7.3</v>
      </c>
      <c r="J6744" s="1">
        <v>46057.169849537036</v>
      </c>
      <c r="L6744">
        <v>6741</v>
      </c>
      <c r="M6744">
        <v>2.1</v>
      </c>
      <c r="N6744" s="1">
        <v>46057.169861111113</v>
      </c>
      <c r="P6744">
        <v>6741</v>
      </c>
      <c r="Q6744">
        <v>1.2</v>
      </c>
      <c r="R6744" s="1">
        <v>46057.16982638889</v>
      </c>
    </row>
    <row r="6745" spans="8:18" x14ac:dyDescent="0.3">
      <c r="H6745">
        <v>6742</v>
      </c>
      <c r="I6745">
        <v>7.2</v>
      </c>
      <c r="J6745" s="1">
        <v>46057.170081018521</v>
      </c>
      <c r="L6745">
        <v>6742</v>
      </c>
      <c r="M6745">
        <v>2.1</v>
      </c>
      <c r="N6745" s="1">
        <v>46057.170092592591</v>
      </c>
      <c r="P6745">
        <v>6742</v>
      </c>
      <c r="Q6745">
        <v>1.2</v>
      </c>
      <c r="R6745" s="1">
        <v>46057.170057870368</v>
      </c>
    </row>
    <row r="6746" spans="8:18" x14ac:dyDescent="0.3">
      <c r="H6746">
        <v>6743</v>
      </c>
      <c r="I6746">
        <v>7.3</v>
      </c>
      <c r="J6746" s="1">
        <v>46057.170312499999</v>
      </c>
      <c r="L6746">
        <v>6743</v>
      </c>
      <c r="M6746">
        <v>2.1</v>
      </c>
      <c r="N6746" s="1">
        <v>46057.170324074075</v>
      </c>
      <c r="P6746">
        <v>6743</v>
      </c>
      <c r="Q6746">
        <v>1.2</v>
      </c>
      <c r="R6746" s="1">
        <v>46057.170289351852</v>
      </c>
    </row>
    <row r="6747" spans="8:18" x14ac:dyDescent="0.3">
      <c r="H6747">
        <v>6744</v>
      </c>
      <c r="I6747">
        <v>7.4</v>
      </c>
      <c r="J6747" s="1">
        <v>46057.170543981483</v>
      </c>
      <c r="L6747">
        <v>6744</v>
      </c>
      <c r="M6747">
        <v>2.1</v>
      </c>
      <c r="N6747" s="1">
        <v>46057.170555555553</v>
      </c>
      <c r="P6747">
        <v>6744</v>
      </c>
      <c r="Q6747">
        <v>1.2</v>
      </c>
      <c r="R6747" s="1">
        <v>46057.170520833337</v>
      </c>
    </row>
    <row r="6748" spans="8:18" x14ac:dyDescent="0.3">
      <c r="H6748">
        <v>6745</v>
      </c>
      <c r="I6748">
        <v>7.2</v>
      </c>
      <c r="J6748" s="1">
        <v>46057.170775462961</v>
      </c>
      <c r="L6748">
        <v>6745</v>
      </c>
      <c r="M6748">
        <v>2.1</v>
      </c>
      <c r="N6748" s="1">
        <v>46057.170787037037</v>
      </c>
      <c r="P6748">
        <v>6745</v>
      </c>
      <c r="Q6748">
        <v>1.2</v>
      </c>
      <c r="R6748" s="1">
        <v>46057.170752314814</v>
      </c>
    </row>
    <row r="6749" spans="8:18" x14ac:dyDescent="0.3">
      <c r="H6749">
        <v>6746</v>
      </c>
      <c r="I6749">
        <v>7.2</v>
      </c>
      <c r="J6749" s="1">
        <v>46057.171006944445</v>
      </c>
      <c r="L6749">
        <v>6746</v>
      </c>
      <c r="M6749">
        <v>2.1</v>
      </c>
      <c r="N6749" s="1">
        <v>46057.171018518522</v>
      </c>
      <c r="P6749">
        <v>6746</v>
      </c>
      <c r="Q6749">
        <v>1.2</v>
      </c>
      <c r="R6749" s="1">
        <v>46057.170983796299</v>
      </c>
    </row>
    <row r="6750" spans="8:18" x14ac:dyDescent="0.3">
      <c r="H6750">
        <v>6747</v>
      </c>
      <c r="I6750">
        <v>7.1</v>
      </c>
      <c r="J6750" s="1">
        <v>46057.171238425923</v>
      </c>
      <c r="L6750">
        <v>6747</v>
      </c>
      <c r="M6750">
        <v>2.1</v>
      </c>
      <c r="N6750" s="1">
        <v>46057.171249999999</v>
      </c>
      <c r="P6750">
        <v>6747</v>
      </c>
      <c r="Q6750">
        <v>1.2</v>
      </c>
      <c r="R6750" s="1">
        <v>46057.171215277776</v>
      </c>
    </row>
    <row r="6751" spans="8:18" x14ac:dyDescent="0.3">
      <c r="H6751">
        <v>6748</v>
      </c>
      <c r="I6751">
        <v>7.2</v>
      </c>
      <c r="J6751" s="1">
        <v>46057.171469907407</v>
      </c>
      <c r="L6751">
        <v>6748</v>
      </c>
      <c r="M6751">
        <v>2.1</v>
      </c>
      <c r="N6751" s="1">
        <v>46057.171481481484</v>
      </c>
      <c r="P6751">
        <v>6748</v>
      </c>
      <c r="Q6751">
        <v>1.2</v>
      </c>
      <c r="R6751" s="1">
        <v>46057.171446759261</v>
      </c>
    </row>
    <row r="6752" spans="8:18" x14ac:dyDescent="0.3">
      <c r="H6752">
        <v>6749</v>
      </c>
      <c r="I6752">
        <v>7.4</v>
      </c>
      <c r="J6752" s="1">
        <v>46057.171701388892</v>
      </c>
      <c r="L6752">
        <v>6749</v>
      </c>
      <c r="M6752">
        <v>2.1</v>
      </c>
      <c r="N6752" s="1">
        <v>46057.171712962961</v>
      </c>
      <c r="P6752">
        <v>6749</v>
      </c>
      <c r="Q6752">
        <v>1.2</v>
      </c>
      <c r="R6752" s="1">
        <v>46057.171678240738</v>
      </c>
    </row>
    <row r="6753" spans="8:18" x14ac:dyDescent="0.3">
      <c r="H6753">
        <v>6750</v>
      </c>
      <c r="I6753">
        <v>7.7</v>
      </c>
      <c r="J6753" s="1">
        <v>46057.171932870369</v>
      </c>
      <c r="L6753">
        <v>6750</v>
      </c>
      <c r="M6753">
        <v>2.1</v>
      </c>
      <c r="N6753" s="1">
        <v>46057.171944444446</v>
      </c>
      <c r="P6753">
        <v>6750</v>
      </c>
      <c r="Q6753">
        <v>1.2</v>
      </c>
      <c r="R6753" s="1">
        <v>46057.171909722223</v>
      </c>
    </row>
    <row r="6754" spans="8:18" x14ac:dyDescent="0.3">
      <c r="H6754">
        <v>6751</v>
      </c>
      <c r="I6754">
        <v>7.9</v>
      </c>
      <c r="J6754" s="1">
        <v>46057.172164351854</v>
      </c>
      <c r="L6754">
        <v>6751</v>
      </c>
      <c r="M6754">
        <v>2.2000000000000002</v>
      </c>
      <c r="N6754" s="1">
        <v>46057.172175925924</v>
      </c>
      <c r="P6754">
        <v>6751</v>
      </c>
      <c r="Q6754">
        <v>1.2</v>
      </c>
      <c r="R6754" s="1">
        <v>46057.1721412037</v>
      </c>
    </row>
    <row r="6755" spans="8:18" x14ac:dyDescent="0.3">
      <c r="H6755">
        <v>6752</v>
      </c>
      <c r="I6755">
        <v>7.9</v>
      </c>
      <c r="J6755" s="1">
        <v>46057.172395833331</v>
      </c>
      <c r="L6755">
        <v>6752</v>
      </c>
      <c r="M6755">
        <v>2.1</v>
      </c>
      <c r="N6755" s="1">
        <v>46057.172407407408</v>
      </c>
      <c r="P6755">
        <v>6752</v>
      </c>
      <c r="Q6755">
        <v>1.2</v>
      </c>
      <c r="R6755" s="1">
        <v>46057.172372685185</v>
      </c>
    </row>
    <row r="6756" spans="8:18" x14ac:dyDescent="0.3">
      <c r="H6756">
        <v>6753</v>
      </c>
      <c r="I6756">
        <v>8</v>
      </c>
      <c r="J6756" s="1">
        <v>46057.172627314816</v>
      </c>
      <c r="L6756">
        <v>6753</v>
      </c>
      <c r="M6756">
        <v>2.1</v>
      </c>
      <c r="N6756" s="1">
        <v>46057.172638888886</v>
      </c>
      <c r="P6756">
        <v>6753</v>
      </c>
      <c r="Q6756">
        <v>1.2</v>
      </c>
      <c r="R6756" s="1">
        <v>46057.17260416667</v>
      </c>
    </row>
    <row r="6757" spans="8:18" x14ac:dyDescent="0.3">
      <c r="H6757">
        <v>6754</v>
      </c>
      <c r="I6757">
        <v>7.8</v>
      </c>
      <c r="J6757" s="1">
        <v>46057.172858796293</v>
      </c>
      <c r="L6757">
        <v>6754</v>
      </c>
      <c r="M6757">
        <v>2.1</v>
      </c>
      <c r="N6757" s="1">
        <v>46057.17287037037</v>
      </c>
      <c r="P6757">
        <v>6754</v>
      </c>
      <c r="Q6757">
        <v>1.2</v>
      </c>
      <c r="R6757" s="1">
        <v>46057.172835648147</v>
      </c>
    </row>
    <row r="6758" spans="8:18" x14ac:dyDescent="0.3">
      <c r="H6758">
        <v>6755</v>
      </c>
      <c r="I6758">
        <v>7.8</v>
      </c>
      <c r="J6758" s="1">
        <v>46057.173090277778</v>
      </c>
      <c r="L6758">
        <v>6755</v>
      </c>
      <c r="M6758">
        <v>2.1</v>
      </c>
      <c r="N6758" s="1">
        <v>46057.173101851855</v>
      </c>
      <c r="P6758">
        <v>6755</v>
      </c>
      <c r="Q6758">
        <v>1.2</v>
      </c>
      <c r="R6758" s="1">
        <v>46057.173067129632</v>
      </c>
    </row>
    <row r="6759" spans="8:18" x14ac:dyDescent="0.3">
      <c r="H6759">
        <v>6756</v>
      </c>
      <c r="I6759">
        <v>7.8</v>
      </c>
      <c r="J6759" s="1">
        <v>46057.173321759263</v>
      </c>
      <c r="L6759">
        <v>6756</v>
      </c>
      <c r="M6759">
        <v>2.1</v>
      </c>
      <c r="N6759" s="1">
        <v>46057.173333333332</v>
      </c>
      <c r="P6759">
        <v>6756</v>
      </c>
      <c r="Q6759">
        <v>1.2</v>
      </c>
      <c r="R6759" s="1">
        <v>46057.173298611109</v>
      </c>
    </row>
    <row r="6760" spans="8:18" x14ac:dyDescent="0.3">
      <c r="H6760">
        <v>6757</v>
      </c>
      <c r="I6760">
        <v>9.8000000000000007</v>
      </c>
      <c r="J6760" s="1">
        <v>46057.17355324074</v>
      </c>
      <c r="L6760">
        <v>6757</v>
      </c>
      <c r="M6760">
        <v>2.1</v>
      </c>
      <c r="N6760" s="1">
        <v>46057.173564814817</v>
      </c>
      <c r="P6760">
        <v>6757</v>
      </c>
      <c r="Q6760">
        <v>1.3</v>
      </c>
      <c r="R6760" s="1">
        <v>46057.173530092594</v>
      </c>
    </row>
    <row r="6761" spans="8:18" x14ac:dyDescent="0.3">
      <c r="H6761">
        <v>6758</v>
      </c>
      <c r="I6761">
        <v>7.9</v>
      </c>
      <c r="J6761" s="1">
        <v>46057.173784722225</v>
      </c>
      <c r="L6761">
        <v>6758</v>
      </c>
      <c r="M6761">
        <v>2.1</v>
      </c>
      <c r="N6761" s="1">
        <v>46057.173796296294</v>
      </c>
      <c r="P6761">
        <v>6758</v>
      </c>
      <c r="Q6761">
        <v>1.5</v>
      </c>
      <c r="R6761" s="1">
        <v>46057.173761574071</v>
      </c>
    </row>
    <row r="6762" spans="8:18" x14ac:dyDescent="0.3">
      <c r="H6762">
        <v>6759</v>
      </c>
      <c r="I6762">
        <v>8</v>
      </c>
      <c r="J6762" s="1">
        <v>46057.174016203702</v>
      </c>
      <c r="L6762">
        <v>6759</v>
      </c>
      <c r="M6762">
        <v>2.1</v>
      </c>
      <c r="N6762" s="1">
        <v>46057.174027777779</v>
      </c>
      <c r="P6762">
        <v>6759</v>
      </c>
      <c r="Q6762">
        <v>1.5</v>
      </c>
      <c r="R6762" s="1">
        <v>46057.173993055556</v>
      </c>
    </row>
    <row r="6763" spans="8:18" x14ac:dyDescent="0.3">
      <c r="H6763">
        <v>6760</v>
      </c>
      <c r="I6763">
        <v>7.9</v>
      </c>
      <c r="J6763" s="1">
        <v>46057.174247685187</v>
      </c>
      <c r="L6763">
        <v>6760</v>
      </c>
      <c r="M6763">
        <v>2.1</v>
      </c>
      <c r="N6763" s="1">
        <v>46057.174259259256</v>
      </c>
      <c r="P6763">
        <v>6760</v>
      </c>
      <c r="Q6763">
        <v>1.5</v>
      </c>
      <c r="R6763" s="1">
        <v>46057.174224537041</v>
      </c>
    </row>
    <row r="6764" spans="8:18" x14ac:dyDescent="0.3">
      <c r="H6764">
        <v>6761</v>
      </c>
      <c r="I6764">
        <v>7.9</v>
      </c>
      <c r="J6764" s="1">
        <v>46057.174479166664</v>
      </c>
      <c r="L6764">
        <v>6761</v>
      </c>
      <c r="M6764">
        <v>2.1</v>
      </c>
      <c r="N6764" s="1">
        <v>46057.174490740741</v>
      </c>
      <c r="P6764">
        <v>6761</v>
      </c>
      <c r="Q6764">
        <v>1.5</v>
      </c>
      <c r="R6764" s="1">
        <v>46057.174456018518</v>
      </c>
    </row>
    <row r="6765" spans="8:18" x14ac:dyDescent="0.3">
      <c r="H6765">
        <v>6762</v>
      </c>
      <c r="I6765">
        <v>8</v>
      </c>
      <c r="J6765" s="1">
        <v>46057.174710648149</v>
      </c>
      <c r="L6765">
        <v>6762</v>
      </c>
      <c r="M6765">
        <v>2.1</v>
      </c>
      <c r="N6765" s="1">
        <v>46057.174722222226</v>
      </c>
      <c r="P6765">
        <v>6762</v>
      </c>
      <c r="Q6765">
        <v>1.5</v>
      </c>
      <c r="R6765" s="1">
        <v>46057.174687500003</v>
      </c>
    </row>
    <row r="6766" spans="8:18" x14ac:dyDescent="0.3">
      <c r="H6766">
        <v>6763</v>
      </c>
      <c r="I6766">
        <v>7.8</v>
      </c>
      <c r="J6766" s="1">
        <v>46057.174942129626</v>
      </c>
      <c r="L6766">
        <v>6763</v>
      </c>
      <c r="M6766">
        <v>2.1</v>
      </c>
      <c r="N6766" s="1">
        <v>46057.174953703703</v>
      </c>
      <c r="P6766">
        <v>6763</v>
      </c>
      <c r="Q6766">
        <v>1.5</v>
      </c>
      <c r="R6766" s="1">
        <v>46057.17491898148</v>
      </c>
    </row>
    <row r="6767" spans="8:18" x14ac:dyDescent="0.3">
      <c r="H6767">
        <v>6764</v>
      </c>
      <c r="I6767">
        <v>8</v>
      </c>
      <c r="J6767" s="1">
        <v>46057.175173611111</v>
      </c>
      <c r="L6767">
        <v>6764</v>
      </c>
      <c r="M6767">
        <v>2.1</v>
      </c>
      <c r="N6767" s="1">
        <v>46057.175185185188</v>
      </c>
      <c r="P6767">
        <v>6764</v>
      </c>
      <c r="Q6767">
        <v>1.5</v>
      </c>
      <c r="R6767" s="1">
        <v>46057.175150462965</v>
      </c>
    </row>
    <row r="6768" spans="8:18" x14ac:dyDescent="0.3">
      <c r="H6768">
        <v>6765</v>
      </c>
      <c r="I6768">
        <v>7.2</v>
      </c>
      <c r="J6768" s="1">
        <v>46057.175405092596</v>
      </c>
      <c r="L6768">
        <v>6765</v>
      </c>
      <c r="M6768">
        <v>2.1</v>
      </c>
      <c r="N6768" s="1">
        <v>46057.175416666665</v>
      </c>
      <c r="P6768">
        <v>6765</v>
      </c>
      <c r="Q6768">
        <v>1.5</v>
      </c>
      <c r="R6768" s="1">
        <v>46057.175381944442</v>
      </c>
    </row>
    <row r="6769" spans="8:18" x14ac:dyDescent="0.3">
      <c r="H6769">
        <v>6766</v>
      </c>
      <c r="I6769">
        <v>7.2</v>
      </c>
      <c r="J6769" s="1">
        <v>46057.175636574073</v>
      </c>
      <c r="L6769">
        <v>6766</v>
      </c>
      <c r="M6769">
        <v>2.1</v>
      </c>
      <c r="N6769" s="1">
        <v>46057.17564814815</v>
      </c>
      <c r="P6769">
        <v>6766</v>
      </c>
      <c r="Q6769">
        <v>1.5</v>
      </c>
      <c r="R6769" s="1">
        <v>46057.175613425927</v>
      </c>
    </row>
    <row r="6770" spans="8:18" x14ac:dyDescent="0.3">
      <c r="H6770">
        <v>6767</v>
      </c>
      <c r="I6770">
        <v>7.1</v>
      </c>
      <c r="J6770" s="1">
        <v>46057.175868055558</v>
      </c>
      <c r="L6770">
        <v>6767</v>
      </c>
      <c r="M6770">
        <v>2.1</v>
      </c>
      <c r="N6770" s="1">
        <v>46057.175879629627</v>
      </c>
      <c r="P6770">
        <v>6767</v>
      </c>
      <c r="Q6770">
        <v>1.5</v>
      </c>
      <c r="R6770" s="1">
        <v>46057.175844907404</v>
      </c>
    </row>
    <row r="6771" spans="8:18" x14ac:dyDescent="0.3">
      <c r="H6771">
        <v>6768</v>
      </c>
      <c r="I6771">
        <v>6.6</v>
      </c>
      <c r="J6771" s="1">
        <v>46057.176099537035</v>
      </c>
      <c r="L6771">
        <v>6768</v>
      </c>
      <c r="M6771">
        <v>2.1</v>
      </c>
      <c r="N6771" s="1">
        <v>46057.176111111112</v>
      </c>
      <c r="P6771">
        <v>6768</v>
      </c>
      <c r="Q6771">
        <v>1.5</v>
      </c>
      <c r="R6771" s="1">
        <v>46057.176076388889</v>
      </c>
    </row>
    <row r="6772" spans="8:18" x14ac:dyDescent="0.3">
      <c r="H6772">
        <v>6769</v>
      </c>
      <c r="I6772">
        <v>6.7</v>
      </c>
      <c r="J6772" s="1">
        <v>46057.17633101852</v>
      </c>
      <c r="L6772">
        <v>6769</v>
      </c>
      <c r="M6772">
        <v>2.1</v>
      </c>
      <c r="N6772" s="1">
        <v>46057.176342592589</v>
      </c>
      <c r="P6772">
        <v>6769</v>
      </c>
      <c r="Q6772">
        <v>1.5</v>
      </c>
      <c r="R6772" s="1">
        <v>46057.176307870373</v>
      </c>
    </row>
    <row r="6773" spans="8:18" x14ac:dyDescent="0.3">
      <c r="H6773">
        <v>6770</v>
      </c>
      <c r="I6773">
        <v>6.8</v>
      </c>
      <c r="J6773" s="1">
        <v>46057.176562499997</v>
      </c>
      <c r="L6773">
        <v>6770</v>
      </c>
      <c r="M6773">
        <v>2.1</v>
      </c>
      <c r="N6773" s="1">
        <v>46057.176574074074</v>
      </c>
      <c r="P6773">
        <v>6770</v>
      </c>
      <c r="Q6773">
        <v>1.5</v>
      </c>
      <c r="R6773" s="1">
        <v>46057.176539351851</v>
      </c>
    </row>
    <row r="6774" spans="8:18" x14ac:dyDescent="0.3">
      <c r="H6774">
        <v>6771</v>
      </c>
      <c r="I6774">
        <v>6.8</v>
      </c>
      <c r="J6774" s="1">
        <v>46057.176793981482</v>
      </c>
      <c r="L6774">
        <v>6771</v>
      </c>
      <c r="M6774">
        <v>2.1</v>
      </c>
      <c r="N6774" s="1">
        <v>46057.176805555559</v>
      </c>
      <c r="P6774">
        <v>6771</v>
      </c>
      <c r="Q6774">
        <v>1.5</v>
      </c>
      <c r="R6774" s="1">
        <v>46057.176770833335</v>
      </c>
    </row>
    <row r="6775" spans="8:18" x14ac:dyDescent="0.3">
      <c r="H6775">
        <v>6772</v>
      </c>
      <c r="I6775">
        <v>6.6</v>
      </c>
      <c r="J6775" s="1">
        <v>46057.177025462966</v>
      </c>
      <c r="L6775">
        <v>6772</v>
      </c>
      <c r="M6775">
        <v>2.1</v>
      </c>
      <c r="N6775" s="1">
        <v>46057.177037037036</v>
      </c>
      <c r="P6775">
        <v>6772</v>
      </c>
      <c r="Q6775">
        <v>1.5</v>
      </c>
      <c r="R6775" s="1">
        <v>46057.177002314813</v>
      </c>
    </row>
    <row r="6776" spans="8:18" x14ac:dyDescent="0.3">
      <c r="H6776">
        <v>6773</v>
      </c>
      <c r="I6776">
        <v>7</v>
      </c>
      <c r="J6776" s="1">
        <v>46057.177256944444</v>
      </c>
      <c r="L6776">
        <v>6773</v>
      </c>
      <c r="M6776">
        <v>2.1</v>
      </c>
      <c r="N6776" s="1">
        <v>46057.177268518521</v>
      </c>
      <c r="P6776">
        <v>6773</v>
      </c>
      <c r="Q6776">
        <v>1.4</v>
      </c>
      <c r="R6776" s="1">
        <v>46057.177233796298</v>
      </c>
    </row>
    <row r="6777" spans="8:18" x14ac:dyDescent="0.3">
      <c r="H6777">
        <v>6774</v>
      </c>
      <c r="I6777">
        <v>7.2</v>
      </c>
      <c r="J6777" s="1">
        <v>46057.177488425928</v>
      </c>
      <c r="L6777">
        <v>6774</v>
      </c>
      <c r="M6777">
        <v>2.1</v>
      </c>
      <c r="N6777" s="1">
        <v>46057.177499999998</v>
      </c>
      <c r="P6777">
        <v>6774</v>
      </c>
      <c r="Q6777">
        <v>1.4</v>
      </c>
      <c r="R6777" s="1">
        <v>46057.177465277775</v>
      </c>
    </row>
    <row r="6778" spans="8:18" x14ac:dyDescent="0.3">
      <c r="H6778">
        <v>6775</v>
      </c>
      <c r="I6778">
        <v>6.7</v>
      </c>
      <c r="J6778" s="1">
        <v>46057.177719907406</v>
      </c>
      <c r="L6778">
        <v>6775</v>
      </c>
      <c r="M6778">
        <v>2.1</v>
      </c>
      <c r="N6778" s="1">
        <v>46057.177731481483</v>
      </c>
      <c r="P6778">
        <v>6775</v>
      </c>
      <c r="Q6778">
        <v>1.4</v>
      </c>
      <c r="R6778" s="1">
        <v>46057.17769675926</v>
      </c>
    </row>
    <row r="6779" spans="8:18" x14ac:dyDescent="0.3">
      <c r="H6779">
        <v>6776</v>
      </c>
      <c r="I6779">
        <v>7</v>
      </c>
      <c r="J6779" s="1">
        <v>46057.177951388891</v>
      </c>
      <c r="L6779">
        <v>6776</v>
      </c>
      <c r="M6779">
        <v>2.1</v>
      </c>
      <c r="N6779" s="1">
        <v>46057.17796296296</v>
      </c>
      <c r="P6779">
        <v>6776</v>
      </c>
      <c r="Q6779">
        <v>1.4</v>
      </c>
      <c r="R6779" s="1">
        <v>46057.177928240744</v>
      </c>
    </row>
    <row r="6780" spans="8:18" x14ac:dyDescent="0.3">
      <c r="H6780">
        <v>6777</v>
      </c>
      <c r="I6780">
        <v>7</v>
      </c>
      <c r="J6780" s="1">
        <v>46057.178182870368</v>
      </c>
      <c r="L6780">
        <v>6777</v>
      </c>
      <c r="M6780">
        <v>2.1</v>
      </c>
      <c r="N6780" s="1">
        <v>46057.178194444445</v>
      </c>
      <c r="P6780">
        <v>6777</v>
      </c>
      <c r="Q6780">
        <v>1.5</v>
      </c>
      <c r="R6780" s="1">
        <v>46057.178159722222</v>
      </c>
    </row>
    <row r="6781" spans="8:18" x14ac:dyDescent="0.3">
      <c r="H6781">
        <v>6778</v>
      </c>
      <c r="I6781">
        <v>6.8</v>
      </c>
      <c r="J6781" s="1">
        <v>46057.178414351853</v>
      </c>
      <c r="L6781">
        <v>6778</v>
      </c>
      <c r="M6781">
        <v>2.1</v>
      </c>
      <c r="N6781" s="1">
        <v>46057.178425925929</v>
      </c>
      <c r="P6781">
        <v>6778</v>
      </c>
      <c r="Q6781">
        <v>1.5</v>
      </c>
      <c r="R6781" s="1">
        <v>46057.178391203706</v>
      </c>
    </row>
    <row r="6782" spans="8:18" x14ac:dyDescent="0.3">
      <c r="H6782">
        <v>6779</v>
      </c>
      <c r="I6782">
        <v>6.7</v>
      </c>
      <c r="J6782" s="1">
        <v>46057.17864583333</v>
      </c>
      <c r="L6782">
        <v>6779</v>
      </c>
      <c r="M6782">
        <v>2.1</v>
      </c>
      <c r="N6782" s="1">
        <v>46057.178657407407</v>
      </c>
      <c r="P6782">
        <v>6779</v>
      </c>
      <c r="Q6782">
        <v>1.5</v>
      </c>
      <c r="R6782" s="1">
        <v>46057.178622685184</v>
      </c>
    </row>
    <row r="6783" spans="8:18" x14ac:dyDescent="0.3">
      <c r="H6783">
        <v>6780</v>
      </c>
      <c r="I6783">
        <v>6.5</v>
      </c>
      <c r="J6783" s="1">
        <v>46057.178877314815</v>
      </c>
      <c r="L6783">
        <v>6780</v>
      </c>
      <c r="M6783">
        <v>2.1</v>
      </c>
      <c r="N6783" s="1">
        <v>46057.178888888891</v>
      </c>
      <c r="P6783">
        <v>6780</v>
      </c>
      <c r="Q6783">
        <v>1.5</v>
      </c>
      <c r="R6783" s="1">
        <v>46057.178854166668</v>
      </c>
    </row>
    <row r="6784" spans="8:18" x14ac:dyDescent="0.3">
      <c r="H6784">
        <v>6781</v>
      </c>
      <c r="I6784">
        <v>8.6</v>
      </c>
      <c r="J6784" s="1">
        <v>46057.179108796299</v>
      </c>
      <c r="L6784">
        <v>6781</v>
      </c>
      <c r="M6784">
        <v>2.1</v>
      </c>
      <c r="N6784" s="1">
        <v>46057.179120370369</v>
      </c>
      <c r="P6784">
        <v>6781</v>
      </c>
      <c r="Q6784">
        <v>1.5</v>
      </c>
      <c r="R6784" s="1">
        <v>46057.179085648146</v>
      </c>
    </row>
    <row r="6785" spans="8:18" x14ac:dyDescent="0.3">
      <c r="H6785">
        <v>6782</v>
      </c>
      <c r="I6785">
        <v>6.8</v>
      </c>
      <c r="J6785" s="1">
        <v>46057.179340277777</v>
      </c>
      <c r="L6785">
        <v>6782</v>
      </c>
      <c r="M6785">
        <v>2.1</v>
      </c>
      <c r="N6785" s="1">
        <v>46057.179351851853</v>
      </c>
      <c r="P6785">
        <v>6782</v>
      </c>
      <c r="Q6785">
        <v>1.5</v>
      </c>
      <c r="R6785" s="1">
        <v>46057.17931712963</v>
      </c>
    </row>
    <row r="6786" spans="8:18" x14ac:dyDescent="0.3">
      <c r="H6786">
        <v>6783</v>
      </c>
      <c r="I6786">
        <v>6.7</v>
      </c>
      <c r="J6786" s="1">
        <v>46057.179571759261</v>
      </c>
      <c r="L6786">
        <v>6783</v>
      </c>
      <c r="M6786">
        <v>2.1</v>
      </c>
      <c r="N6786" s="1">
        <v>46057.179583333331</v>
      </c>
      <c r="P6786">
        <v>6783</v>
      </c>
      <c r="Q6786">
        <v>1.5</v>
      </c>
      <c r="R6786" s="1">
        <v>46057.179548611108</v>
      </c>
    </row>
    <row r="6787" spans="8:18" x14ac:dyDescent="0.3">
      <c r="H6787">
        <v>6784</v>
      </c>
      <c r="I6787">
        <v>6.4</v>
      </c>
      <c r="J6787" s="1">
        <v>46057.179803240739</v>
      </c>
      <c r="L6787">
        <v>6784</v>
      </c>
      <c r="M6787">
        <v>2.1</v>
      </c>
      <c r="N6787" s="1">
        <v>46057.179814814815</v>
      </c>
      <c r="P6787">
        <v>6784</v>
      </c>
      <c r="Q6787">
        <v>1.5</v>
      </c>
      <c r="R6787" s="1">
        <v>46057.179780092592</v>
      </c>
    </row>
    <row r="6788" spans="8:18" x14ac:dyDescent="0.3">
      <c r="H6788">
        <v>6785</v>
      </c>
      <c r="I6788">
        <v>7.1</v>
      </c>
      <c r="J6788" s="1">
        <v>46057.180034722223</v>
      </c>
      <c r="L6788">
        <v>6785</v>
      </c>
      <c r="M6788">
        <v>2.1</v>
      </c>
      <c r="N6788" s="1">
        <v>46057.180046296293</v>
      </c>
      <c r="P6788">
        <v>6785</v>
      </c>
      <c r="Q6788">
        <v>1.5</v>
      </c>
      <c r="R6788" s="1">
        <v>46057.180011574077</v>
      </c>
    </row>
    <row r="6789" spans="8:18" x14ac:dyDescent="0.3">
      <c r="H6789">
        <v>6786</v>
      </c>
      <c r="I6789">
        <v>6.5</v>
      </c>
      <c r="J6789" s="1">
        <v>46057.180266203701</v>
      </c>
      <c r="L6789">
        <v>6786</v>
      </c>
      <c r="M6789">
        <v>2.1</v>
      </c>
      <c r="N6789" s="1">
        <v>46057.180277777778</v>
      </c>
      <c r="P6789">
        <v>6786</v>
      </c>
      <c r="Q6789">
        <v>1.5</v>
      </c>
      <c r="R6789" s="1">
        <v>46057.180243055554</v>
      </c>
    </row>
    <row r="6790" spans="8:18" x14ac:dyDescent="0.3">
      <c r="H6790">
        <v>6787</v>
      </c>
      <c r="I6790">
        <v>6.6</v>
      </c>
      <c r="J6790" s="1">
        <v>46057.180497685185</v>
      </c>
      <c r="L6790">
        <v>6787</v>
      </c>
      <c r="M6790">
        <v>2.5</v>
      </c>
      <c r="N6790" s="1">
        <v>46057.180509259262</v>
      </c>
      <c r="P6790">
        <v>6787</v>
      </c>
      <c r="Q6790">
        <v>1.5</v>
      </c>
      <c r="R6790" s="1">
        <v>46057.180474537039</v>
      </c>
    </row>
    <row r="6791" spans="8:18" x14ac:dyDescent="0.3">
      <c r="H6791">
        <v>6788</v>
      </c>
      <c r="I6791">
        <v>6.8</v>
      </c>
      <c r="J6791" s="1">
        <v>46057.18072916667</v>
      </c>
      <c r="L6791">
        <v>6788</v>
      </c>
      <c r="M6791">
        <v>2.5</v>
      </c>
      <c r="N6791" s="1">
        <v>46057.18074074074</v>
      </c>
      <c r="P6791">
        <v>6788</v>
      </c>
      <c r="Q6791">
        <v>1.5</v>
      </c>
      <c r="R6791" s="1">
        <v>46057.180706018517</v>
      </c>
    </row>
    <row r="6792" spans="8:18" x14ac:dyDescent="0.3">
      <c r="H6792">
        <v>6789</v>
      </c>
      <c r="I6792">
        <v>6.5</v>
      </c>
      <c r="J6792" s="1">
        <v>46057.180960648147</v>
      </c>
      <c r="L6792">
        <v>6789</v>
      </c>
      <c r="M6792">
        <v>2.5</v>
      </c>
      <c r="N6792" s="1">
        <v>46057.180972222224</v>
      </c>
      <c r="P6792">
        <v>6789</v>
      </c>
      <c r="Q6792">
        <v>1.5</v>
      </c>
      <c r="R6792" s="1">
        <v>46057.180937500001</v>
      </c>
    </row>
    <row r="6793" spans="8:18" x14ac:dyDescent="0.3">
      <c r="H6793">
        <v>6790</v>
      </c>
      <c r="I6793">
        <v>6.6</v>
      </c>
      <c r="J6793" s="1">
        <v>46057.181192129632</v>
      </c>
      <c r="L6793">
        <v>6790</v>
      </c>
      <c r="M6793">
        <v>2.7</v>
      </c>
      <c r="N6793" s="1">
        <v>46057.181203703702</v>
      </c>
      <c r="P6793">
        <v>6790</v>
      </c>
      <c r="Q6793">
        <v>1.5</v>
      </c>
      <c r="R6793" s="1">
        <v>46057.181168981479</v>
      </c>
    </row>
    <row r="6794" spans="8:18" x14ac:dyDescent="0.3">
      <c r="H6794">
        <v>6791</v>
      </c>
      <c r="I6794">
        <v>6.8</v>
      </c>
      <c r="J6794" s="1">
        <v>46057.181423611109</v>
      </c>
      <c r="L6794">
        <v>6791</v>
      </c>
      <c r="M6794">
        <v>10.5</v>
      </c>
      <c r="N6794" s="1">
        <v>46057.181435185186</v>
      </c>
      <c r="P6794">
        <v>6791</v>
      </c>
      <c r="Q6794">
        <v>1.5</v>
      </c>
      <c r="R6794" s="1">
        <v>46057.181400462963</v>
      </c>
    </row>
    <row r="6795" spans="8:18" x14ac:dyDescent="0.3">
      <c r="H6795">
        <v>6792</v>
      </c>
      <c r="I6795">
        <v>8.1</v>
      </c>
      <c r="J6795" s="1">
        <v>46057.181655092594</v>
      </c>
      <c r="L6795">
        <v>6792</v>
      </c>
      <c r="M6795">
        <v>10.4</v>
      </c>
      <c r="N6795" s="1">
        <v>46057.181666666664</v>
      </c>
      <c r="P6795">
        <v>6792</v>
      </c>
      <c r="Q6795">
        <v>1.5</v>
      </c>
      <c r="R6795" s="1">
        <v>46057.181631944448</v>
      </c>
    </row>
    <row r="6796" spans="8:18" x14ac:dyDescent="0.3">
      <c r="H6796">
        <v>6793</v>
      </c>
      <c r="I6796">
        <v>8.1999999999999993</v>
      </c>
      <c r="J6796" s="1">
        <v>46057.181886574072</v>
      </c>
      <c r="L6796">
        <v>6793</v>
      </c>
      <c r="M6796">
        <v>10.3</v>
      </c>
      <c r="N6796" s="1">
        <v>46057.181898148148</v>
      </c>
      <c r="P6796">
        <v>6793</v>
      </c>
      <c r="Q6796">
        <v>1.5</v>
      </c>
      <c r="R6796" s="1">
        <v>46057.181863425925</v>
      </c>
    </row>
    <row r="6797" spans="8:18" x14ac:dyDescent="0.3">
      <c r="H6797">
        <v>6794</v>
      </c>
      <c r="I6797">
        <v>7.8</v>
      </c>
      <c r="J6797" s="1">
        <v>46057.182118055556</v>
      </c>
      <c r="L6797">
        <v>6794</v>
      </c>
      <c r="M6797">
        <v>10.3</v>
      </c>
      <c r="N6797" s="1">
        <v>46057.182129629633</v>
      </c>
      <c r="P6797">
        <v>6794</v>
      </c>
      <c r="Q6797">
        <v>1.5</v>
      </c>
      <c r="R6797" s="1">
        <v>46057.18209490741</v>
      </c>
    </row>
    <row r="6798" spans="8:18" x14ac:dyDescent="0.3">
      <c r="H6798">
        <v>6795</v>
      </c>
      <c r="I6798">
        <v>7.9</v>
      </c>
      <c r="J6798" s="1">
        <v>46057.182349537034</v>
      </c>
      <c r="L6798">
        <v>6795</v>
      </c>
      <c r="M6798">
        <v>10.3</v>
      </c>
      <c r="N6798" s="1">
        <v>46057.18236111111</v>
      </c>
      <c r="P6798">
        <v>6795</v>
      </c>
      <c r="Q6798">
        <v>1.5</v>
      </c>
      <c r="R6798" s="1">
        <v>46057.182326388887</v>
      </c>
    </row>
    <row r="6799" spans="8:18" x14ac:dyDescent="0.3">
      <c r="H6799">
        <v>6796</v>
      </c>
      <c r="I6799">
        <v>7.8</v>
      </c>
      <c r="J6799" s="1">
        <v>46057.182581018518</v>
      </c>
      <c r="L6799">
        <v>6796</v>
      </c>
      <c r="M6799">
        <v>10.3</v>
      </c>
      <c r="N6799" s="1">
        <v>46057.182592592595</v>
      </c>
      <c r="P6799">
        <v>6796</v>
      </c>
      <c r="Q6799">
        <v>5.4</v>
      </c>
      <c r="R6799" s="1">
        <v>46057.182557870372</v>
      </c>
    </row>
    <row r="6800" spans="8:18" x14ac:dyDescent="0.3">
      <c r="H6800">
        <v>6797</v>
      </c>
      <c r="I6800">
        <v>7</v>
      </c>
      <c r="J6800" s="1">
        <v>46057.182812500003</v>
      </c>
      <c r="L6800">
        <v>6797</v>
      </c>
      <c r="M6800">
        <v>10.3</v>
      </c>
      <c r="N6800" s="1">
        <v>46057.182824074072</v>
      </c>
      <c r="P6800">
        <v>6797</v>
      </c>
      <c r="Q6800">
        <v>1.5</v>
      </c>
      <c r="R6800" s="1">
        <v>46057.182789351849</v>
      </c>
    </row>
    <row r="6801" spans="8:18" x14ac:dyDescent="0.3">
      <c r="H6801">
        <v>6798</v>
      </c>
      <c r="I6801">
        <v>7.7</v>
      </c>
      <c r="J6801" s="1">
        <v>46057.18304398148</v>
      </c>
      <c r="L6801">
        <v>6798</v>
      </c>
      <c r="M6801">
        <v>10.3</v>
      </c>
      <c r="N6801" s="1">
        <v>46057.183055555557</v>
      </c>
      <c r="P6801">
        <v>6798</v>
      </c>
      <c r="Q6801">
        <v>1.5</v>
      </c>
      <c r="R6801" s="1">
        <v>46057.183020833334</v>
      </c>
    </row>
    <row r="6802" spans="8:18" x14ac:dyDescent="0.3">
      <c r="H6802">
        <v>6799</v>
      </c>
      <c r="I6802">
        <v>7.3</v>
      </c>
      <c r="J6802" s="1">
        <v>46057.183275462965</v>
      </c>
      <c r="L6802">
        <v>6799</v>
      </c>
      <c r="M6802">
        <v>2.7</v>
      </c>
      <c r="N6802" s="1">
        <v>46057.183287037034</v>
      </c>
      <c r="P6802">
        <v>6799</v>
      </c>
      <c r="Q6802">
        <v>5.5</v>
      </c>
      <c r="R6802" s="1">
        <v>46057.183252314811</v>
      </c>
    </row>
    <row r="6803" spans="8:18" x14ac:dyDescent="0.3">
      <c r="H6803">
        <v>6800</v>
      </c>
      <c r="I6803">
        <v>7.1</v>
      </c>
      <c r="J6803" s="1">
        <v>46057.183506944442</v>
      </c>
      <c r="L6803">
        <v>6800</v>
      </c>
      <c r="M6803">
        <v>2.7</v>
      </c>
      <c r="N6803" s="1">
        <v>46057.183518518519</v>
      </c>
      <c r="P6803">
        <v>6800</v>
      </c>
      <c r="Q6803">
        <v>1.5</v>
      </c>
      <c r="R6803" s="1">
        <v>46057.183483796296</v>
      </c>
    </row>
    <row r="6804" spans="8:18" x14ac:dyDescent="0.3">
      <c r="H6804">
        <v>6801</v>
      </c>
      <c r="I6804">
        <v>6.8</v>
      </c>
      <c r="J6804" s="1">
        <v>46057.183738425927</v>
      </c>
      <c r="L6804">
        <v>6801</v>
      </c>
      <c r="M6804">
        <v>2.7</v>
      </c>
      <c r="N6804" s="1">
        <v>46057.183749999997</v>
      </c>
      <c r="P6804">
        <v>6801</v>
      </c>
      <c r="Q6804">
        <v>1.5</v>
      </c>
      <c r="R6804" s="1">
        <v>46057.183715277781</v>
      </c>
    </row>
    <row r="6805" spans="8:18" x14ac:dyDescent="0.3">
      <c r="H6805">
        <v>6802</v>
      </c>
      <c r="I6805">
        <v>7</v>
      </c>
      <c r="J6805" s="1">
        <v>46057.183969907404</v>
      </c>
      <c r="L6805">
        <v>6802</v>
      </c>
      <c r="M6805">
        <v>2.7</v>
      </c>
      <c r="N6805" s="1">
        <v>46057.183981481481</v>
      </c>
      <c r="P6805">
        <v>6802</v>
      </c>
      <c r="Q6805">
        <v>1.4</v>
      </c>
      <c r="R6805" s="1">
        <v>46057.183946759258</v>
      </c>
    </row>
    <row r="6806" spans="8:18" x14ac:dyDescent="0.3">
      <c r="H6806">
        <v>6803</v>
      </c>
      <c r="I6806">
        <v>6.6</v>
      </c>
      <c r="J6806" s="1">
        <v>46057.184201388889</v>
      </c>
      <c r="L6806">
        <v>6803</v>
      </c>
      <c r="M6806">
        <v>2.6</v>
      </c>
      <c r="N6806" s="1">
        <v>46057.184212962966</v>
      </c>
      <c r="P6806">
        <v>6803</v>
      </c>
      <c r="Q6806">
        <v>1.5</v>
      </c>
      <c r="R6806" s="1">
        <v>46057.184178240743</v>
      </c>
    </row>
    <row r="6807" spans="8:18" x14ac:dyDescent="0.3">
      <c r="H6807">
        <v>6804</v>
      </c>
      <c r="I6807">
        <v>6.7</v>
      </c>
      <c r="J6807" s="1">
        <v>46057.184432870374</v>
      </c>
      <c r="L6807">
        <v>6804</v>
      </c>
      <c r="M6807">
        <v>2.7</v>
      </c>
      <c r="N6807" s="1">
        <v>46057.184444444443</v>
      </c>
      <c r="P6807">
        <v>6804</v>
      </c>
      <c r="Q6807">
        <v>5.6</v>
      </c>
      <c r="R6807" s="1">
        <v>46057.18440972222</v>
      </c>
    </row>
    <row r="6808" spans="8:18" x14ac:dyDescent="0.3">
      <c r="H6808">
        <v>6805</v>
      </c>
      <c r="I6808">
        <v>7.1</v>
      </c>
      <c r="J6808" s="1">
        <v>46057.184664351851</v>
      </c>
      <c r="L6808">
        <v>6805</v>
      </c>
      <c r="M6808">
        <v>2.7</v>
      </c>
      <c r="N6808" s="1">
        <v>46057.184675925928</v>
      </c>
      <c r="P6808">
        <v>6805</v>
      </c>
      <c r="Q6808">
        <v>1.5</v>
      </c>
      <c r="R6808" s="1">
        <v>46057.184641203705</v>
      </c>
    </row>
    <row r="6809" spans="8:18" x14ac:dyDescent="0.3">
      <c r="H6809">
        <v>6806</v>
      </c>
      <c r="I6809">
        <v>7.4</v>
      </c>
      <c r="J6809" s="1">
        <v>46057.184895833336</v>
      </c>
      <c r="L6809">
        <v>6806</v>
      </c>
      <c r="M6809">
        <v>2.7</v>
      </c>
      <c r="N6809" s="1">
        <v>46057.184907407405</v>
      </c>
      <c r="P6809">
        <v>6806</v>
      </c>
      <c r="Q6809">
        <v>1.5</v>
      </c>
      <c r="R6809" s="1">
        <v>46057.184872685182</v>
      </c>
    </row>
    <row r="6810" spans="8:18" x14ac:dyDescent="0.3">
      <c r="H6810">
        <v>6807</v>
      </c>
      <c r="I6810">
        <v>6.9</v>
      </c>
      <c r="J6810" s="1">
        <v>46057.185127314813</v>
      </c>
      <c r="L6810">
        <v>6807</v>
      </c>
      <c r="M6810">
        <v>2.6</v>
      </c>
      <c r="N6810" s="1">
        <v>46057.18513888889</v>
      </c>
      <c r="P6810">
        <v>6807</v>
      </c>
      <c r="Q6810">
        <v>1.5</v>
      </c>
      <c r="R6810" s="1">
        <v>46057.185104166667</v>
      </c>
    </row>
    <row r="6811" spans="8:18" x14ac:dyDescent="0.3">
      <c r="H6811">
        <v>6808</v>
      </c>
      <c r="I6811">
        <v>7.5</v>
      </c>
      <c r="J6811" s="1">
        <v>46057.185358796298</v>
      </c>
      <c r="L6811">
        <v>6808</v>
      </c>
      <c r="M6811">
        <v>2.7</v>
      </c>
      <c r="N6811" s="1">
        <v>46057.185370370367</v>
      </c>
      <c r="P6811">
        <v>6808</v>
      </c>
      <c r="Q6811">
        <v>1.5</v>
      </c>
      <c r="R6811" s="1">
        <v>46057.185335648152</v>
      </c>
    </row>
    <row r="6812" spans="8:18" x14ac:dyDescent="0.3">
      <c r="H6812">
        <v>6809</v>
      </c>
      <c r="I6812">
        <v>7.2</v>
      </c>
      <c r="J6812" s="1">
        <v>46057.185590277775</v>
      </c>
      <c r="L6812">
        <v>6809</v>
      </c>
      <c r="M6812">
        <v>2.7</v>
      </c>
      <c r="N6812" s="1">
        <v>46057.185601851852</v>
      </c>
      <c r="P6812">
        <v>6809</v>
      </c>
      <c r="Q6812">
        <v>1.5</v>
      </c>
      <c r="R6812" s="1">
        <v>46057.185567129629</v>
      </c>
    </row>
    <row r="6813" spans="8:18" x14ac:dyDescent="0.3">
      <c r="H6813">
        <v>6810</v>
      </c>
      <c r="I6813">
        <v>7.6</v>
      </c>
      <c r="J6813" s="1">
        <v>46057.18582175926</v>
      </c>
      <c r="L6813">
        <v>6810</v>
      </c>
      <c r="M6813">
        <v>2.7</v>
      </c>
      <c r="N6813" s="1">
        <v>46057.185833333337</v>
      </c>
      <c r="P6813">
        <v>6810</v>
      </c>
      <c r="Q6813">
        <v>5.5</v>
      </c>
      <c r="R6813" s="1">
        <v>46057.185798611114</v>
      </c>
    </row>
    <row r="6814" spans="8:18" x14ac:dyDescent="0.3">
      <c r="H6814">
        <v>6811</v>
      </c>
      <c r="I6814">
        <v>7.6</v>
      </c>
      <c r="J6814" s="1">
        <v>46057.186053240737</v>
      </c>
      <c r="L6814">
        <v>6811</v>
      </c>
      <c r="M6814">
        <v>2.7</v>
      </c>
      <c r="N6814" s="1">
        <v>46057.186064814814</v>
      </c>
      <c r="P6814">
        <v>6811</v>
      </c>
      <c r="Q6814">
        <v>1.4</v>
      </c>
      <c r="R6814" s="1">
        <v>46057.186030092591</v>
      </c>
    </row>
    <row r="6815" spans="8:18" x14ac:dyDescent="0.3">
      <c r="H6815">
        <v>6812</v>
      </c>
      <c r="I6815">
        <v>6.4</v>
      </c>
      <c r="J6815" s="1">
        <v>46057.186284722222</v>
      </c>
      <c r="L6815">
        <v>6812</v>
      </c>
      <c r="M6815">
        <v>2.7</v>
      </c>
      <c r="N6815" s="1">
        <v>46057.186296296299</v>
      </c>
      <c r="P6815">
        <v>6812</v>
      </c>
      <c r="Q6815">
        <v>1.5</v>
      </c>
      <c r="R6815" s="1">
        <v>46057.186261574076</v>
      </c>
    </row>
    <row r="6816" spans="8:18" x14ac:dyDescent="0.3">
      <c r="H6816">
        <v>6813</v>
      </c>
      <c r="I6816">
        <v>6.1</v>
      </c>
      <c r="J6816" s="1">
        <v>46057.186516203707</v>
      </c>
      <c r="L6816">
        <v>6813</v>
      </c>
      <c r="M6816">
        <v>2.7</v>
      </c>
      <c r="N6816" s="1">
        <v>46057.186527777776</v>
      </c>
      <c r="P6816">
        <v>6813</v>
      </c>
      <c r="Q6816">
        <v>5.5</v>
      </c>
      <c r="R6816" s="1">
        <v>46057.186493055553</v>
      </c>
    </row>
    <row r="6817" spans="8:18" x14ac:dyDescent="0.3">
      <c r="H6817">
        <v>6814</v>
      </c>
      <c r="I6817">
        <v>6.1</v>
      </c>
      <c r="J6817" s="1">
        <v>46057.186747685184</v>
      </c>
      <c r="L6817">
        <v>6814</v>
      </c>
      <c r="M6817">
        <v>2.8</v>
      </c>
      <c r="N6817" s="1">
        <v>46057.186759259261</v>
      </c>
      <c r="P6817">
        <v>6814</v>
      </c>
      <c r="Q6817">
        <v>5.4</v>
      </c>
      <c r="R6817" s="1">
        <v>46057.186724537038</v>
      </c>
    </row>
    <row r="6818" spans="8:18" x14ac:dyDescent="0.3">
      <c r="H6818">
        <v>6815</v>
      </c>
      <c r="I6818">
        <v>6.2</v>
      </c>
      <c r="J6818" s="1">
        <v>46057.186979166669</v>
      </c>
      <c r="L6818">
        <v>6815</v>
      </c>
      <c r="M6818">
        <v>2.7</v>
      </c>
      <c r="N6818" s="1">
        <v>46057.186990740738</v>
      </c>
      <c r="P6818">
        <v>6815</v>
      </c>
      <c r="Q6818">
        <v>9</v>
      </c>
      <c r="R6818" s="1">
        <v>46057.186956018515</v>
      </c>
    </row>
    <row r="6819" spans="8:18" x14ac:dyDescent="0.3">
      <c r="H6819">
        <v>6816</v>
      </c>
      <c r="I6819">
        <v>6.3</v>
      </c>
      <c r="J6819" s="1">
        <v>46057.187210648146</v>
      </c>
      <c r="L6819">
        <v>6816</v>
      </c>
      <c r="M6819">
        <v>2.7</v>
      </c>
      <c r="N6819" s="1">
        <v>46057.187222222223</v>
      </c>
      <c r="P6819">
        <v>6816</v>
      </c>
      <c r="Q6819">
        <v>4.4000000000000004</v>
      </c>
      <c r="R6819" s="1">
        <v>46057.1871875</v>
      </c>
    </row>
    <row r="6820" spans="8:18" x14ac:dyDescent="0.3">
      <c r="H6820">
        <v>6817</v>
      </c>
      <c r="I6820">
        <v>6.9</v>
      </c>
      <c r="J6820" s="1">
        <v>46057.187442129631</v>
      </c>
      <c r="L6820">
        <v>6817</v>
      </c>
      <c r="M6820">
        <v>2.7</v>
      </c>
      <c r="N6820" s="1">
        <v>46057.1874537037</v>
      </c>
      <c r="P6820">
        <v>6817</v>
      </c>
      <c r="Q6820">
        <v>1.5</v>
      </c>
      <c r="R6820" s="1">
        <v>46057.187418981484</v>
      </c>
    </row>
    <row r="6821" spans="8:18" x14ac:dyDescent="0.3">
      <c r="H6821">
        <v>6818</v>
      </c>
      <c r="I6821">
        <v>7.6</v>
      </c>
      <c r="J6821" s="1">
        <v>46057.187673611108</v>
      </c>
      <c r="L6821">
        <v>6818</v>
      </c>
      <c r="M6821">
        <v>2.8</v>
      </c>
      <c r="N6821" s="1">
        <v>46057.187685185185</v>
      </c>
      <c r="P6821">
        <v>6818</v>
      </c>
      <c r="Q6821">
        <v>1.5</v>
      </c>
      <c r="R6821" s="1">
        <v>46057.187650462962</v>
      </c>
    </row>
    <row r="6822" spans="8:18" x14ac:dyDescent="0.3">
      <c r="H6822">
        <v>6819</v>
      </c>
      <c r="I6822">
        <v>7.5</v>
      </c>
      <c r="J6822" s="1">
        <v>46057.187905092593</v>
      </c>
      <c r="L6822">
        <v>6819</v>
      </c>
      <c r="M6822">
        <v>2.7</v>
      </c>
      <c r="N6822" s="1">
        <v>46057.187916666669</v>
      </c>
      <c r="P6822">
        <v>6819</v>
      </c>
      <c r="Q6822">
        <v>1.5</v>
      </c>
      <c r="R6822" s="1">
        <v>46057.187881944446</v>
      </c>
    </row>
    <row r="6823" spans="8:18" x14ac:dyDescent="0.3">
      <c r="H6823">
        <v>6820</v>
      </c>
      <c r="I6823">
        <v>7.5</v>
      </c>
      <c r="J6823" s="1">
        <v>46057.188136574077</v>
      </c>
      <c r="L6823">
        <v>6820</v>
      </c>
      <c r="M6823">
        <v>2.8</v>
      </c>
      <c r="N6823" s="1">
        <v>46057.188148148147</v>
      </c>
      <c r="P6823">
        <v>6820</v>
      </c>
      <c r="Q6823">
        <v>1.5</v>
      </c>
      <c r="R6823" s="1">
        <v>46057.188113425924</v>
      </c>
    </row>
    <row r="6824" spans="8:18" x14ac:dyDescent="0.3">
      <c r="H6824">
        <v>6821</v>
      </c>
      <c r="I6824">
        <v>7.5</v>
      </c>
      <c r="J6824" s="1">
        <v>46057.188368055555</v>
      </c>
      <c r="L6824">
        <v>6821</v>
      </c>
      <c r="M6824">
        <v>2.2999999999999998</v>
      </c>
      <c r="N6824" s="1">
        <v>46057.188379629632</v>
      </c>
      <c r="P6824">
        <v>6821</v>
      </c>
      <c r="Q6824">
        <v>1.4</v>
      </c>
      <c r="R6824" s="1">
        <v>46057.188344907408</v>
      </c>
    </row>
    <row r="6825" spans="8:18" x14ac:dyDescent="0.3">
      <c r="H6825">
        <v>6822</v>
      </c>
      <c r="I6825">
        <v>7.4</v>
      </c>
      <c r="J6825" s="1">
        <v>46057.188599537039</v>
      </c>
      <c r="L6825">
        <v>6822</v>
      </c>
      <c r="M6825">
        <v>2.2999999999999998</v>
      </c>
      <c r="N6825" s="1">
        <v>46057.188611111109</v>
      </c>
      <c r="P6825">
        <v>6822</v>
      </c>
      <c r="Q6825">
        <v>1.5</v>
      </c>
      <c r="R6825" s="1">
        <v>46057.188576388886</v>
      </c>
    </row>
    <row r="6826" spans="8:18" x14ac:dyDescent="0.3">
      <c r="H6826">
        <v>6823</v>
      </c>
      <c r="I6826">
        <v>7.5</v>
      </c>
      <c r="J6826" s="1">
        <v>46057.188831018517</v>
      </c>
      <c r="L6826">
        <v>6823</v>
      </c>
      <c r="M6826">
        <v>2.2000000000000002</v>
      </c>
      <c r="N6826" s="1">
        <v>46057.188842592594</v>
      </c>
      <c r="P6826">
        <v>6823</v>
      </c>
      <c r="Q6826">
        <v>1.5</v>
      </c>
      <c r="R6826" s="1">
        <v>46057.188807870371</v>
      </c>
    </row>
    <row r="6827" spans="8:18" x14ac:dyDescent="0.3">
      <c r="H6827">
        <v>6824</v>
      </c>
      <c r="I6827">
        <v>7.4</v>
      </c>
      <c r="J6827" s="1">
        <v>46057.189062500001</v>
      </c>
      <c r="L6827">
        <v>6824</v>
      </c>
      <c r="M6827">
        <v>2.2999999999999998</v>
      </c>
      <c r="N6827" s="1">
        <v>46057.189074074071</v>
      </c>
      <c r="P6827">
        <v>6824</v>
      </c>
      <c r="Q6827">
        <v>1.5</v>
      </c>
      <c r="R6827" s="1">
        <v>46057.189039351855</v>
      </c>
    </row>
    <row r="6828" spans="8:18" x14ac:dyDescent="0.3">
      <c r="H6828">
        <v>6825</v>
      </c>
      <c r="I6828">
        <v>7.7</v>
      </c>
      <c r="J6828" s="1">
        <v>46057.189293981479</v>
      </c>
      <c r="L6828">
        <v>6825</v>
      </c>
      <c r="M6828">
        <v>2.2000000000000002</v>
      </c>
      <c r="N6828" s="1">
        <v>46057.189305555556</v>
      </c>
      <c r="P6828">
        <v>6825</v>
      </c>
      <c r="Q6828">
        <v>1.5</v>
      </c>
      <c r="R6828" s="1">
        <v>46057.189270833333</v>
      </c>
    </row>
    <row r="6829" spans="8:18" x14ac:dyDescent="0.3">
      <c r="H6829">
        <v>6826</v>
      </c>
      <c r="I6829">
        <v>7.6</v>
      </c>
      <c r="J6829" s="1">
        <v>46057.189525462964</v>
      </c>
      <c r="L6829">
        <v>6826</v>
      </c>
      <c r="M6829">
        <v>2.2000000000000002</v>
      </c>
      <c r="N6829" s="1">
        <v>46057.18953703704</v>
      </c>
      <c r="P6829">
        <v>6826</v>
      </c>
      <c r="Q6829">
        <v>1.5</v>
      </c>
      <c r="R6829" s="1">
        <v>46057.189502314817</v>
      </c>
    </row>
    <row r="6830" spans="8:18" x14ac:dyDescent="0.3">
      <c r="H6830">
        <v>6827</v>
      </c>
      <c r="I6830">
        <v>7.2</v>
      </c>
      <c r="J6830" s="1">
        <v>46057.189756944441</v>
      </c>
      <c r="L6830">
        <v>6827</v>
      </c>
      <c r="M6830">
        <v>2.2999999999999998</v>
      </c>
      <c r="N6830" s="1">
        <v>46057.189768518518</v>
      </c>
      <c r="P6830">
        <v>6827</v>
      </c>
      <c r="Q6830">
        <v>1.5</v>
      </c>
      <c r="R6830" s="1">
        <v>46057.189733796295</v>
      </c>
    </row>
    <row r="6831" spans="8:18" x14ac:dyDescent="0.3">
      <c r="H6831">
        <v>6828</v>
      </c>
      <c r="I6831">
        <v>7.5</v>
      </c>
      <c r="J6831" s="1">
        <v>46057.189988425926</v>
      </c>
      <c r="L6831">
        <v>6828</v>
      </c>
      <c r="M6831">
        <v>2.2999999999999998</v>
      </c>
      <c r="N6831" s="1">
        <v>46057.19</v>
      </c>
      <c r="P6831">
        <v>6828</v>
      </c>
      <c r="Q6831">
        <v>1.5</v>
      </c>
      <c r="R6831" s="1">
        <v>46057.189965277779</v>
      </c>
    </row>
    <row r="6832" spans="8:18" x14ac:dyDescent="0.3">
      <c r="H6832">
        <v>6829</v>
      </c>
      <c r="I6832">
        <v>7.3</v>
      </c>
      <c r="J6832" s="1">
        <v>46057.19021990741</v>
      </c>
      <c r="L6832">
        <v>6829</v>
      </c>
      <c r="M6832">
        <v>2.2000000000000002</v>
      </c>
      <c r="N6832" s="1">
        <v>46057.19023148148</v>
      </c>
      <c r="P6832">
        <v>6829</v>
      </c>
      <c r="Q6832">
        <v>1.5</v>
      </c>
      <c r="R6832" s="1">
        <v>46057.190196759257</v>
      </c>
    </row>
    <row r="6833" spans="8:18" x14ac:dyDescent="0.3">
      <c r="H6833">
        <v>6830</v>
      </c>
      <c r="I6833">
        <v>7.4</v>
      </c>
      <c r="J6833" s="1">
        <v>46057.190451388888</v>
      </c>
      <c r="L6833">
        <v>6830</v>
      </c>
      <c r="M6833">
        <v>2.2000000000000002</v>
      </c>
      <c r="N6833" s="1">
        <v>46057.190462962964</v>
      </c>
      <c r="P6833">
        <v>6830</v>
      </c>
      <c r="Q6833">
        <v>1.5</v>
      </c>
      <c r="R6833" s="1">
        <v>46057.190428240741</v>
      </c>
    </row>
    <row r="6834" spans="8:18" x14ac:dyDescent="0.3">
      <c r="H6834">
        <v>6831</v>
      </c>
      <c r="I6834">
        <v>7.2</v>
      </c>
      <c r="J6834" s="1">
        <v>46057.190682870372</v>
      </c>
      <c r="L6834">
        <v>6831</v>
      </c>
      <c r="M6834">
        <v>2.2000000000000002</v>
      </c>
      <c r="N6834" s="1">
        <v>46057.190694444442</v>
      </c>
      <c r="P6834">
        <v>6831</v>
      </c>
      <c r="Q6834">
        <v>1.5</v>
      </c>
      <c r="R6834" s="1">
        <v>46057.190659722219</v>
      </c>
    </row>
    <row r="6835" spans="8:18" x14ac:dyDescent="0.3">
      <c r="H6835">
        <v>6832</v>
      </c>
      <c r="I6835">
        <v>7.2</v>
      </c>
      <c r="J6835" s="1">
        <v>46057.19091435185</v>
      </c>
      <c r="L6835">
        <v>6832</v>
      </c>
      <c r="M6835">
        <v>2.2000000000000002</v>
      </c>
      <c r="N6835" s="1">
        <v>46057.190925925926</v>
      </c>
      <c r="P6835">
        <v>6832</v>
      </c>
      <c r="Q6835">
        <v>1.4</v>
      </c>
      <c r="R6835" s="1">
        <v>46057.190891203703</v>
      </c>
    </row>
    <row r="6836" spans="8:18" x14ac:dyDescent="0.3">
      <c r="H6836">
        <v>6833</v>
      </c>
      <c r="I6836">
        <v>7.4</v>
      </c>
      <c r="J6836" s="1">
        <v>46057.191145833334</v>
      </c>
      <c r="L6836">
        <v>6833</v>
      </c>
      <c r="M6836">
        <v>2.2000000000000002</v>
      </c>
      <c r="N6836" s="1">
        <v>46057.191157407404</v>
      </c>
      <c r="P6836">
        <v>6833</v>
      </c>
      <c r="Q6836">
        <v>1.5</v>
      </c>
      <c r="R6836" s="1">
        <v>46057.191122685188</v>
      </c>
    </row>
    <row r="6837" spans="8:18" x14ac:dyDescent="0.3">
      <c r="H6837">
        <v>6834</v>
      </c>
      <c r="I6837">
        <v>7.4</v>
      </c>
      <c r="J6837" s="1">
        <v>46057.191377314812</v>
      </c>
      <c r="L6837">
        <v>6834</v>
      </c>
      <c r="M6837">
        <v>2.2000000000000002</v>
      </c>
      <c r="N6837" s="1">
        <v>46057.191388888888</v>
      </c>
      <c r="P6837">
        <v>6834</v>
      </c>
      <c r="Q6837">
        <v>1.5</v>
      </c>
      <c r="R6837" s="1">
        <v>46057.191354166665</v>
      </c>
    </row>
    <row r="6838" spans="8:18" x14ac:dyDescent="0.3">
      <c r="H6838">
        <v>6835</v>
      </c>
      <c r="I6838">
        <v>7.5</v>
      </c>
      <c r="J6838" s="1">
        <v>46057.191608796296</v>
      </c>
      <c r="L6838">
        <v>6835</v>
      </c>
      <c r="M6838">
        <v>2.2000000000000002</v>
      </c>
      <c r="N6838" s="1">
        <v>46057.191620370373</v>
      </c>
      <c r="P6838">
        <v>6835</v>
      </c>
      <c r="Q6838">
        <v>1.5</v>
      </c>
      <c r="R6838" s="1">
        <v>46057.19158564815</v>
      </c>
    </row>
    <row r="6839" spans="8:18" x14ac:dyDescent="0.3">
      <c r="H6839">
        <v>6836</v>
      </c>
      <c r="I6839">
        <v>6.9</v>
      </c>
      <c r="J6839" s="1">
        <v>46057.191840277781</v>
      </c>
      <c r="L6839">
        <v>6836</v>
      </c>
      <c r="M6839">
        <v>2.2000000000000002</v>
      </c>
      <c r="N6839" s="1">
        <v>46057.191851851851</v>
      </c>
      <c r="P6839">
        <v>6836</v>
      </c>
      <c r="Q6839">
        <v>1.5</v>
      </c>
      <c r="R6839" s="1">
        <v>46057.191817129627</v>
      </c>
    </row>
    <row r="6840" spans="8:18" x14ac:dyDescent="0.3">
      <c r="H6840">
        <v>6837</v>
      </c>
      <c r="I6840">
        <v>6.8</v>
      </c>
      <c r="J6840" s="1">
        <v>46057.192071759258</v>
      </c>
      <c r="L6840">
        <v>6837</v>
      </c>
      <c r="M6840">
        <v>2.2000000000000002</v>
      </c>
      <c r="N6840" s="1">
        <v>46057.192083333335</v>
      </c>
      <c r="P6840">
        <v>6837</v>
      </c>
      <c r="Q6840">
        <v>1.5</v>
      </c>
      <c r="R6840" s="1">
        <v>46057.192048611112</v>
      </c>
    </row>
    <row r="6841" spans="8:18" x14ac:dyDescent="0.3">
      <c r="H6841">
        <v>6838</v>
      </c>
      <c r="I6841">
        <v>6.9</v>
      </c>
      <c r="J6841" s="1">
        <v>46057.192303240743</v>
      </c>
      <c r="L6841">
        <v>6838</v>
      </c>
      <c r="M6841">
        <v>2.2000000000000002</v>
      </c>
      <c r="N6841" s="1">
        <v>46057.192314814813</v>
      </c>
      <c r="P6841">
        <v>6838</v>
      </c>
      <c r="Q6841">
        <v>1.5</v>
      </c>
      <c r="R6841" s="1">
        <v>46057.192280092589</v>
      </c>
    </row>
    <row r="6842" spans="8:18" x14ac:dyDescent="0.3">
      <c r="H6842">
        <v>6839</v>
      </c>
      <c r="I6842">
        <v>6.9</v>
      </c>
      <c r="J6842" s="1">
        <v>46057.19253472222</v>
      </c>
      <c r="L6842">
        <v>6839</v>
      </c>
      <c r="M6842">
        <v>2.2000000000000002</v>
      </c>
      <c r="N6842" s="1">
        <v>46057.192546296297</v>
      </c>
      <c r="P6842">
        <v>6839</v>
      </c>
      <c r="Q6842">
        <v>1.5</v>
      </c>
      <c r="R6842" s="1">
        <v>46057.192511574074</v>
      </c>
    </row>
    <row r="6843" spans="8:18" x14ac:dyDescent="0.3">
      <c r="H6843">
        <v>6840</v>
      </c>
      <c r="I6843">
        <v>6.7</v>
      </c>
      <c r="J6843" s="1">
        <v>46057.192766203705</v>
      </c>
      <c r="L6843">
        <v>6840</v>
      </c>
      <c r="M6843">
        <v>2.2000000000000002</v>
      </c>
      <c r="N6843" s="1">
        <v>46057.192777777775</v>
      </c>
      <c r="P6843">
        <v>6840</v>
      </c>
      <c r="Q6843">
        <v>1.5</v>
      </c>
      <c r="R6843" s="1">
        <v>46057.192743055559</v>
      </c>
    </row>
    <row r="6844" spans="8:18" x14ac:dyDescent="0.3">
      <c r="H6844">
        <v>6841</v>
      </c>
      <c r="I6844">
        <v>7.1</v>
      </c>
      <c r="J6844" s="1">
        <v>46057.192997685182</v>
      </c>
      <c r="L6844">
        <v>6841</v>
      </c>
      <c r="M6844">
        <v>2.2000000000000002</v>
      </c>
      <c r="N6844" s="1">
        <v>46057.193009259259</v>
      </c>
      <c r="P6844">
        <v>6841</v>
      </c>
      <c r="Q6844">
        <v>1.5</v>
      </c>
      <c r="R6844" s="1">
        <v>46057.192974537036</v>
      </c>
    </row>
    <row r="6845" spans="8:18" x14ac:dyDescent="0.3">
      <c r="H6845">
        <v>6842</v>
      </c>
      <c r="I6845">
        <v>6.5</v>
      </c>
      <c r="J6845" s="1">
        <v>46057.193229166667</v>
      </c>
      <c r="L6845">
        <v>6842</v>
      </c>
      <c r="M6845">
        <v>2.2000000000000002</v>
      </c>
      <c r="N6845" s="1">
        <v>46057.193240740744</v>
      </c>
      <c r="P6845">
        <v>6842</v>
      </c>
      <c r="Q6845">
        <v>1.5</v>
      </c>
      <c r="R6845" s="1">
        <v>46057.193206018521</v>
      </c>
    </row>
    <row r="6846" spans="8:18" x14ac:dyDescent="0.3">
      <c r="H6846">
        <v>6843</v>
      </c>
      <c r="I6846">
        <v>6.2</v>
      </c>
      <c r="J6846" s="1">
        <v>46057.193460648145</v>
      </c>
      <c r="L6846">
        <v>6843</v>
      </c>
      <c r="M6846">
        <v>2.2999999999999998</v>
      </c>
      <c r="N6846" s="1">
        <v>46057.193472222221</v>
      </c>
      <c r="P6846">
        <v>6843</v>
      </c>
      <c r="Q6846">
        <v>1.2</v>
      </c>
      <c r="R6846" s="1">
        <v>46057.193437499998</v>
      </c>
    </row>
    <row r="6847" spans="8:18" x14ac:dyDescent="0.3">
      <c r="H6847">
        <v>6844</v>
      </c>
      <c r="I6847">
        <v>6.1</v>
      </c>
      <c r="J6847" s="1">
        <v>46057.193692129629</v>
      </c>
      <c r="L6847">
        <v>6844</v>
      </c>
      <c r="M6847">
        <v>2.2999999999999998</v>
      </c>
      <c r="N6847" s="1">
        <v>46057.193703703706</v>
      </c>
      <c r="P6847">
        <v>6844</v>
      </c>
      <c r="Q6847">
        <v>1.2</v>
      </c>
      <c r="R6847" s="1">
        <v>46057.193668981483</v>
      </c>
    </row>
    <row r="6848" spans="8:18" x14ac:dyDescent="0.3">
      <c r="H6848">
        <v>6845</v>
      </c>
      <c r="I6848">
        <v>6.6</v>
      </c>
      <c r="J6848" s="1">
        <v>46057.193923611114</v>
      </c>
      <c r="L6848">
        <v>6845</v>
      </c>
      <c r="M6848">
        <v>2.2000000000000002</v>
      </c>
      <c r="N6848" s="1">
        <v>46057.193935185183</v>
      </c>
      <c r="P6848">
        <v>6845</v>
      </c>
      <c r="Q6848">
        <v>1.2</v>
      </c>
      <c r="R6848" s="1">
        <v>46057.19390046296</v>
      </c>
    </row>
    <row r="6849" spans="8:18" x14ac:dyDescent="0.3">
      <c r="H6849">
        <v>6846</v>
      </c>
      <c r="I6849">
        <v>6.9</v>
      </c>
      <c r="J6849" s="1">
        <v>46057.194155092591</v>
      </c>
      <c r="L6849">
        <v>6846</v>
      </c>
      <c r="M6849">
        <v>2.2000000000000002</v>
      </c>
      <c r="N6849" s="1">
        <v>46057.194166666668</v>
      </c>
      <c r="P6849">
        <v>6846</v>
      </c>
      <c r="Q6849">
        <v>1.2</v>
      </c>
      <c r="R6849" s="1">
        <v>46057.194131944445</v>
      </c>
    </row>
    <row r="6850" spans="8:18" x14ac:dyDescent="0.3">
      <c r="H6850">
        <v>6847</v>
      </c>
      <c r="I6850">
        <v>6.6</v>
      </c>
      <c r="J6850" s="1">
        <v>46057.194386574076</v>
      </c>
      <c r="L6850">
        <v>6847</v>
      </c>
      <c r="M6850">
        <v>2.2999999999999998</v>
      </c>
      <c r="N6850" s="1">
        <v>46057.194398148145</v>
      </c>
      <c r="P6850">
        <v>6847</v>
      </c>
      <c r="Q6850">
        <v>1.2</v>
      </c>
      <c r="R6850" s="1">
        <v>46057.194363425922</v>
      </c>
    </row>
    <row r="6851" spans="8:18" x14ac:dyDescent="0.3">
      <c r="H6851">
        <v>6848</v>
      </c>
      <c r="I6851">
        <v>6.6</v>
      </c>
      <c r="J6851" s="1">
        <v>46057.194618055553</v>
      </c>
      <c r="L6851">
        <v>6848</v>
      </c>
      <c r="M6851">
        <v>2.2000000000000002</v>
      </c>
      <c r="N6851" s="1">
        <v>46057.19462962963</v>
      </c>
      <c r="P6851">
        <v>6848</v>
      </c>
      <c r="Q6851">
        <v>1.2</v>
      </c>
      <c r="R6851" s="1">
        <v>46057.194594907407</v>
      </c>
    </row>
    <row r="6852" spans="8:18" x14ac:dyDescent="0.3">
      <c r="H6852">
        <v>6849</v>
      </c>
      <c r="I6852">
        <v>6.5</v>
      </c>
      <c r="J6852" s="1">
        <v>46057.194849537038</v>
      </c>
      <c r="L6852">
        <v>6849</v>
      </c>
      <c r="M6852">
        <v>2.2000000000000002</v>
      </c>
      <c r="N6852" s="1">
        <v>46057.194861111115</v>
      </c>
      <c r="P6852">
        <v>6849</v>
      </c>
      <c r="Q6852">
        <v>1.2</v>
      </c>
      <c r="R6852" s="1">
        <v>46057.194826388892</v>
      </c>
    </row>
    <row r="6853" spans="8:18" x14ac:dyDescent="0.3">
      <c r="H6853">
        <v>6850</v>
      </c>
      <c r="I6853">
        <v>6.8</v>
      </c>
      <c r="J6853" s="1">
        <v>46057.195081018515</v>
      </c>
      <c r="L6853">
        <v>6850</v>
      </c>
      <c r="M6853">
        <v>2.2999999999999998</v>
      </c>
      <c r="N6853" s="1">
        <v>46057.195092592592</v>
      </c>
      <c r="P6853">
        <v>6850</v>
      </c>
      <c r="Q6853">
        <v>1.2</v>
      </c>
      <c r="R6853" s="1">
        <v>46057.195057870369</v>
      </c>
    </row>
    <row r="6854" spans="8:18" x14ac:dyDescent="0.3">
      <c r="H6854">
        <v>6851</v>
      </c>
      <c r="I6854">
        <v>6.6</v>
      </c>
      <c r="J6854" s="1">
        <v>46057.1953125</v>
      </c>
      <c r="L6854">
        <v>6851</v>
      </c>
      <c r="M6854">
        <v>2.2000000000000002</v>
      </c>
      <c r="N6854" s="1">
        <v>46057.195324074077</v>
      </c>
      <c r="P6854">
        <v>6851</v>
      </c>
      <c r="Q6854">
        <v>1.2</v>
      </c>
      <c r="R6854" s="1">
        <v>46057.195289351854</v>
      </c>
    </row>
    <row r="6855" spans="8:18" x14ac:dyDescent="0.3">
      <c r="H6855">
        <v>6852</v>
      </c>
      <c r="I6855">
        <v>6.3</v>
      </c>
      <c r="J6855" s="1">
        <v>46057.195543981485</v>
      </c>
      <c r="L6855">
        <v>6852</v>
      </c>
      <c r="M6855">
        <v>2.2000000000000002</v>
      </c>
      <c r="N6855" s="1">
        <v>46057.195555555554</v>
      </c>
      <c r="P6855">
        <v>6852</v>
      </c>
      <c r="Q6855">
        <v>1.2</v>
      </c>
      <c r="R6855" s="1">
        <v>46057.195520833331</v>
      </c>
    </row>
    <row r="6856" spans="8:18" x14ac:dyDescent="0.3">
      <c r="H6856">
        <v>6853</v>
      </c>
      <c r="I6856">
        <v>6.6</v>
      </c>
      <c r="J6856" s="1">
        <v>46057.195775462962</v>
      </c>
      <c r="L6856">
        <v>6853</v>
      </c>
      <c r="M6856">
        <v>2.2000000000000002</v>
      </c>
      <c r="N6856" s="1">
        <v>46057.195787037039</v>
      </c>
      <c r="P6856">
        <v>6853</v>
      </c>
      <c r="Q6856">
        <v>1.2</v>
      </c>
      <c r="R6856" s="1">
        <v>46057.195752314816</v>
      </c>
    </row>
    <row r="6857" spans="8:18" x14ac:dyDescent="0.3">
      <c r="H6857">
        <v>6854</v>
      </c>
      <c r="I6857">
        <v>8.3000000000000007</v>
      </c>
      <c r="J6857" s="1">
        <v>46057.196006944447</v>
      </c>
      <c r="L6857">
        <v>6854</v>
      </c>
      <c r="M6857">
        <v>2.2000000000000002</v>
      </c>
      <c r="N6857" s="1">
        <v>46057.196018518516</v>
      </c>
      <c r="P6857">
        <v>6854</v>
      </c>
      <c r="Q6857">
        <v>1.2</v>
      </c>
      <c r="R6857" s="1">
        <v>46057.195983796293</v>
      </c>
    </row>
    <row r="6858" spans="8:18" x14ac:dyDescent="0.3">
      <c r="H6858">
        <v>6855</v>
      </c>
      <c r="I6858">
        <v>6.5</v>
      </c>
      <c r="J6858" s="1">
        <v>46057.196238425924</v>
      </c>
      <c r="L6858">
        <v>6855</v>
      </c>
      <c r="M6858">
        <v>2.2000000000000002</v>
      </c>
      <c r="N6858" s="1">
        <v>46057.196250000001</v>
      </c>
      <c r="P6858">
        <v>6855</v>
      </c>
      <c r="Q6858">
        <v>1.2</v>
      </c>
      <c r="R6858" s="1">
        <v>46057.196215277778</v>
      </c>
    </row>
    <row r="6859" spans="8:18" x14ac:dyDescent="0.3">
      <c r="H6859">
        <v>6856</v>
      </c>
      <c r="I6859">
        <v>6.8</v>
      </c>
      <c r="J6859" s="1">
        <v>46057.196469907409</v>
      </c>
      <c r="L6859">
        <v>6856</v>
      </c>
      <c r="M6859">
        <v>2.2000000000000002</v>
      </c>
      <c r="N6859" s="1">
        <v>46057.196481481478</v>
      </c>
      <c r="P6859">
        <v>6856</v>
      </c>
      <c r="Q6859">
        <v>1.2</v>
      </c>
      <c r="R6859" s="1">
        <v>46057.196446759262</v>
      </c>
    </row>
    <row r="6860" spans="8:18" x14ac:dyDescent="0.3">
      <c r="H6860">
        <v>6857</v>
      </c>
      <c r="I6860">
        <v>6.6</v>
      </c>
      <c r="J6860" s="1">
        <v>46057.196701388886</v>
      </c>
      <c r="L6860">
        <v>6857</v>
      </c>
      <c r="M6860">
        <v>2.2000000000000002</v>
      </c>
      <c r="N6860" s="1">
        <v>46057.196712962963</v>
      </c>
      <c r="P6860">
        <v>6857</v>
      </c>
      <c r="Q6860">
        <v>1.2</v>
      </c>
      <c r="R6860" s="1">
        <v>46057.19667824074</v>
      </c>
    </row>
    <row r="6861" spans="8:18" x14ac:dyDescent="0.3">
      <c r="H6861">
        <v>6858</v>
      </c>
      <c r="I6861">
        <v>6.6</v>
      </c>
      <c r="J6861" s="1">
        <v>46057.196932870371</v>
      </c>
      <c r="L6861">
        <v>6858</v>
      </c>
      <c r="M6861">
        <v>2.2000000000000002</v>
      </c>
      <c r="N6861" s="1">
        <v>46057.196944444448</v>
      </c>
      <c r="P6861">
        <v>6858</v>
      </c>
      <c r="Q6861">
        <v>1.2</v>
      </c>
      <c r="R6861" s="1">
        <v>46057.196909722225</v>
      </c>
    </row>
    <row r="6862" spans="8:18" x14ac:dyDescent="0.3">
      <c r="H6862">
        <v>6859</v>
      </c>
      <c r="I6862">
        <v>6.5</v>
      </c>
      <c r="J6862" s="1">
        <v>46057.197164351855</v>
      </c>
      <c r="L6862">
        <v>6859</v>
      </c>
      <c r="M6862">
        <v>2.2000000000000002</v>
      </c>
      <c r="N6862" s="1">
        <v>46057.197175925925</v>
      </c>
      <c r="P6862">
        <v>6859</v>
      </c>
      <c r="Q6862">
        <v>1.2</v>
      </c>
      <c r="R6862" s="1">
        <v>46057.197141203702</v>
      </c>
    </row>
    <row r="6863" spans="8:18" x14ac:dyDescent="0.3">
      <c r="H6863">
        <v>6860</v>
      </c>
      <c r="I6863">
        <v>6.7</v>
      </c>
      <c r="J6863" s="1">
        <v>46057.197395833333</v>
      </c>
      <c r="L6863">
        <v>6860</v>
      </c>
      <c r="M6863">
        <v>2.2000000000000002</v>
      </c>
      <c r="N6863" s="1">
        <v>46057.19740740741</v>
      </c>
      <c r="P6863">
        <v>6860</v>
      </c>
      <c r="Q6863">
        <v>1.2</v>
      </c>
      <c r="R6863" s="1">
        <v>46057.197372685187</v>
      </c>
    </row>
    <row r="6864" spans="8:18" x14ac:dyDescent="0.3">
      <c r="H6864">
        <v>6861</v>
      </c>
      <c r="I6864">
        <v>6.4</v>
      </c>
      <c r="J6864" s="1">
        <v>46057.197627314818</v>
      </c>
      <c r="L6864">
        <v>6861</v>
      </c>
      <c r="M6864">
        <v>2.2000000000000002</v>
      </c>
      <c r="N6864" s="1">
        <v>46057.197638888887</v>
      </c>
      <c r="P6864">
        <v>6861</v>
      </c>
      <c r="Q6864">
        <v>1.2</v>
      </c>
      <c r="R6864" s="1">
        <v>46057.197604166664</v>
      </c>
    </row>
    <row r="6865" spans="8:18" x14ac:dyDescent="0.3">
      <c r="H6865">
        <v>6862</v>
      </c>
      <c r="I6865">
        <v>6.5</v>
      </c>
      <c r="J6865" s="1">
        <v>46057.197858796295</v>
      </c>
      <c r="L6865">
        <v>6862</v>
      </c>
      <c r="M6865">
        <v>2.2000000000000002</v>
      </c>
      <c r="N6865" s="1">
        <v>46057.197870370372</v>
      </c>
      <c r="P6865">
        <v>6862</v>
      </c>
      <c r="Q6865">
        <v>1.2</v>
      </c>
      <c r="R6865" s="1">
        <v>46057.197835648149</v>
      </c>
    </row>
    <row r="6866" spans="8:18" x14ac:dyDescent="0.3">
      <c r="H6866">
        <v>6863</v>
      </c>
      <c r="I6866">
        <v>6.8</v>
      </c>
      <c r="J6866" s="1">
        <v>46057.19809027778</v>
      </c>
      <c r="L6866">
        <v>6863</v>
      </c>
      <c r="M6866">
        <v>2.2000000000000002</v>
      </c>
      <c r="N6866" s="1">
        <v>46057.198101851849</v>
      </c>
      <c r="P6866">
        <v>6863</v>
      </c>
      <c r="Q6866">
        <v>1.2</v>
      </c>
      <c r="R6866" s="1">
        <v>46057.198067129626</v>
      </c>
    </row>
    <row r="6867" spans="8:18" x14ac:dyDescent="0.3">
      <c r="H6867">
        <v>6864</v>
      </c>
      <c r="I6867">
        <v>6.7</v>
      </c>
      <c r="J6867" s="1">
        <v>46057.198321759257</v>
      </c>
      <c r="L6867">
        <v>6864</v>
      </c>
      <c r="M6867">
        <v>2.2000000000000002</v>
      </c>
      <c r="N6867" s="1">
        <v>46057.198333333334</v>
      </c>
      <c r="P6867">
        <v>6864</v>
      </c>
      <c r="Q6867">
        <v>1.2</v>
      </c>
      <c r="R6867" s="1">
        <v>46057.198298611111</v>
      </c>
    </row>
    <row r="6868" spans="8:18" x14ac:dyDescent="0.3">
      <c r="H6868">
        <v>6865</v>
      </c>
      <c r="I6868">
        <v>6.6</v>
      </c>
      <c r="J6868" s="1">
        <v>46057.198553240742</v>
      </c>
      <c r="L6868">
        <v>6865</v>
      </c>
      <c r="M6868">
        <v>2.2000000000000002</v>
      </c>
      <c r="N6868" s="1">
        <v>46057.198564814818</v>
      </c>
      <c r="P6868">
        <v>6865</v>
      </c>
      <c r="Q6868">
        <v>1.2</v>
      </c>
      <c r="R6868" s="1">
        <v>46057.198530092595</v>
      </c>
    </row>
    <row r="6869" spans="8:18" x14ac:dyDescent="0.3">
      <c r="H6869">
        <v>6866</v>
      </c>
      <c r="I6869">
        <v>6.6</v>
      </c>
      <c r="J6869" s="1">
        <v>46057.198784722219</v>
      </c>
      <c r="L6869">
        <v>6866</v>
      </c>
      <c r="M6869">
        <v>2.2000000000000002</v>
      </c>
      <c r="N6869" s="1">
        <v>46057.198796296296</v>
      </c>
      <c r="P6869">
        <v>6866</v>
      </c>
      <c r="Q6869">
        <v>1.2</v>
      </c>
      <c r="R6869" s="1">
        <v>46057.198761574073</v>
      </c>
    </row>
    <row r="6870" spans="8:18" x14ac:dyDescent="0.3">
      <c r="H6870">
        <v>6867</v>
      </c>
      <c r="I6870">
        <v>6.6</v>
      </c>
      <c r="J6870" s="1">
        <v>46057.199016203704</v>
      </c>
      <c r="L6870">
        <v>6867</v>
      </c>
      <c r="M6870">
        <v>2.2000000000000002</v>
      </c>
      <c r="N6870" s="1">
        <v>46057.19902777778</v>
      </c>
      <c r="P6870">
        <v>6867</v>
      </c>
      <c r="Q6870">
        <v>1.2</v>
      </c>
      <c r="R6870" s="1">
        <v>46057.198993055557</v>
      </c>
    </row>
    <row r="6871" spans="8:18" x14ac:dyDescent="0.3">
      <c r="H6871">
        <v>6868</v>
      </c>
      <c r="I6871">
        <v>6.5</v>
      </c>
      <c r="J6871" s="1">
        <v>46057.199247685188</v>
      </c>
      <c r="L6871">
        <v>6868</v>
      </c>
      <c r="M6871">
        <v>2.2000000000000002</v>
      </c>
      <c r="N6871" s="1">
        <v>46057.199259259258</v>
      </c>
      <c r="P6871">
        <v>6868</v>
      </c>
      <c r="Q6871">
        <v>1.2</v>
      </c>
      <c r="R6871" s="1">
        <v>46057.199224537035</v>
      </c>
    </row>
    <row r="6872" spans="8:18" x14ac:dyDescent="0.3">
      <c r="H6872">
        <v>6869</v>
      </c>
      <c r="I6872">
        <v>8.1</v>
      </c>
      <c r="J6872" s="1">
        <v>46057.199479166666</v>
      </c>
      <c r="L6872">
        <v>6869</v>
      </c>
      <c r="M6872">
        <v>2.2000000000000002</v>
      </c>
      <c r="N6872" s="1">
        <v>46057.199490740742</v>
      </c>
      <c r="P6872">
        <v>6869</v>
      </c>
      <c r="Q6872">
        <v>1.2</v>
      </c>
      <c r="R6872" s="1">
        <v>46057.199456018519</v>
      </c>
    </row>
    <row r="6873" spans="8:18" x14ac:dyDescent="0.3">
      <c r="H6873">
        <v>6870</v>
      </c>
      <c r="I6873">
        <v>8</v>
      </c>
      <c r="J6873" s="1">
        <v>46057.19971064815</v>
      </c>
      <c r="L6873">
        <v>6870</v>
      </c>
      <c r="M6873">
        <v>2.2000000000000002</v>
      </c>
      <c r="N6873" s="1">
        <v>46057.19972222222</v>
      </c>
      <c r="P6873">
        <v>6870</v>
      </c>
      <c r="Q6873">
        <v>1.2</v>
      </c>
      <c r="R6873" s="1">
        <v>46057.199687499997</v>
      </c>
    </row>
    <row r="6874" spans="8:18" x14ac:dyDescent="0.3">
      <c r="H6874">
        <v>6871</v>
      </c>
      <c r="I6874">
        <v>7.9</v>
      </c>
      <c r="J6874" s="1">
        <v>46057.199942129628</v>
      </c>
      <c r="L6874">
        <v>6871</v>
      </c>
      <c r="M6874">
        <v>2.2000000000000002</v>
      </c>
      <c r="N6874" s="1">
        <v>46057.199953703705</v>
      </c>
      <c r="P6874">
        <v>6871</v>
      </c>
      <c r="Q6874">
        <v>1.2</v>
      </c>
      <c r="R6874" s="1">
        <v>46057.199918981481</v>
      </c>
    </row>
    <row r="6875" spans="8:18" x14ac:dyDescent="0.3">
      <c r="H6875">
        <v>6872</v>
      </c>
      <c r="I6875">
        <v>8.1999999999999993</v>
      </c>
      <c r="J6875" s="1">
        <v>46057.200173611112</v>
      </c>
      <c r="L6875">
        <v>6872</v>
      </c>
      <c r="M6875">
        <v>2.2000000000000002</v>
      </c>
      <c r="N6875" s="1">
        <v>46057.200185185182</v>
      </c>
      <c r="P6875">
        <v>6872</v>
      </c>
      <c r="Q6875">
        <v>1.2</v>
      </c>
      <c r="R6875" s="1">
        <v>46057.200150462966</v>
      </c>
    </row>
    <row r="6876" spans="8:18" x14ac:dyDescent="0.3">
      <c r="H6876">
        <v>6873</v>
      </c>
      <c r="I6876">
        <v>7.8</v>
      </c>
      <c r="J6876" s="1">
        <v>46057.20040509259</v>
      </c>
      <c r="L6876">
        <v>6873</v>
      </c>
      <c r="M6876">
        <v>2.2000000000000002</v>
      </c>
      <c r="N6876" s="1">
        <v>46057.200416666667</v>
      </c>
      <c r="P6876">
        <v>6873</v>
      </c>
      <c r="Q6876">
        <v>1.2</v>
      </c>
      <c r="R6876" s="1">
        <v>46057.200381944444</v>
      </c>
    </row>
    <row r="6877" spans="8:18" x14ac:dyDescent="0.3">
      <c r="H6877">
        <v>6874</v>
      </c>
      <c r="I6877">
        <v>8</v>
      </c>
      <c r="J6877" s="1">
        <v>46057.200636574074</v>
      </c>
      <c r="L6877">
        <v>6874</v>
      </c>
      <c r="M6877">
        <v>2.2000000000000002</v>
      </c>
      <c r="N6877" s="1">
        <v>46057.200648148151</v>
      </c>
      <c r="P6877">
        <v>6874</v>
      </c>
      <c r="Q6877">
        <v>1.2</v>
      </c>
      <c r="R6877" s="1">
        <v>46057.200613425928</v>
      </c>
    </row>
    <row r="6878" spans="8:18" x14ac:dyDescent="0.3">
      <c r="H6878">
        <v>6875</v>
      </c>
      <c r="I6878">
        <v>7.8</v>
      </c>
      <c r="J6878" s="1">
        <v>46057.200868055559</v>
      </c>
      <c r="L6878">
        <v>6875</v>
      </c>
      <c r="M6878">
        <v>2.2000000000000002</v>
      </c>
      <c r="N6878" s="1">
        <v>46057.200879629629</v>
      </c>
      <c r="P6878">
        <v>6875</v>
      </c>
      <c r="Q6878">
        <v>1.2</v>
      </c>
      <c r="R6878" s="1">
        <v>46057.200844907406</v>
      </c>
    </row>
    <row r="6879" spans="8:18" x14ac:dyDescent="0.3">
      <c r="H6879">
        <v>6876</v>
      </c>
      <c r="I6879">
        <v>7.8</v>
      </c>
      <c r="J6879" s="1">
        <v>46057.201099537036</v>
      </c>
      <c r="L6879">
        <v>6876</v>
      </c>
      <c r="M6879">
        <v>2.2000000000000002</v>
      </c>
      <c r="N6879" s="1">
        <v>46057.201111111113</v>
      </c>
      <c r="P6879">
        <v>6876</v>
      </c>
      <c r="Q6879">
        <v>1.2</v>
      </c>
      <c r="R6879" s="1">
        <v>46057.20107638889</v>
      </c>
    </row>
    <row r="6880" spans="8:18" x14ac:dyDescent="0.3">
      <c r="H6880">
        <v>6877</v>
      </c>
      <c r="I6880">
        <v>7.8</v>
      </c>
      <c r="J6880" s="1">
        <v>46057.201331018521</v>
      </c>
      <c r="L6880">
        <v>6877</v>
      </c>
      <c r="M6880">
        <v>2.2000000000000002</v>
      </c>
      <c r="N6880" s="1">
        <v>46057.201342592591</v>
      </c>
      <c r="P6880">
        <v>6877</v>
      </c>
      <c r="Q6880">
        <v>1.2</v>
      </c>
      <c r="R6880" s="1">
        <v>46057.201307870368</v>
      </c>
    </row>
    <row r="6881" spans="8:18" x14ac:dyDescent="0.3">
      <c r="H6881">
        <v>6878</v>
      </c>
      <c r="I6881">
        <v>9.5</v>
      </c>
      <c r="J6881" s="1">
        <v>46057.201562499999</v>
      </c>
      <c r="L6881">
        <v>6878</v>
      </c>
      <c r="M6881">
        <v>2.2000000000000002</v>
      </c>
      <c r="N6881" s="1">
        <v>46057.201574074075</v>
      </c>
      <c r="P6881">
        <v>6878</v>
      </c>
      <c r="Q6881">
        <v>1.2</v>
      </c>
      <c r="R6881" s="1">
        <v>46057.201539351852</v>
      </c>
    </row>
    <row r="6882" spans="8:18" x14ac:dyDescent="0.3">
      <c r="H6882">
        <v>6879</v>
      </c>
      <c r="I6882">
        <v>8</v>
      </c>
      <c r="J6882" s="1">
        <v>46057.201793981483</v>
      </c>
      <c r="L6882">
        <v>6879</v>
      </c>
      <c r="M6882">
        <v>2.2000000000000002</v>
      </c>
      <c r="N6882" s="1">
        <v>46057.201805555553</v>
      </c>
      <c r="P6882">
        <v>6879</v>
      </c>
      <c r="Q6882">
        <v>1.1000000000000001</v>
      </c>
      <c r="R6882" s="1">
        <v>46057.201770833337</v>
      </c>
    </row>
    <row r="6883" spans="8:18" x14ac:dyDescent="0.3">
      <c r="H6883">
        <v>6880</v>
      </c>
      <c r="I6883">
        <v>7.8</v>
      </c>
      <c r="J6883" s="1">
        <v>46057.202025462961</v>
      </c>
      <c r="L6883">
        <v>6880</v>
      </c>
      <c r="M6883">
        <v>2.2000000000000002</v>
      </c>
      <c r="N6883" s="1">
        <v>46057.202037037037</v>
      </c>
      <c r="P6883">
        <v>6880</v>
      </c>
      <c r="Q6883">
        <v>1.2</v>
      </c>
      <c r="R6883" s="1">
        <v>46057.202002314814</v>
      </c>
    </row>
    <row r="6884" spans="8:18" x14ac:dyDescent="0.3">
      <c r="H6884">
        <v>6881</v>
      </c>
      <c r="I6884">
        <v>7.6</v>
      </c>
      <c r="J6884" s="1">
        <v>46057.202256944445</v>
      </c>
      <c r="L6884">
        <v>6881</v>
      </c>
      <c r="M6884">
        <v>2.2000000000000002</v>
      </c>
      <c r="N6884" s="1">
        <v>46057.202268518522</v>
      </c>
      <c r="P6884">
        <v>6881</v>
      </c>
      <c r="Q6884">
        <v>1.2</v>
      </c>
      <c r="R6884" s="1">
        <v>46057.202233796299</v>
      </c>
    </row>
    <row r="6885" spans="8:18" x14ac:dyDescent="0.3">
      <c r="H6885">
        <v>6882</v>
      </c>
      <c r="I6885">
        <v>7.9</v>
      </c>
      <c r="J6885" s="1">
        <v>46057.202488425923</v>
      </c>
      <c r="L6885">
        <v>6882</v>
      </c>
      <c r="M6885">
        <v>2.2000000000000002</v>
      </c>
      <c r="N6885" s="1">
        <v>46057.202499999999</v>
      </c>
      <c r="P6885">
        <v>6882</v>
      </c>
      <c r="Q6885">
        <v>1.2</v>
      </c>
      <c r="R6885" s="1">
        <v>46057.202465277776</v>
      </c>
    </row>
    <row r="6886" spans="8:18" x14ac:dyDescent="0.3">
      <c r="H6886">
        <v>6883</v>
      </c>
      <c r="I6886">
        <v>7.4</v>
      </c>
      <c r="J6886" s="1">
        <v>46057.202719907407</v>
      </c>
      <c r="L6886">
        <v>6883</v>
      </c>
      <c r="M6886">
        <v>2.2000000000000002</v>
      </c>
      <c r="N6886" s="1">
        <v>46057.202731481484</v>
      </c>
      <c r="P6886">
        <v>6883</v>
      </c>
      <c r="Q6886">
        <v>1.2</v>
      </c>
      <c r="R6886" s="1">
        <v>46057.202696759261</v>
      </c>
    </row>
    <row r="6887" spans="8:18" x14ac:dyDescent="0.3">
      <c r="H6887">
        <v>6884</v>
      </c>
      <c r="I6887">
        <v>7.8</v>
      </c>
      <c r="J6887" s="1">
        <v>46057.202951388892</v>
      </c>
      <c r="L6887">
        <v>6884</v>
      </c>
      <c r="M6887">
        <v>2.2000000000000002</v>
      </c>
      <c r="N6887" s="1">
        <v>46057.202962962961</v>
      </c>
      <c r="P6887">
        <v>6884</v>
      </c>
      <c r="Q6887">
        <v>1.2</v>
      </c>
      <c r="R6887" s="1">
        <v>46057.202928240738</v>
      </c>
    </row>
    <row r="6888" spans="8:18" x14ac:dyDescent="0.3">
      <c r="H6888">
        <v>6885</v>
      </c>
      <c r="I6888">
        <v>7.8</v>
      </c>
      <c r="J6888" s="1">
        <v>46057.203182870369</v>
      </c>
      <c r="L6888">
        <v>6885</v>
      </c>
      <c r="M6888">
        <v>2.2000000000000002</v>
      </c>
      <c r="N6888" s="1">
        <v>46057.203194444446</v>
      </c>
      <c r="P6888">
        <v>6885</v>
      </c>
      <c r="Q6888">
        <v>1.2</v>
      </c>
      <c r="R6888" s="1">
        <v>46057.203159722223</v>
      </c>
    </row>
    <row r="6889" spans="8:18" x14ac:dyDescent="0.3">
      <c r="H6889">
        <v>6886</v>
      </c>
      <c r="I6889">
        <v>8.3000000000000007</v>
      </c>
      <c r="J6889" s="1">
        <v>46057.203414351854</v>
      </c>
      <c r="L6889">
        <v>6886</v>
      </c>
      <c r="M6889">
        <v>2.2000000000000002</v>
      </c>
      <c r="N6889" s="1">
        <v>46057.203425925924</v>
      </c>
      <c r="P6889">
        <v>6886</v>
      </c>
      <c r="Q6889">
        <v>1.2</v>
      </c>
      <c r="R6889" s="1">
        <v>46057.2033912037</v>
      </c>
    </row>
    <row r="6890" spans="8:18" x14ac:dyDescent="0.3">
      <c r="H6890">
        <v>6887</v>
      </c>
      <c r="I6890">
        <v>8.4</v>
      </c>
      <c r="J6890" s="1">
        <v>46057.203645833331</v>
      </c>
      <c r="L6890">
        <v>6887</v>
      </c>
      <c r="M6890">
        <v>2.2999999999999998</v>
      </c>
      <c r="N6890" s="1">
        <v>46057.203657407408</v>
      </c>
      <c r="P6890">
        <v>6887</v>
      </c>
      <c r="Q6890">
        <v>1.2</v>
      </c>
      <c r="R6890" s="1">
        <v>46057.203622685185</v>
      </c>
    </row>
    <row r="6891" spans="8:18" x14ac:dyDescent="0.3">
      <c r="H6891">
        <v>6888</v>
      </c>
      <c r="I6891">
        <v>8.1999999999999993</v>
      </c>
      <c r="J6891" s="1">
        <v>46057.203877314816</v>
      </c>
      <c r="L6891">
        <v>6888</v>
      </c>
      <c r="M6891">
        <v>2.2000000000000002</v>
      </c>
      <c r="N6891" s="1">
        <v>46057.203888888886</v>
      </c>
      <c r="P6891">
        <v>6888</v>
      </c>
      <c r="Q6891">
        <v>1.2</v>
      </c>
      <c r="R6891" s="1">
        <v>46057.20385416667</v>
      </c>
    </row>
    <row r="6892" spans="8:18" x14ac:dyDescent="0.3">
      <c r="H6892">
        <v>6889</v>
      </c>
      <c r="I6892">
        <v>8.3000000000000007</v>
      </c>
      <c r="J6892" s="1">
        <v>46057.204108796293</v>
      </c>
      <c r="L6892">
        <v>6889</v>
      </c>
      <c r="M6892">
        <v>2.2000000000000002</v>
      </c>
      <c r="N6892" s="1">
        <v>46057.20412037037</v>
      </c>
      <c r="P6892">
        <v>6889</v>
      </c>
      <c r="Q6892">
        <v>1.2</v>
      </c>
      <c r="R6892" s="1">
        <v>46057.204085648147</v>
      </c>
    </row>
    <row r="6893" spans="8:18" x14ac:dyDescent="0.3">
      <c r="H6893">
        <v>6890</v>
      </c>
      <c r="I6893">
        <v>8.1999999999999993</v>
      </c>
      <c r="J6893" s="1">
        <v>46057.204340277778</v>
      </c>
      <c r="L6893">
        <v>6890</v>
      </c>
      <c r="M6893">
        <v>2.2000000000000002</v>
      </c>
      <c r="N6893" s="1">
        <v>46057.204351851855</v>
      </c>
      <c r="P6893">
        <v>6890</v>
      </c>
      <c r="Q6893">
        <v>1.2</v>
      </c>
      <c r="R6893" s="1">
        <v>46057.204317129632</v>
      </c>
    </row>
    <row r="6894" spans="8:18" x14ac:dyDescent="0.3">
      <c r="H6894">
        <v>6891</v>
      </c>
      <c r="I6894">
        <v>8.4</v>
      </c>
      <c r="J6894" s="1">
        <v>46057.204571759263</v>
      </c>
      <c r="L6894">
        <v>6891</v>
      </c>
      <c r="M6894">
        <v>2.2000000000000002</v>
      </c>
      <c r="N6894" s="1">
        <v>46057.204583333332</v>
      </c>
      <c r="P6894">
        <v>6891</v>
      </c>
      <c r="Q6894">
        <v>1.2</v>
      </c>
      <c r="R6894" s="1">
        <v>46057.204548611109</v>
      </c>
    </row>
    <row r="6895" spans="8:18" x14ac:dyDescent="0.3">
      <c r="H6895">
        <v>6892</v>
      </c>
      <c r="I6895">
        <v>8.1999999999999993</v>
      </c>
      <c r="J6895" s="1">
        <v>46057.20480324074</v>
      </c>
      <c r="L6895">
        <v>6892</v>
      </c>
      <c r="M6895">
        <v>2.2000000000000002</v>
      </c>
      <c r="N6895" s="1">
        <v>46057.204814814817</v>
      </c>
      <c r="P6895">
        <v>6892</v>
      </c>
      <c r="Q6895">
        <v>1.2</v>
      </c>
      <c r="R6895" s="1">
        <v>46057.204780092594</v>
      </c>
    </row>
    <row r="6896" spans="8:18" x14ac:dyDescent="0.3">
      <c r="H6896">
        <v>6893</v>
      </c>
      <c r="I6896">
        <v>8.3000000000000007</v>
      </c>
      <c r="J6896" s="1">
        <v>46057.205034722225</v>
      </c>
      <c r="L6896">
        <v>6893</v>
      </c>
      <c r="M6896">
        <v>2.2000000000000002</v>
      </c>
      <c r="N6896" s="1">
        <v>46057.205046296294</v>
      </c>
      <c r="P6896">
        <v>6893</v>
      </c>
      <c r="Q6896">
        <v>1.2</v>
      </c>
      <c r="R6896" s="1">
        <v>46057.205011574071</v>
      </c>
    </row>
    <row r="6897" spans="8:18" x14ac:dyDescent="0.3">
      <c r="H6897">
        <v>6894</v>
      </c>
      <c r="I6897">
        <v>8.3000000000000007</v>
      </c>
      <c r="J6897" s="1">
        <v>46057.205266203702</v>
      </c>
      <c r="L6897">
        <v>6894</v>
      </c>
      <c r="M6897">
        <v>2.2000000000000002</v>
      </c>
      <c r="N6897" s="1">
        <v>46057.205277777779</v>
      </c>
      <c r="P6897">
        <v>6894</v>
      </c>
      <c r="Q6897">
        <v>1.2</v>
      </c>
      <c r="R6897" s="1">
        <v>46057.205243055556</v>
      </c>
    </row>
    <row r="6898" spans="8:18" x14ac:dyDescent="0.3">
      <c r="H6898">
        <v>6895</v>
      </c>
      <c r="I6898">
        <v>8.6999999999999993</v>
      </c>
      <c r="J6898" s="1">
        <v>46057.205497685187</v>
      </c>
      <c r="L6898">
        <v>6895</v>
      </c>
      <c r="M6898">
        <v>2.2000000000000002</v>
      </c>
      <c r="N6898" s="1">
        <v>46057.205509259256</v>
      </c>
      <c r="P6898">
        <v>6895</v>
      </c>
      <c r="Q6898">
        <v>1.2</v>
      </c>
      <c r="R6898" s="1">
        <v>46057.205474537041</v>
      </c>
    </row>
    <row r="6899" spans="8:18" x14ac:dyDescent="0.3">
      <c r="H6899">
        <v>6896</v>
      </c>
      <c r="I6899">
        <v>7.8</v>
      </c>
      <c r="J6899" s="1">
        <v>46057.205729166664</v>
      </c>
      <c r="L6899">
        <v>6896</v>
      </c>
      <c r="M6899">
        <v>2.2000000000000002</v>
      </c>
      <c r="N6899" s="1">
        <v>46057.205740740741</v>
      </c>
      <c r="P6899">
        <v>6896</v>
      </c>
      <c r="Q6899">
        <v>1.2</v>
      </c>
      <c r="R6899" s="1">
        <v>46057.205706018518</v>
      </c>
    </row>
    <row r="6900" spans="8:18" x14ac:dyDescent="0.3">
      <c r="H6900">
        <v>6897</v>
      </c>
      <c r="I6900">
        <v>7.9</v>
      </c>
      <c r="J6900" s="1">
        <v>46057.205960648149</v>
      </c>
      <c r="L6900">
        <v>6897</v>
      </c>
      <c r="M6900">
        <v>2.2000000000000002</v>
      </c>
      <c r="N6900" s="1">
        <v>46057.205972222226</v>
      </c>
      <c r="P6900">
        <v>6897</v>
      </c>
      <c r="Q6900">
        <v>1.2</v>
      </c>
      <c r="R6900" s="1">
        <v>46057.205937500003</v>
      </c>
    </row>
    <row r="6901" spans="8:18" x14ac:dyDescent="0.3">
      <c r="H6901">
        <v>6898</v>
      </c>
      <c r="I6901">
        <v>8</v>
      </c>
      <c r="J6901" s="1">
        <v>46057.206192129626</v>
      </c>
      <c r="L6901">
        <v>6898</v>
      </c>
      <c r="M6901">
        <v>2.2000000000000002</v>
      </c>
      <c r="N6901" s="1">
        <v>46057.206203703703</v>
      </c>
      <c r="P6901">
        <v>6898</v>
      </c>
      <c r="Q6901">
        <v>1.2</v>
      </c>
      <c r="R6901" s="1">
        <v>46057.20616898148</v>
      </c>
    </row>
    <row r="6902" spans="8:18" x14ac:dyDescent="0.3">
      <c r="H6902">
        <v>6899</v>
      </c>
      <c r="I6902">
        <v>7.5</v>
      </c>
      <c r="J6902" s="1">
        <v>46057.206423611111</v>
      </c>
      <c r="L6902">
        <v>6899</v>
      </c>
      <c r="M6902">
        <v>2.2000000000000002</v>
      </c>
      <c r="N6902" s="1">
        <v>46057.206435185188</v>
      </c>
      <c r="P6902">
        <v>6899</v>
      </c>
      <c r="Q6902">
        <v>1.2</v>
      </c>
      <c r="R6902" s="1">
        <v>46057.206400462965</v>
      </c>
    </row>
    <row r="6903" spans="8:18" x14ac:dyDescent="0.3">
      <c r="H6903">
        <v>6900</v>
      </c>
      <c r="I6903">
        <v>7.4</v>
      </c>
      <c r="J6903" s="1">
        <v>46057.206655092596</v>
      </c>
      <c r="L6903">
        <v>6900</v>
      </c>
      <c r="M6903">
        <v>2.2000000000000002</v>
      </c>
      <c r="N6903" s="1">
        <v>46057.206666666665</v>
      </c>
      <c r="P6903">
        <v>6900</v>
      </c>
      <c r="Q6903">
        <v>1.2</v>
      </c>
      <c r="R6903" s="1">
        <v>46057.206631944442</v>
      </c>
    </row>
    <row r="6904" spans="8:18" x14ac:dyDescent="0.3">
      <c r="H6904">
        <v>6901</v>
      </c>
      <c r="I6904">
        <v>7.4</v>
      </c>
      <c r="J6904" s="1">
        <v>46057.206886574073</v>
      </c>
      <c r="L6904">
        <v>6901</v>
      </c>
      <c r="M6904">
        <v>2.2000000000000002</v>
      </c>
      <c r="N6904" s="1">
        <v>46057.20689814815</v>
      </c>
      <c r="P6904">
        <v>6901</v>
      </c>
      <c r="Q6904">
        <v>1.2</v>
      </c>
      <c r="R6904" s="1">
        <v>46057.206863425927</v>
      </c>
    </row>
    <row r="6905" spans="8:18" x14ac:dyDescent="0.3">
      <c r="H6905">
        <v>6902</v>
      </c>
      <c r="I6905">
        <v>8.9</v>
      </c>
      <c r="J6905" s="1">
        <v>46057.207118055558</v>
      </c>
      <c r="L6905">
        <v>6902</v>
      </c>
      <c r="M6905">
        <v>2.2000000000000002</v>
      </c>
      <c r="N6905" s="1">
        <v>46057.207129629627</v>
      </c>
      <c r="P6905">
        <v>6902</v>
      </c>
      <c r="Q6905">
        <v>1.2</v>
      </c>
      <c r="R6905" s="1">
        <v>46057.207094907404</v>
      </c>
    </row>
    <row r="6906" spans="8:18" x14ac:dyDescent="0.3">
      <c r="H6906">
        <v>6903</v>
      </c>
      <c r="I6906">
        <v>7.4</v>
      </c>
      <c r="J6906" s="1">
        <v>46057.207349537035</v>
      </c>
      <c r="L6906">
        <v>6903</v>
      </c>
      <c r="M6906">
        <v>2.2000000000000002</v>
      </c>
      <c r="N6906" s="1">
        <v>46057.207361111112</v>
      </c>
      <c r="P6906">
        <v>6903</v>
      </c>
      <c r="Q6906">
        <v>1.2</v>
      </c>
      <c r="R6906" s="1">
        <v>46057.207326388889</v>
      </c>
    </row>
    <row r="6907" spans="8:18" x14ac:dyDescent="0.3">
      <c r="H6907">
        <v>6904</v>
      </c>
      <c r="I6907">
        <v>7.2</v>
      </c>
      <c r="J6907" s="1">
        <v>46057.20758101852</v>
      </c>
      <c r="L6907">
        <v>6904</v>
      </c>
      <c r="M6907">
        <v>2.2000000000000002</v>
      </c>
      <c r="N6907" s="1">
        <v>46057.207592592589</v>
      </c>
      <c r="P6907">
        <v>6904</v>
      </c>
      <c r="Q6907">
        <v>1.2</v>
      </c>
      <c r="R6907" s="1">
        <v>46057.207557870373</v>
      </c>
    </row>
    <row r="6908" spans="8:18" x14ac:dyDescent="0.3">
      <c r="H6908">
        <v>6905</v>
      </c>
      <c r="I6908">
        <v>6.6</v>
      </c>
      <c r="J6908" s="1">
        <v>46057.207812499997</v>
      </c>
      <c r="L6908">
        <v>6905</v>
      </c>
      <c r="M6908">
        <v>2.2000000000000002</v>
      </c>
      <c r="N6908" s="1">
        <v>46057.207824074074</v>
      </c>
      <c r="P6908">
        <v>6905</v>
      </c>
      <c r="Q6908">
        <v>1.2</v>
      </c>
      <c r="R6908" s="1">
        <v>46057.207789351851</v>
      </c>
    </row>
    <row r="6909" spans="8:18" x14ac:dyDescent="0.3">
      <c r="H6909">
        <v>6906</v>
      </c>
      <c r="I6909">
        <v>6.9</v>
      </c>
      <c r="J6909" s="1">
        <v>46057.208043981482</v>
      </c>
      <c r="L6909">
        <v>6906</v>
      </c>
      <c r="M6909">
        <v>2.2000000000000002</v>
      </c>
      <c r="N6909" s="1">
        <v>46057.208055555559</v>
      </c>
      <c r="P6909">
        <v>6906</v>
      </c>
      <c r="Q6909">
        <v>1.2</v>
      </c>
      <c r="R6909" s="1">
        <v>46057.208020833335</v>
      </c>
    </row>
    <row r="6910" spans="8:18" x14ac:dyDescent="0.3">
      <c r="H6910">
        <v>6907</v>
      </c>
      <c r="I6910">
        <v>6.8</v>
      </c>
      <c r="J6910" s="1">
        <v>46057.208275462966</v>
      </c>
      <c r="L6910">
        <v>6907</v>
      </c>
      <c r="M6910">
        <v>2.2000000000000002</v>
      </c>
      <c r="N6910" s="1">
        <v>46057.208287037036</v>
      </c>
      <c r="P6910">
        <v>6907</v>
      </c>
      <c r="Q6910">
        <v>1.2</v>
      </c>
      <c r="R6910" s="1">
        <v>46057.208252314813</v>
      </c>
    </row>
    <row r="6911" spans="8:18" x14ac:dyDescent="0.3">
      <c r="H6911">
        <v>6908</v>
      </c>
      <c r="I6911">
        <v>6.7</v>
      </c>
      <c r="J6911" s="1">
        <v>46057.208506944444</v>
      </c>
      <c r="L6911">
        <v>6908</v>
      </c>
      <c r="M6911">
        <v>2.2000000000000002</v>
      </c>
      <c r="N6911" s="1">
        <v>46057.208518518521</v>
      </c>
      <c r="P6911">
        <v>6908</v>
      </c>
      <c r="Q6911">
        <v>1.2</v>
      </c>
      <c r="R6911" s="1">
        <v>46057.208483796298</v>
      </c>
    </row>
    <row r="6912" spans="8:18" x14ac:dyDescent="0.3">
      <c r="H6912">
        <v>6909</v>
      </c>
      <c r="I6912">
        <v>6.4</v>
      </c>
      <c r="J6912" s="1">
        <v>46057.208738425928</v>
      </c>
      <c r="L6912">
        <v>6909</v>
      </c>
      <c r="M6912">
        <v>2.2000000000000002</v>
      </c>
      <c r="N6912" s="1">
        <v>46057.208749999998</v>
      </c>
      <c r="P6912">
        <v>6909</v>
      </c>
      <c r="Q6912">
        <v>1.2</v>
      </c>
      <c r="R6912" s="1">
        <v>46057.208715277775</v>
      </c>
    </row>
    <row r="6913" spans="8:18" x14ac:dyDescent="0.3">
      <c r="H6913">
        <v>6910</v>
      </c>
      <c r="I6913">
        <v>6.6</v>
      </c>
      <c r="J6913" s="1">
        <v>46057.208969907406</v>
      </c>
      <c r="L6913">
        <v>6910</v>
      </c>
      <c r="M6913">
        <v>2.2000000000000002</v>
      </c>
      <c r="N6913" s="1">
        <v>46057.208981481483</v>
      </c>
      <c r="P6913">
        <v>6910</v>
      </c>
      <c r="Q6913">
        <v>1.2</v>
      </c>
      <c r="R6913" s="1">
        <v>46057.20894675926</v>
      </c>
    </row>
    <row r="6914" spans="8:18" x14ac:dyDescent="0.3">
      <c r="H6914">
        <v>6911</v>
      </c>
      <c r="I6914">
        <v>6.6</v>
      </c>
      <c r="J6914" s="1">
        <v>46057.209201388891</v>
      </c>
      <c r="L6914">
        <v>6911</v>
      </c>
      <c r="M6914">
        <v>2.2000000000000002</v>
      </c>
      <c r="N6914" s="1">
        <v>46057.20921296296</v>
      </c>
      <c r="P6914">
        <v>6911</v>
      </c>
      <c r="Q6914">
        <v>1.2</v>
      </c>
      <c r="R6914" s="1">
        <v>46057.209178240744</v>
      </c>
    </row>
    <row r="6915" spans="8:18" x14ac:dyDescent="0.3">
      <c r="H6915">
        <v>6912</v>
      </c>
      <c r="I6915">
        <v>6.6</v>
      </c>
      <c r="J6915" s="1">
        <v>46057.209432870368</v>
      </c>
      <c r="L6915">
        <v>6912</v>
      </c>
      <c r="M6915">
        <v>2.2000000000000002</v>
      </c>
      <c r="N6915" s="1">
        <v>46057.209444444445</v>
      </c>
      <c r="P6915">
        <v>6912</v>
      </c>
      <c r="Q6915">
        <v>1.2</v>
      </c>
      <c r="R6915" s="1">
        <v>46057.209409722222</v>
      </c>
    </row>
    <row r="6916" spans="8:18" x14ac:dyDescent="0.3">
      <c r="H6916">
        <v>6913</v>
      </c>
      <c r="I6916">
        <v>6.6</v>
      </c>
      <c r="J6916" s="1">
        <v>46057.209664351853</v>
      </c>
      <c r="L6916">
        <v>6913</v>
      </c>
      <c r="M6916">
        <v>2.2000000000000002</v>
      </c>
      <c r="N6916" s="1">
        <v>46057.209675925929</v>
      </c>
      <c r="P6916">
        <v>6913</v>
      </c>
      <c r="Q6916">
        <v>1.2</v>
      </c>
      <c r="R6916" s="1">
        <v>46057.209641203706</v>
      </c>
    </row>
    <row r="6917" spans="8:18" x14ac:dyDescent="0.3">
      <c r="H6917">
        <v>6914</v>
      </c>
      <c r="I6917">
        <v>6.3</v>
      </c>
      <c r="J6917" s="1">
        <v>46057.20989583333</v>
      </c>
      <c r="L6917">
        <v>6914</v>
      </c>
      <c r="M6917">
        <v>2.2000000000000002</v>
      </c>
      <c r="N6917" s="1">
        <v>46057.209907407407</v>
      </c>
      <c r="P6917">
        <v>6914</v>
      </c>
      <c r="Q6917">
        <v>1.2</v>
      </c>
      <c r="R6917" s="1">
        <v>46057.209872685184</v>
      </c>
    </row>
    <row r="6918" spans="8:18" x14ac:dyDescent="0.3">
      <c r="H6918">
        <v>6915</v>
      </c>
      <c r="I6918">
        <v>6.5</v>
      </c>
      <c r="J6918" s="1">
        <v>46057.210127314815</v>
      </c>
      <c r="L6918">
        <v>6915</v>
      </c>
      <c r="M6918">
        <v>2.2000000000000002</v>
      </c>
      <c r="N6918" s="1">
        <v>46057.210138888891</v>
      </c>
      <c r="P6918">
        <v>6915</v>
      </c>
      <c r="Q6918">
        <v>1.2</v>
      </c>
      <c r="R6918" s="1">
        <v>46057.210104166668</v>
      </c>
    </row>
    <row r="6919" spans="8:18" x14ac:dyDescent="0.3">
      <c r="H6919">
        <v>6916</v>
      </c>
      <c r="I6919">
        <v>6.1</v>
      </c>
      <c r="J6919" s="1">
        <v>46057.210358796299</v>
      </c>
      <c r="L6919">
        <v>6916</v>
      </c>
      <c r="M6919">
        <v>2.2000000000000002</v>
      </c>
      <c r="N6919" s="1">
        <v>46057.210370370369</v>
      </c>
      <c r="P6919">
        <v>6916</v>
      </c>
      <c r="Q6919">
        <v>1.2</v>
      </c>
      <c r="R6919" s="1">
        <v>46057.210335648146</v>
      </c>
    </row>
    <row r="6920" spans="8:18" x14ac:dyDescent="0.3">
      <c r="H6920">
        <v>6917</v>
      </c>
      <c r="I6920">
        <v>6.3</v>
      </c>
      <c r="J6920" s="1">
        <v>46057.210590277777</v>
      </c>
      <c r="L6920">
        <v>6917</v>
      </c>
      <c r="M6920">
        <v>2.2000000000000002</v>
      </c>
      <c r="N6920" s="1">
        <v>46057.210601851853</v>
      </c>
      <c r="P6920">
        <v>6917</v>
      </c>
      <c r="Q6920">
        <v>1.2</v>
      </c>
      <c r="R6920" s="1">
        <v>46057.21056712963</v>
      </c>
    </row>
    <row r="6921" spans="8:18" x14ac:dyDescent="0.3">
      <c r="H6921">
        <v>6918</v>
      </c>
      <c r="I6921">
        <v>6.2</v>
      </c>
      <c r="J6921" s="1">
        <v>46057.210821759261</v>
      </c>
      <c r="L6921">
        <v>6918</v>
      </c>
      <c r="M6921">
        <v>2.2000000000000002</v>
      </c>
      <c r="N6921" s="1">
        <v>46057.210833333331</v>
      </c>
      <c r="P6921">
        <v>6918</v>
      </c>
      <c r="Q6921">
        <v>1.2</v>
      </c>
      <c r="R6921" s="1">
        <v>46057.210798611108</v>
      </c>
    </row>
    <row r="6922" spans="8:18" x14ac:dyDescent="0.3">
      <c r="H6922">
        <v>6919</v>
      </c>
      <c r="I6922">
        <v>6.6</v>
      </c>
      <c r="J6922" s="1">
        <v>46057.211053240739</v>
      </c>
      <c r="L6922">
        <v>6919</v>
      </c>
      <c r="M6922">
        <v>2.2000000000000002</v>
      </c>
      <c r="N6922" s="1">
        <v>46057.211064814815</v>
      </c>
      <c r="P6922">
        <v>6919</v>
      </c>
      <c r="Q6922">
        <v>1.2</v>
      </c>
      <c r="R6922" s="1">
        <v>46057.211030092592</v>
      </c>
    </row>
    <row r="6923" spans="8:18" x14ac:dyDescent="0.3">
      <c r="H6923">
        <v>6920</v>
      </c>
      <c r="I6923">
        <v>6.6</v>
      </c>
      <c r="J6923" s="1">
        <v>46057.211284722223</v>
      </c>
      <c r="L6923">
        <v>6920</v>
      </c>
      <c r="M6923">
        <v>2.2000000000000002</v>
      </c>
      <c r="N6923" s="1">
        <v>46057.211296296293</v>
      </c>
      <c r="P6923">
        <v>6920</v>
      </c>
      <c r="Q6923">
        <v>1.2</v>
      </c>
      <c r="R6923" s="1">
        <v>46057.211261574077</v>
      </c>
    </row>
    <row r="6924" spans="8:18" x14ac:dyDescent="0.3">
      <c r="H6924">
        <v>6921</v>
      </c>
      <c r="I6924">
        <v>6</v>
      </c>
      <c r="J6924" s="1">
        <v>46057.211516203701</v>
      </c>
      <c r="L6924">
        <v>6921</v>
      </c>
      <c r="M6924">
        <v>2.2000000000000002</v>
      </c>
      <c r="N6924" s="1">
        <v>46057.211527777778</v>
      </c>
      <c r="P6924">
        <v>6921</v>
      </c>
      <c r="Q6924">
        <v>1.2</v>
      </c>
      <c r="R6924" s="1">
        <v>46057.211493055554</v>
      </c>
    </row>
    <row r="6925" spans="8:18" x14ac:dyDescent="0.3">
      <c r="H6925">
        <v>6922</v>
      </c>
      <c r="I6925">
        <v>5.9</v>
      </c>
      <c r="J6925" s="1">
        <v>46057.211747685185</v>
      </c>
      <c r="L6925">
        <v>6922</v>
      </c>
      <c r="M6925">
        <v>2.2000000000000002</v>
      </c>
      <c r="N6925" s="1">
        <v>46057.211759259262</v>
      </c>
      <c r="P6925">
        <v>6922</v>
      </c>
      <c r="Q6925">
        <v>1.2</v>
      </c>
      <c r="R6925" s="1">
        <v>46057.211724537039</v>
      </c>
    </row>
    <row r="6926" spans="8:18" x14ac:dyDescent="0.3">
      <c r="H6926">
        <v>6923</v>
      </c>
      <c r="I6926">
        <v>5.7</v>
      </c>
      <c r="J6926" s="1">
        <v>46057.21197916667</v>
      </c>
      <c r="L6926">
        <v>6923</v>
      </c>
      <c r="M6926">
        <v>2.2000000000000002</v>
      </c>
      <c r="N6926" s="1">
        <v>46057.21199074074</v>
      </c>
      <c r="P6926">
        <v>6923</v>
      </c>
      <c r="Q6926">
        <v>1.2</v>
      </c>
      <c r="R6926" s="1">
        <v>46057.211956018517</v>
      </c>
    </row>
    <row r="6927" spans="8:18" x14ac:dyDescent="0.3">
      <c r="H6927">
        <v>6924</v>
      </c>
      <c r="I6927">
        <v>6.1</v>
      </c>
      <c r="J6927" s="1">
        <v>46057.212210648147</v>
      </c>
      <c r="L6927">
        <v>6924</v>
      </c>
      <c r="M6927">
        <v>2.2000000000000002</v>
      </c>
      <c r="N6927" s="1">
        <v>46057.212222222224</v>
      </c>
      <c r="P6927">
        <v>6924</v>
      </c>
      <c r="Q6927">
        <v>1.2</v>
      </c>
      <c r="R6927" s="1">
        <v>46057.212187500001</v>
      </c>
    </row>
    <row r="6928" spans="8:18" x14ac:dyDescent="0.3">
      <c r="H6928">
        <v>6925</v>
      </c>
      <c r="I6928">
        <v>5.8</v>
      </c>
      <c r="J6928" s="1">
        <v>46057.212442129632</v>
      </c>
      <c r="L6928">
        <v>6925</v>
      </c>
      <c r="M6928">
        <v>2.2000000000000002</v>
      </c>
      <c r="N6928" s="1">
        <v>46057.212453703702</v>
      </c>
      <c r="P6928">
        <v>6925</v>
      </c>
      <c r="Q6928">
        <v>1.2</v>
      </c>
      <c r="R6928" s="1">
        <v>46057.212418981479</v>
      </c>
    </row>
    <row r="6929" spans="8:18" x14ac:dyDescent="0.3">
      <c r="H6929">
        <v>6926</v>
      </c>
      <c r="I6929">
        <v>5.9</v>
      </c>
      <c r="J6929" s="1">
        <v>46057.212673611109</v>
      </c>
      <c r="L6929">
        <v>6926</v>
      </c>
      <c r="M6929">
        <v>2.2000000000000002</v>
      </c>
      <c r="N6929" s="1">
        <v>46057.212685185186</v>
      </c>
      <c r="P6929">
        <v>6926</v>
      </c>
      <c r="Q6929">
        <v>1.2</v>
      </c>
      <c r="R6929" s="1">
        <v>46057.212650462963</v>
      </c>
    </row>
    <row r="6930" spans="8:18" x14ac:dyDescent="0.3">
      <c r="H6930">
        <v>6927</v>
      </c>
      <c r="I6930">
        <v>5.8</v>
      </c>
      <c r="J6930" s="1">
        <v>46057.212905092594</v>
      </c>
      <c r="L6930">
        <v>6927</v>
      </c>
      <c r="M6930">
        <v>2.2000000000000002</v>
      </c>
      <c r="N6930" s="1">
        <v>46057.212916666664</v>
      </c>
      <c r="P6930">
        <v>6927</v>
      </c>
      <c r="Q6930">
        <v>1.1000000000000001</v>
      </c>
      <c r="R6930" s="1">
        <v>46057.212881944448</v>
      </c>
    </row>
    <row r="6931" spans="8:18" x14ac:dyDescent="0.3">
      <c r="H6931">
        <v>6928</v>
      </c>
      <c r="I6931">
        <v>6.1</v>
      </c>
      <c r="J6931" s="1">
        <v>46057.213136574072</v>
      </c>
      <c r="L6931">
        <v>6928</v>
      </c>
      <c r="M6931">
        <v>2.2000000000000002</v>
      </c>
      <c r="N6931" s="1">
        <v>46057.213148148148</v>
      </c>
      <c r="P6931">
        <v>6928</v>
      </c>
      <c r="Q6931">
        <v>1.2</v>
      </c>
      <c r="R6931" s="1">
        <v>46057.213113425925</v>
      </c>
    </row>
    <row r="6932" spans="8:18" x14ac:dyDescent="0.3">
      <c r="H6932">
        <v>6929</v>
      </c>
      <c r="I6932">
        <v>5.8</v>
      </c>
      <c r="J6932" s="1">
        <v>46057.213368055556</v>
      </c>
      <c r="L6932">
        <v>6929</v>
      </c>
      <c r="M6932">
        <v>2.2000000000000002</v>
      </c>
      <c r="N6932" s="1">
        <v>46057.213379629633</v>
      </c>
      <c r="P6932">
        <v>6929</v>
      </c>
      <c r="Q6932">
        <v>1.2</v>
      </c>
      <c r="R6932" s="1">
        <v>46057.21334490741</v>
      </c>
    </row>
    <row r="6933" spans="8:18" x14ac:dyDescent="0.3">
      <c r="H6933">
        <v>6930</v>
      </c>
      <c r="I6933">
        <v>6.1</v>
      </c>
      <c r="J6933" s="1">
        <v>46057.213599537034</v>
      </c>
      <c r="L6933">
        <v>6930</v>
      </c>
      <c r="M6933">
        <v>2.2000000000000002</v>
      </c>
      <c r="N6933" s="1">
        <v>46057.21361111111</v>
      </c>
      <c r="P6933">
        <v>6930</v>
      </c>
      <c r="Q6933">
        <v>1.2</v>
      </c>
      <c r="R6933" s="1">
        <v>46057.213576388887</v>
      </c>
    </row>
    <row r="6934" spans="8:18" x14ac:dyDescent="0.3">
      <c r="H6934">
        <v>6931</v>
      </c>
      <c r="I6934">
        <v>6</v>
      </c>
      <c r="J6934" s="1">
        <v>46057.213831018518</v>
      </c>
      <c r="L6934">
        <v>6931</v>
      </c>
      <c r="M6934">
        <v>2.2000000000000002</v>
      </c>
      <c r="N6934" s="1">
        <v>46057.213842592595</v>
      </c>
      <c r="P6934">
        <v>6931</v>
      </c>
      <c r="Q6934">
        <v>1.2</v>
      </c>
      <c r="R6934" s="1">
        <v>46057.213807870372</v>
      </c>
    </row>
    <row r="6935" spans="8:18" x14ac:dyDescent="0.3">
      <c r="H6935">
        <v>6932</v>
      </c>
      <c r="I6935">
        <v>6.1</v>
      </c>
      <c r="J6935" s="1">
        <v>46057.214062500003</v>
      </c>
      <c r="L6935">
        <v>6932</v>
      </c>
      <c r="M6935">
        <v>2.2000000000000002</v>
      </c>
      <c r="N6935" s="1">
        <v>46057.214074074072</v>
      </c>
      <c r="P6935">
        <v>6932</v>
      </c>
      <c r="Q6935">
        <v>1.2</v>
      </c>
      <c r="R6935" s="1">
        <v>46057.214039351849</v>
      </c>
    </row>
    <row r="6936" spans="8:18" x14ac:dyDescent="0.3">
      <c r="H6936">
        <v>6933</v>
      </c>
      <c r="I6936">
        <v>5.8</v>
      </c>
      <c r="J6936" s="1">
        <v>46057.21429398148</v>
      </c>
      <c r="L6936">
        <v>6933</v>
      </c>
      <c r="M6936">
        <v>2.2000000000000002</v>
      </c>
      <c r="N6936" s="1">
        <v>46057.214305555557</v>
      </c>
      <c r="P6936">
        <v>6933</v>
      </c>
      <c r="Q6936">
        <v>1.2</v>
      </c>
      <c r="R6936" s="1">
        <v>46057.214270833334</v>
      </c>
    </row>
    <row r="6937" spans="8:18" x14ac:dyDescent="0.3">
      <c r="H6937">
        <v>6934</v>
      </c>
      <c r="I6937">
        <v>5.9</v>
      </c>
      <c r="J6937" s="1">
        <v>46057.214525462965</v>
      </c>
      <c r="L6937">
        <v>6934</v>
      </c>
      <c r="M6937">
        <v>2.2000000000000002</v>
      </c>
      <c r="N6937" s="1">
        <v>46057.214537037034</v>
      </c>
      <c r="P6937">
        <v>6934</v>
      </c>
      <c r="Q6937">
        <v>1.2</v>
      </c>
      <c r="R6937" s="1">
        <v>46057.214502314811</v>
      </c>
    </row>
    <row r="6938" spans="8:18" x14ac:dyDescent="0.3">
      <c r="H6938">
        <v>6935</v>
      </c>
      <c r="I6938">
        <v>5.8</v>
      </c>
      <c r="J6938" s="1">
        <v>46057.214756944442</v>
      </c>
      <c r="L6938">
        <v>6935</v>
      </c>
      <c r="M6938">
        <v>2.2000000000000002</v>
      </c>
      <c r="N6938" s="1">
        <v>46057.214768518519</v>
      </c>
      <c r="P6938">
        <v>6935</v>
      </c>
      <c r="Q6938">
        <v>1.2</v>
      </c>
      <c r="R6938" s="1">
        <v>46057.214733796296</v>
      </c>
    </row>
    <row r="6939" spans="8:18" x14ac:dyDescent="0.3">
      <c r="H6939">
        <v>6936</v>
      </c>
      <c r="I6939">
        <v>5.7</v>
      </c>
      <c r="J6939" s="1">
        <v>46057.214988425927</v>
      </c>
      <c r="L6939">
        <v>6936</v>
      </c>
      <c r="M6939">
        <v>2.2000000000000002</v>
      </c>
      <c r="N6939" s="1">
        <v>46057.214999999997</v>
      </c>
      <c r="P6939">
        <v>6936</v>
      </c>
      <c r="Q6939">
        <v>1.2</v>
      </c>
      <c r="R6939" s="1">
        <v>46057.214965277781</v>
      </c>
    </row>
    <row r="6940" spans="8:18" x14ac:dyDescent="0.3">
      <c r="H6940">
        <v>6937</v>
      </c>
      <c r="I6940">
        <v>5.9</v>
      </c>
      <c r="J6940" s="1">
        <v>46057.215219907404</v>
      </c>
      <c r="L6940">
        <v>6937</v>
      </c>
      <c r="M6940">
        <v>2.2000000000000002</v>
      </c>
      <c r="N6940" s="1">
        <v>46057.215231481481</v>
      </c>
      <c r="P6940">
        <v>6937</v>
      </c>
      <c r="Q6940">
        <v>1.2</v>
      </c>
      <c r="R6940" s="1">
        <v>46057.215196759258</v>
      </c>
    </row>
    <row r="6941" spans="8:18" x14ac:dyDescent="0.3">
      <c r="H6941">
        <v>6938</v>
      </c>
      <c r="I6941">
        <v>5.8</v>
      </c>
      <c r="J6941" s="1">
        <v>46057.215451388889</v>
      </c>
      <c r="L6941">
        <v>6938</v>
      </c>
      <c r="M6941">
        <v>2.2000000000000002</v>
      </c>
      <c r="N6941" s="1">
        <v>46057.215462962966</v>
      </c>
      <c r="P6941">
        <v>6938</v>
      </c>
      <c r="Q6941">
        <v>1.5</v>
      </c>
      <c r="R6941" s="1">
        <v>46057.215428240743</v>
      </c>
    </row>
    <row r="6942" spans="8:18" x14ac:dyDescent="0.3">
      <c r="H6942">
        <v>6939</v>
      </c>
      <c r="I6942">
        <v>5.8</v>
      </c>
      <c r="J6942" s="1">
        <v>46057.215682870374</v>
      </c>
      <c r="L6942">
        <v>6939</v>
      </c>
      <c r="M6942">
        <v>2.2000000000000002</v>
      </c>
      <c r="N6942" s="1">
        <v>46057.215694444443</v>
      </c>
      <c r="P6942">
        <v>6939</v>
      </c>
      <c r="Q6942">
        <v>1.5</v>
      </c>
      <c r="R6942" s="1">
        <v>46057.21565972222</v>
      </c>
    </row>
    <row r="6943" spans="8:18" x14ac:dyDescent="0.3">
      <c r="H6943">
        <v>6940</v>
      </c>
      <c r="I6943">
        <v>6.1</v>
      </c>
      <c r="J6943" s="1">
        <v>46057.215914351851</v>
      </c>
      <c r="L6943">
        <v>6940</v>
      </c>
      <c r="M6943">
        <v>2.2000000000000002</v>
      </c>
      <c r="N6943" s="1">
        <v>46057.215925925928</v>
      </c>
      <c r="P6943">
        <v>6940</v>
      </c>
      <c r="Q6943">
        <v>1.5</v>
      </c>
      <c r="R6943" s="1">
        <v>46057.215891203705</v>
      </c>
    </row>
    <row r="6944" spans="8:18" x14ac:dyDescent="0.3">
      <c r="H6944">
        <v>6941</v>
      </c>
      <c r="I6944">
        <v>5.7</v>
      </c>
      <c r="J6944" s="1">
        <v>46057.216145833336</v>
      </c>
      <c r="L6944">
        <v>6941</v>
      </c>
      <c r="M6944">
        <v>2.2000000000000002</v>
      </c>
      <c r="N6944" s="1">
        <v>46057.216157407405</v>
      </c>
      <c r="P6944">
        <v>6941</v>
      </c>
      <c r="Q6944">
        <v>1.5</v>
      </c>
      <c r="R6944" s="1">
        <v>46057.216122685182</v>
      </c>
    </row>
    <row r="6945" spans="8:18" x14ac:dyDescent="0.3">
      <c r="H6945">
        <v>6942</v>
      </c>
      <c r="I6945">
        <v>5.9</v>
      </c>
      <c r="J6945" s="1">
        <v>46057.216377314813</v>
      </c>
      <c r="L6945">
        <v>6942</v>
      </c>
      <c r="M6945">
        <v>2.2000000000000002</v>
      </c>
      <c r="N6945" s="1">
        <v>46057.21638888889</v>
      </c>
      <c r="P6945">
        <v>6942</v>
      </c>
      <c r="Q6945">
        <v>1.5</v>
      </c>
      <c r="R6945" s="1">
        <v>46057.216354166667</v>
      </c>
    </row>
    <row r="6946" spans="8:18" x14ac:dyDescent="0.3">
      <c r="H6946">
        <v>6943</v>
      </c>
      <c r="I6946">
        <v>5.9</v>
      </c>
      <c r="J6946" s="1">
        <v>46057.216608796298</v>
      </c>
      <c r="L6946">
        <v>6943</v>
      </c>
      <c r="M6946">
        <v>2.2000000000000002</v>
      </c>
      <c r="N6946" s="1">
        <v>46057.216620370367</v>
      </c>
      <c r="P6946">
        <v>6943</v>
      </c>
      <c r="Q6946">
        <v>1.5</v>
      </c>
      <c r="R6946" s="1">
        <v>46057.216585648152</v>
      </c>
    </row>
    <row r="6947" spans="8:18" x14ac:dyDescent="0.3">
      <c r="H6947">
        <v>6944</v>
      </c>
      <c r="I6947">
        <v>5.8</v>
      </c>
      <c r="J6947" s="1">
        <v>46057.216840277775</v>
      </c>
      <c r="L6947">
        <v>6944</v>
      </c>
      <c r="M6947">
        <v>2.2000000000000002</v>
      </c>
      <c r="N6947" s="1">
        <v>46057.216851851852</v>
      </c>
      <c r="P6947">
        <v>6944</v>
      </c>
      <c r="Q6947">
        <v>1.5</v>
      </c>
      <c r="R6947" s="1">
        <v>46057.216817129629</v>
      </c>
    </row>
    <row r="6948" spans="8:18" x14ac:dyDescent="0.3">
      <c r="H6948">
        <v>6945</v>
      </c>
      <c r="I6948">
        <v>6.1</v>
      </c>
      <c r="J6948" s="1">
        <v>46057.21707175926</v>
      </c>
      <c r="L6948">
        <v>6945</v>
      </c>
      <c r="M6948">
        <v>2.2000000000000002</v>
      </c>
      <c r="N6948" s="1">
        <v>46057.217083333337</v>
      </c>
      <c r="P6948">
        <v>6945</v>
      </c>
      <c r="Q6948">
        <v>1.4</v>
      </c>
      <c r="R6948" s="1">
        <v>46057.217048611114</v>
      </c>
    </row>
    <row r="6949" spans="8:18" x14ac:dyDescent="0.3">
      <c r="H6949">
        <v>6946</v>
      </c>
      <c r="I6949">
        <v>5.8</v>
      </c>
      <c r="J6949" s="1">
        <v>46057.217303240737</v>
      </c>
      <c r="L6949">
        <v>6946</v>
      </c>
      <c r="M6949">
        <v>2.2000000000000002</v>
      </c>
      <c r="N6949" s="1">
        <v>46057.217314814814</v>
      </c>
      <c r="P6949">
        <v>6946</v>
      </c>
      <c r="Q6949">
        <v>1.4</v>
      </c>
      <c r="R6949" s="1">
        <v>46057.217280092591</v>
      </c>
    </row>
    <row r="6950" spans="8:18" x14ac:dyDescent="0.3">
      <c r="H6950">
        <v>6947</v>
      </c>
      <c r="I6950">
        <v>6</v>
      </c>
      <c r="J6950" s="1">
        <v>46057.217534722222</v>
      </c>
      <c r="L6950">
        <v>6947</v>
      </c>
      <c r="M6950">
        <v>2.2000000000000002</v>
      </c>
      <c r="N6950" s="1">
        <v>46057.217546296299</v>
      </c>
      <c r="P6950">
        <v>6947</v>
      </c>
      <c r="Q6950">
        <v>1.5</v>
      </c>
      <c r="R6950" s="1">
        <v>46057.217511574076</v>
      </c>
    </row>
    <row r="6951" spans="8:18" x14ac:dyDescent="0.3">
      <c r="H6951">
        <v>6948</v>
      </c>
      <c r="I6951">
        <v>6.1</v>
      </c>
      <c r="J6951" s="1">
        <v>46057.217766203707</v>
      </c>
      <c r="L6951">
        <v>6948</v>
      </c>
      <c r="M6951">
        <v>2.2000000000000002</v>
      </c>
      <c r="N6951" s="1">
        <v>46057.217777777776</v>
      </c>
      <c r="P6951">
        <v>6948</v>
      </c>
      <c r="Q6951">
        <v>1.5</v>
      </c>
      <c r="R6951" s="1">
        <v>46057.217743055553</v>
      </c>
    </row>
    <row r="6952" spans="8:18" x14ac:dyDescent="0.3">
      <c r="H6952">
        <v>6949</v>
      </c>
      <c r="I6952">
        <v>6.1</v>
      </c>
      <c r="J6952" s="1">
        <v>46057.217997685184</v>
      </c>
      <c r="L6952">
        <v>6949</v>
      </c>
      <c r="M6952">
        <v>2.2000000000000002</v>
      </c>
      <c r="N6952" s="1">
        <v>46057.218009259261</v>
      </c>
      <c r="P6952">
        <v>6949</v>
      </c>
      <c r="Q6952">
        <v>1.5</v>
      </c>
      <c r="R6952" s="1">
        <v>46057.217974537038</v>
      </c>
    </row>
    <row r="6953" spans="8:18" x14ac:dyDescent="0.3">
      <c r="H6953">
        <v>6950</v>
      </c>
      <c r="I6953">
        <v>5.8</v>
      </c>
      <c r="J6953" s="1">
        <v>46057.218229166669</v>
      </c>
      <c r="L6953">
        <v>6950</v>
      </c>
      <c r="M6953">
        <v>2.2000000000000002</v>
      </c>
      <c r="N6953" s="1">
        <v>46057.218240740738</v>
      </c>
      <c r="P6953">
        <v>6950</v>
      </c>
      <c r="Q6953">
        <v>1.5</v>
      </c>
      <c r="R6953" s="1">
        <v>46057.218206018515</v>
      </c>
    </row>
    <row r="6954" spans="8:18" x14ac:dyDescent="0.3">
      <c r="H6954">
        <v>6951</v>
      </c>
      <c r="I6954">
        <v>5.9</v>
      </c>
      <c r="J6954" s="1">
        <v>46057.218460648146</v>
      </c>
      <c r="L6954">
        <v>6951</v>
      </c>
      <c r="M6954">
        <v>2.2000000000000002</v>
      </c>
      <c r="N6954" s="1">
        <v>46057.218472222223</v>
      </c>
      <c r="P6954">
        <v>6951</v>
      </c>
      <c r="Q6954">
        <v>1.4</v>
      </c>
      <c r="R6954" s="1">
        <v>46057.2184375</v>
      </c>
    </row>
    <row r="6955" spans="8:18" x14ac:dyDescent="0.3">
      <c r="H6955">
        <v>6952</v>
      </c>
      <c r="I6955">
        <v>6</v>
      </c>
      <c r="J6955" s="1">
        <v>46057.218692129631</v>
      </c>
      <c r="L6955">
        <v>6952</v>
      </c>
      <c r="M6955">
        <v>2.2000000000000002</v>
      </c>
      <c r="N6955" s="1">
        <v>46057.2187037037</v>
      </c>
      <c r="P6955">
        <v>6952</v>
      </c>
      <c r="Q6955">
        <v>1.5</v>
      </c>
      <c r="R6955" s="1">
        <v>46057.218668981484</v>
      </c>
    </row>
    <row r="6956" spans="8:18" x14ac:dyDescent="0.3">
      <c r="H6956">
        <v>6953</v>
      </c>
      <c r="I6956">
        <v>6.4</v>
      </c>
      <c r="J6956" s="1">
        <v>46057.218923611108</v>
      </c>
      <c r="L6956">
        <v>6953</v>
      </c>
      <c r="M6956">
        <v>2.2000000000000002</v>
      </c>
      <c r="N6956" s="1">
        <v>46057.218935185185</v>
      </c>
      <c r="P6956">
        <v>6953</v>
      </c>
      <c r="Q6956">
        <v>1.5</v>
      </c>
      <c r="R6956" s="1">
        <v>46057.218900462962</v>
      </c>
    </row>
    <row r="6957" spans="8:18" x14ac:dyDescent="0.3">
      <c r="H6957">
        <v>6954</v>
      </c>
      <c r="I6957">
        <v>6.6</v>
      </c>
      <c r="J6957" s="1">
        <v>46057.219155092593</v>
      </c>
      <c r="L6957">
        <v>6954</v>
      </c>
      <c r="M6957">
        <v>2.2000000000000002</v>
      </c>
      <c r="N6957" s="1">
        <v>46057.219166666669</v>
      </c>
      <c r="P6957">
        <v>6954</v>
      </c>
      <c r="Q6957">
        <v>1.5</v>
      </c>
      <c r="R6957" s="1">
        <v>46057.219131944446</v>
      </c>
    </row>
    <row r="6958" spans="8:18" x14ac:dyDescent="0.3">
      <c r="H6958">
        <v>6955</v>
      </c>
      <c r="I6958">
        <v>8</v>
      </c>
      <c r="J6958" s="1">
        <v>46057.219386574077</v>
      </c>
      <c r="L6958">
        <v>6955</v>
      </c>
      <c r="M6958">
        <v>2.2000000000000002</v>
      </c>
      <c r="N6958" s="1">
        <v>46057.219398148147</v>
      </c>
      <c r="P6958">
        <v>6955</v>
      </c>
      <c r="Q6958">
        <v>1.5</v>
      </c>
      <c r="R6958" s="1">
        <v>46057.219363425924</v>
      </c>
    </row>
    <row r="6959" spans="8:18" x14ac:dyDescent="0.3">
      <c r="H6959">
        <v>6956</v>
      </c>
      <c r="I6959">
        <v>7.8</v>
      </c>
      <c r="J6959" s="1">
        <v>46057.219618055555</v>
      </c>
      <c r="L6959">
        <v>6956</v>
      </c>
      <c r="M6959">
        <v>2.2000000000000002</v>
      </c>
      <c r="N6959" s="1">
        <v>46057.219629629632</v>
      </c>
      <c r="P6959">
        <v>6956</v>
      </c>
      <c r="Q6959">
        <v>1.7</v>
      </c>
      <c r="R6959" s="1">
        <v>46057.219594907408</v>
      </c>
    </row>
    <row r="6960" spans="8:18" x14ac:dyDescent="0.3">
      <c r="H6960">
        <v>6957</v>
      </c>
      <c r="I6960">
        <v>7.5</v>
      </c>
      <c r="J6960" s="1">
        <v>46057.219849537039</v>
      </c>
      <c r="L6960">
        <v>6957</v>
      </c>
      <c r="M6960">
        <v>8.1</v>
      </c>
      <c r="N6960" s="1">
        <v>46057.219861111109</v>
      </c>
      <c r="P6960">
        <v>6957</v>
      </c>
      <c r="Q6960">
        <v>1.7</v>
      </c>
      <c r="R6960" s="1">
        <v>46057.219826388886</v>
      </c>
    </row>
    <row r="6961" spans="8:18" x14ac:dyDescent="0.3">
      <c r="H6961">
        <v>6958</v>
      </c>
      <c r="I6961">
        <v>7.8</v>
      </c>
      <c r="J6961" s="1">
        <v>46057.220081018517</v>
      </c>
      <c r="L6961">
        <v>6958</v>
      </c>
      <c r="M6961">
        <v>2.8</v>
      </c>
      <c r="N6961" s="1">
        <v>46057.220092592594</v>
      </c>
      <c r="P6961">
        <v>6958</v>
      </c>
      <c r="Q6961">
        <v>5.6</v>
      </c>
      <c r="R6961" s="1">
        <v>46057.220057870371</v>
      </c>
    </row>
    <row r="6962" spans="8:18" x14ac:dyDescent="0.3">
      <c r="H6962">
        <v>6959</v>
      </c>
      <c r="I6962">
        <v>8</v>
      </c>
      <c r="J6962" s="1">
        <v>46057.220312500001</v>
      </c>
      <c r="L6962">
        <v>6959</v>
      </c>
      <c r="M6962">
        <v>2.7</v>
      </c>
      <c r="N6962" s="1">
        <v>46057.220324074071</v>
      </c>
      <c r="P6962">
        <v>6959</v>
      </c>
      <c r="Q6962">
        <v>5.6</v>
      </c>
      <c r="R6962" s="1">
        <v>46057.220289351855</v>
      </c>
    </row>
    <row r="6963" spans="8:18" x14ac:dyDescent="0.3">
      <c r="H6963">
        <v>6960</v>
      </c>
      <c r="I6963">
        <v>7.8</v>
      </c>
      <c r="J6963" s="1">
        <v>46057.220543981479</v>
      </c>
      <c r="L6963">
        <v>6960</v>
      </c>
      <c r="M6963">
        <v>2.7</v>
      </c>
      <c r="N6963" s="1">
        <v>46057.220555555556</v>
      </c>
      <c r="P6963">
        <v>6960</v>
      </c>
      <c r="Q6963">
        <v>5.6</v>
      </c>
      <c r="R6963" s="1">
        <v>46057.220520833333</v>
      </c>
    </row>
    <row r="6964" spans="8:18" x14ac:dyDescent="0.3">
      <c r="H6964">
        <v>6961</v>
      </c>
      <c r="I6964">
        <v>7.8</v>
      </c>
      <c r="J6964" s="1">
        <v>46057.220775462964</v>
      </c>
      <c r="L6964">
        <v>6961</v>
      </c>
      <c r="M6964">
        <v>2.7</v>
      </c>
      <c r="N6964" s="1">
        <v>46057.22078703704</v>
      </c>
      <c r="P6964">
        <v>6961</v>
      </c>
      <c r="Q6964">
        <v>5.6</v>
      </c>
      <c r="R6964" s="1">
        <v>46057.220752314817</v>
      </c>
    </row>
    <row r="6965" spans="8:18" x14ac:dyDescent="0.3">
      <c r="H6965">
        <v>6962</v>
      </c>
      <c r="I6965">
        <v>7.7</v>
      </c>
      <c r="J6965" s="1">
        <v>46057.221006944441</v>
      </c>
      <c r="L6965">
        <v>6962</v>
      </c>
      <c r="M6965">
        <v>2.7</v>
      </c>
      <c r="N6965" s="1">
        <v>46057.221018518518</v>
      </c>
      <c r="P6965">
        <v>6962</v>
      </c>
      <c r="Q6965">
        <v>5.6</v>
      </c>
      <c r="R6965" s="1">
        <v>46057.220983796295</v>
      </c>
    </row>
    <row r="6966" spans="8:18" x14ac:dyDescent="0.3">
      <c r="H6966">
        <v>6963</v>
      </c>
      <c r="I6966">
        <v>11.4</v>
      </c>
      <c r="J6966" s="1">
        <v>46057.221238425926</v>
      </c>
      <c r="L6966">
        <v>6963</v>
      </c>
      <c r="M6966">
        <v>2.6</v>
      </c>
      <c r="N6966" s="1">
        <v>46057.221250000002</v>
      </c>
      <c r="P6966">
        <v>6963</v>
      </c>
      <c r="Q6966">
        <v>5.5</v>
      </c>
      <c r="R6966" s="1">
        <v>46057.221215277779</v>
      </c>
    </row>
    <row r="6967" spans="8:18" x14ac:dyDescent="0.3">
      <c r="H6967">
        <v>6964</v>
      </c>
      <c r="I6967">
        <v>8</v>
      </c>
      <c r="J6967" s="1">
        <v>46057.22146990741</v>
      </c>
      <c r="L6967">
        <v>6964</v>
      </c>
      <c r="M6967">
        <v>2.7</v>
      </c>
      <c r="N6967" s="1">
        <v>46057.22148148148</v>
      </c>
      <c r="P6967">
        <v>6964</v>
      </c>
      <c r="Q6967">
        <v>5.5</v>
      </c>
      <c r="R6967" s="1">
        <v>46057.221446759257</v>
      </c>
    </row>
    <row r="6968" spans="8:18" x14ac:dyDescent="0.3">
      <c r="H6968">
        <v>6965</v>
      </c>
      <c r="I6968">
        <v>8.1999999999999993</v>
      </c>
      <c r="J6968" s="1">
        <v>46057.221701388888</v>
      </c>
      <c r="L6968">
        <v>6965</v>
      </c>
      <c r="M6968">
        <v>2.7</v>
      </c>
      <c r="N6968" s="1">
        <v>46057.221712962964</v>
      </c>
      <c r="P6968">
        <v>6965</v>
      </c>
      <c r="Q6968">
        <v>5.5</v>
      </c>
      <c r="R6968" s="1">
        <v>46057.221678240741</v>
      </c>
    </row>
    <row r="6969" spans="8:18" x14ac:dyDescent="0.3">
      <c r="H6969">
        <v>6966</v>
      </c>
      <c r="I6969">
        <v>7.9</v>
      </c>
      <c r="J6969" s="1">
        <v>46057.221932870372</v>
      </c>
      <c r="L6969">
        <v>6966</v>
      </c>
      <c r="M6969">
        <v>2.7</v>
      </c>
      <c r="N6969" s="1">
        <v>46057.221944444442</v>
      </c>
      <c r="P6969">
        <v>6966</v>
      </c>
      <c r="Q6969">
        <v>5.5</v>
      </c>
      <c r="R6969" s="1">
        <v>46057.221909722219</v>
      </c>
    </row>
    <row r="6970" spans="8:18" x14ac:dyDescent="0.3">
      <c r="H6970">
        <v>6967</v>
      </c>
      <c r="I6970">
        <v>7.8</v>
      </c>
      <c r="J6970" s="1">
        <v>46057.22216435185</v>
      </c>
      <c r="L6970">
        <v>6967</v>
      </c>
      <c r="M6970">
        <v>2.7</v>
      </c>
      <c r="N6970" s="1">
        <v>46057.222175925926</v>
      </c>
      <c r="P6970">
        <v>6967</v>
      </c>
      <c r="Q6970">
        <v>5.5</v>
      </c>
      <c r="R6970" s="1">
        <v>46057.222141203703</v>
      </c>
    </row>
    <row r="6971" spans="8:18" x14ac:dyDescent="0.3">
      <c r="H6971">
        <v>6968</v>
      </c>
      <c r="I6971">
        <v>8</v>
      </c>
      <c r="J6971" s="1">
        <v>46057.222395833334</v>
      </c>
      <c r="L6971">
        <v>6968</v>
      </c>
      <c r="M6971">
        <v>2.6</v>
      </c>
      <c r="N6971" s="1">
        <v>46057.222407407404</v>
      </c>
      <c r="P6971">
        <v>6968</v>
      </c>
      <c r="Q6971">
        <v>5.4</v>
      </c>
      <c r="R6971" s="1">
        <v>46057.222372685188</v>
      </c>
    </row>
    <row r="6972" spans="8:18" x14ac:dyDescent="0.3">
      <c r="H6972">
        <v>6969</v>
      </c>
      <c r="I6972">
        <v>8.1999999999999993</v>
      </c>
      <c r="J6972" s="1">
        <v>46057.222627314812</v>
      </c>
      <c r="L6972">
        <v>6969</v>
      </c>
      <c r="M6972">
        <v>2.7</v>
      </c>
      <c r="N6972" s="1">
        <v>46057.222638888888</v>
      </c>
      <c r="P6972">
        <v>6969</v>
      </c>
      <c r="Q6972">
        <v>5.5</v>
      </c>
      <c r="R6972" s="1">
        <v>46057.222604166665</v>
      </c>
    </row>
    <row r="6973" spans="8:18" x14ac:dyDescent="0.3">
      <c r="H6973">
        <v>6970</v>
      </c>
      <c r="I6973">
        <v>8.4</v>
      </c>
      <c r="J6973" s="1">
        <v>46057.222858796296</v>
      </c>
      <c r="L6973">
        <v>6970</v>
      </c>
      <c r="M6973">
        <v>2.7</v>
      </c>
      <c r="N6973" s="1">
        <v>46057.222870370373</v>
      </c>
      <c r="P6973">
        <v>6970</v>
      </c>
      <c r="Q6973">
        <v>12.2</v>
      </c>
      <c r="R6973" s="1">
        <v>46057.22283564815</v>
      </c>
    </row>
    <row r="6974" spans="8:18" x14ac:dyDescent="0.3">
      <c r="H6974">
        <v>6971</v>
      </c>
      <c r="I6974">
        <v>8.4</v>
      </c>
      <c r="J6974" s="1">
        <v>46057.223090277781</v>
      </c>
      <c r="L6974">
        <v>6971</v>
      </c>
      <c r="M6974">
        <v>2.7</v>
      </c>
      <c r="N6974" s="1">
        <v>46057.223101851851</v>
      </c>
      <c r="P6974">
        <v>6971</v>
      </c>
      <c r="Q6974">
        <v>14.5</v>
      </c>
      <c r="R6974" s="1">
        <v>46057.223067129627</v>
      </c>
    </row>
    <row r="6975" spans="8:18" x14ac:dyDescent="0.3">
      <c r="H6975">
        <v>6972</v>
      </c>
      <c r="I6975">
        <v>7.7</v>
      </c>
      <c r="J6975" s="1">
        <v>46057.223321759258</v>
      </c>
      <c r="L6975">
        <v>6972</v>
      </c>
      <c r="M6975">
        <v>2.6</v>
      </c>
      <c r="N6975" s="1">
        <v>46057.223333333335</v>
      </c>
      <c r="P6975">
        <v>6972</v>
      </c>
      <c r="Q6975">
        <v>13.9</v>
      </c>
      <c r="R6975" s="1">
        <v>46057.223298611112</v>
      </c>
    </row>
    <row r="6976" spans="8:18" x14ac:dyDescent="0.3">
      <c r="H6976">
        <v>6973</v>
      </c>
      <c r="I6976">
        <v>8.1</v>
      </c>
      <c r="J6976" s="1">
        <v>46057.223553240743</v>
      </c>
      <c r="L6976">
        <v>6973</v>
      </c>
      <c r="M6976">
        <v>2.7</v>
      </c>
      <c r="N6976" s="1">
        <v>46057.223564814813</v>
      </c>
      <c r="P6976">
        <v>6973</v>
      </c>
      <c r="Q6976">
        <v>13.1</v>
      </c>
      <c r="R6976" s="1">
        <v>46057.223530092589</v>
      </c>
    </row>
    <row r="6977" spans="8:18" x14ac:dyDescent="0.3">
      <c r="H6977">
        <v>6974</v>
      </c>
      <c r="I6977">
        <v>8.1999999999999993</v>
      </c>
      <c r="J6977" s="1">
        <v>46057.22378472222</v>
      </c>
      <c r="L6977">
        <v>6974</v>
      </c>
      <c r="M6977">
        <v>2.7</v>
      </c>
      <c r="N6977" s="1">
        <v>46057.223796296297</v>
      </c>
      <c r="P6977">
        <v>6974</v>
      </c>
      <c r="Q6977">
        <v>12.7</v>
      </c>
      <c r="R6977" s="1">
        <v>46057.223761574074</v>
      </c>
    </row>
    <row r="6978" spans="8:18" x14ac:dyDescent="0.3">
      <c r="H6978">
        <v>6975</v>
      </c>
      <c r="I6978">
        <v>8.1</v>
      </c>
      <c r="J6978" s="1">
        <v>46057.224016203705</v>
      </c>
      <c r="L6978">
        <v>6975</v>
      </c>
      <c r="M6978">
        <v>2.7</v>
      </c>
      <c r="N6978" s="1">
        <v>46057.224027777775</v>
      </c>
      <c r="P6978">
        <v>6975</v>
      </c>
      <c r="Q6978">
        <v>12.4</v>
      </c>
      <c r="R6978" s="1">
        <v>46057.223993055559</v>
      </c>
    </row>
    <row r="6979" spans="8:18" x14ac:dyDescent="0.3">
      <c r="H6979">
        <v>6976</v>
      </c>
      <c r="I6979">
        <v>8.5</v>
      </c>
      <c r="J6979" s="1">
        <v>46057.224247685182</v>
      </c>
      <c r="L6979">
        <v>6976</v>
      </c>
      <c r="M6979">
        <v>2.6</v>
      </c>
      <c r="N6979" s="1">
        <v>46057.224259259259</v>
      </c>
      <c r="P6979">
        <v>6976</v>
      </c>
      <c r="Q6979">
        <v>12.2</v>
      </c>
      <c r="R6979" s="1">
        <v>46057.224224537036</v>
      </c>
    </row>
    <row r="6980" spans="8:18" x14ac:dyDescent="0.3">
      <c r="H6980">
        <v>6977</v>
      </c>
      <c r="I6980">
        <v>8.1999999999999993</v>
      </c>
      <c r="J6980" s="1">
        <v>46057.224479166667</v>
      </c>
      <c r="L6980">
        <v>6977</v>
      </c>
      <c r="M6980">
        <v>2.7</v>
      </c>
      <c r="N6980" s="1">
        <v>46057.224490740744</v>
      </c>
      <c r="P6980">
        <v>6977</v>
      </c>
      <c r="Q6980">
        <v>15.7</v>
      </c>
      <c r="R6980" s="1">
        <v>46057.224456018521</v>
      </c>
    </row>
    <row r="6981" spans="8:18" x14ac:dyDescent="0.3">
      <c r="H6981">
        <v>6978</v>
      </c>
      <c r="I6981">
        <v>8.3000000000000007</v>
      </c>
      <c r="J6981" s="1">
        <v>46057.224710648145</v>
      </c>
      <c r="L6981">
        <v>6978</v>
      </c>
      <c r="M6981">
        <v>2.7</v>
      </c>
      <c r="N6981" s="1">
        <v>46057.224722222221</v>
      </c>
      <c r="P6981">
        <v>6978</v>
      </c>
      <c r="Q6981">
        <v>12.2</v>
      </c>
      <c r="R6981" s="1">
        <v>46057.224687499998</v>
      </c>
    </row>
    <row r="6982" spans="8:18" x14ac:dyDescent="0.3">
      <c r="H6982">
        <v>6979</v>
      </c>
      <c r="I6982">
        <v>8.3000000000000007</v>
      </c>
      <c r="J6982" s="1">
        <v>46057.224942129629</v>
      </c>
      <c r="L6982">
        <v>6979</v>
      </c>
      <c r="M6982">
        <v>2.6</v>
      </c>
      <c r="N6982" s="1">
        <v>46057.224953703706</v>
      </c>
      <c r="P6982">
        <v>6979</v>
      </c>
      <c r="Q6982">
        <v>12.2</v>
      </c>
      <c r="R6982" s="1">
        <v>46057.224918981483</v>
      </c>
    </row>
    <row r="6983" spans="8:18" x14ac:dyDescent="0.3">
      <c r="H6983">
        <v>6980</v>
      </c>
      <c r="I6983">
        <v>8</v>
      </c>
      <c r="J6983" s="1">
        <v>46057.225173611114</v>
      </c>
      <c r="L6983">
        <v>6980</v>
      </c>
      <c r="M6983">
        <v>2.7</v>
      </c>
      <c r="N6983" s="1">
        <v>46057.225185185183</v>
      </c>
      <c r="P6983">
        <v>6980</v>
      </c>
      <c r="Q6983">
        <v>8.5</v>
      </c>
      <c r="R6983" s="1">
        <v>46057.22515046296</v>
      </c>
    </row>
    <row r="6984" spans="8:18" x14ac:dyDescent="0.3">
      <c r="H6984">
        <v>6981</v>
      </c>
      <c r="I6984">
        <v>8.1</v>
      </c>
      <c r="J6984" s="1">
        <v>46057.225405092591</v>
      </c>
      <c r="L6984">
        <v>6981</v>
      </c>
      <c r="M6984">
        <v>2.7</v>
      </c>
      <c r="N6984" s="1">
        <v>46057.225416666668</v>
      </c>
      <c r="P6984">
        <v>6981</v>
      </c>
      <c r="Q6984">
        <v>8.5</v>
      </c>
      <c r="R6984" s="1">
        <v>46057.225381944445</v>
      </c>
    </row>
    <row r="6985" spans="8:18" x14ac:dyDescent="0.3">
      <c r="H6985">
        <v>6982</v>
      </c>
      <c r="I6985">
        <v>8</v>
      </c>
      <c r="J6985" s="1">
        <v>46057.225636574076</v>
      </c>
      <c r="L6985">
        <v>6982</v>
      </c>
      <c r="M6985">
        <v>2.7</v>
      </c>
      <c r="N6985" s="1">
        <v>46057.225648148145</v>
      </c>
      <c r="P6985">
        <v>6982</v>
      </c>
      <c r="Q6985">
        <v>8.5</v>
      </c>
      <c r="R6985" s="1">
        <v>46057.225613425922</v>
      </c>
    </row>
    <row r="6986" spans="8:18" x14ac:dyDescent="0.3">
      <c r="H6986">
        <v>6983</v>
      </c>
      <c r="I6986">
        <v>7.9</v>
      </c>
      <c r="J6986" s="1">
        <v>46057.225868055553</v>
      </c>
      <c r="L6986">
        <v>6983</v>
      </c>
      <c r="M6986">
        <v>2.7</v>
      </c>
      <c r="N6986" s="1">
        <v>46057.22587962963</v>
      </c>
      <c r="P6986">
        <v>6983</v>
      </c>
      <c r="Q6986">
        <v>8.4</v>
      </c>
      <c r="R6986" s="1">
        <v>46057.225844907407</v>
      </c>
    </row>
    <row r="6987" spans="8:18" x14ac:dyDescent="0.3">
      <c r="H6987">
        <v>6984</v>
      </c>
      <c r="I6987">
        <v>7.8</v>
      </c>
      <c r="J6987" s="1">
        <v>46057.226099537038</v>
      </c>
      <c r="L6987">
        <v>6984</v>
      </c>
      <c r="M6987">
        <v>2.7</v>
      </c>
      <c r="N6987" s="1">
        <v>46057.226111111115</v>
      </c>
      <c r="P6987">
        <v>6984</v>
      </c>
      <c r="Q6987">
        <v>8.5</v>
      </c>
      <c r="R6987" s="1">
        <v>46057.226076388892</v>
      </c>
    </row>
    <row r="6988" spans="8:18" x14ac:dyDescent="0.3">
      <c r="H6988">
        <v>6985</v>
      </c>
      <c r="I6988">
        <v>7.9</v>
      </c>
      <c r="J6988" s="1">
        <v>46057.226331018515</v>
      </c>
      <c r="L6988">
        <v>6985</v>
      </c>
      <c r="M6988">
        <v>2.7</v>
      </c>
      <c r="N6988" s="1">
        <v>46057.226342592592</v>
      </c>
      <c r="P6988">
        <v>6985</v>
      </c>
      <c r="Q6988">
        <v>8.4</v>
      </c>
      <c r="R6988" s="1">
        <v>46057.226307870369</v>
      </c>
    </row>
    <row r="6989" spans="8:18" x14ac:dyDescent="0.3">
      <c r="H6989">
        <v>6986</v>
      </c>
      <c r="I6989">
        <v>8.1</v>
      </c>
      <c r="J6989" s="1">
        <v>46057.2265625</v>
      </c>
      <c r="L6989">
        <v>6986</v>
      </c>
      <c r="M6989">
        <v>2.7</v>
      </c>
      <c r="N6989" s="1">
        <v>46057.226574074077</v>
      </c>
      <c r="P6989">
        <v>6986</v>
      </c>
      <c r="Q6989">
        <v>8.5</v>
      </c>
      <c r="R6989" s="1">
        <v>46057.226539351854</v>
      </c>
    </row>
    <row r="6990" spans="8:18" x14ac:dyDescent="0.3">
      <c r="H6990">
        <v>6987</v>
      </c>
      <c r="I6990">
        <v>8.4</v>
      </c>
      <c r="J6990" s="1">
        <v>46057.226793981485</v>
      </c>
      <c r="L6990">
        <v>6987</v>
      </c>
      <c r="M6990">
        <v>2.6</v>
      </c>
      <c r="N6990" s="1">
        <v>46057.226805555554</v>
      </c>
      <c r="P6990">
        <v>6987</v>
      </c>
      <c r="Q6990">
        <v>8.1</v>
      </c>
      <c r="R6990" s="1">
        <v>46057.226770833331</v>
      </c>
    </row>
    <row r="6991" spans="8:18" x14ac:dyDescent="0.3">
      <c r="H6991">
        <v>6988</v>
      </c>
      <c r="I6991">
        <v>8.4</v>
      </c>
      <c r="J6991" s="1">
        <v>46057.227025462962</v>
      </c>
      <c r="L6991">
        <v>6988</v>
      </c>
      <c r="M6991">
        <v>2.7</v>
      </c>
      <c r="N6991" s="1">
        <v>46057.227037037039</v>
      </c>
      <c r="P6991">
        <v>6988</v>
      </c>
      <c r="Q6991">
        <v>8.1999999999999993</v>
      </c>
      <c r="R6991" s="1">
        <v>46057.227002314816</v>
      </c>
    </row>
    <row r="6992" spans="8:18" x14ac:dyDescent="0.3">
      <c r="H6992">
        <v>6989</v>
      </c>
      <c r="I6992">
        <v>8.1999999999999993</v>
      </c>
      <c r="J6992" s="1">
        <v>46057.227256944447</v>
      </c>
      <c r="L6992">
        <v>6989</v>
      </c>
      <c r="M6992">
        <v>2.6</v>
      </c>
      <c r="N6992" s="1">
        <v>46057.227268518516</v>
      </c>
      <c r="P6992">
        <v>6989</v>
      </c>
      <c r="Q6992">
        <v>8.1999999999999993</v>
      </c>
      <c r="R6992" s="1">
        <v>46057.227233796293</v>
      </c>
    </row>
    <row r="6993" spans="8:18" x14ac:dyDescent="0.3">
      <c r="H6993">
        <v>6990</v>
      </c>
      <c r="I6993">
        <v>8.1999999999999993</v>
      </c>
      <c r="J6993" s="1">
        <v>46057.227488425924</v>
      </c>
      <c r="L6993">
        <v>6990</v>
      </c>
      <c r="M6993">
        <v>2.7</v>
      </c>
      <c r="N6993" s="1">
        <v>46057.227500000001</v>
      </c>
      <c r="P6993">
        <v>6990</v>
      </c>
      <c r="Q6993">
        <v>8.1</v>
      </c>
      <c r="R6993" s="1">
        <v>46057.227465277778</v>
      </c>
    </row>
    <row r="6994" spans="8:18" x14ac:dyDescent="0.3">
      <c r="H6994">
        <v>6991</v>
      </c>
      <c r="I6994">
        <v>16.2</v>
      </c>
      <c r="J6994" s="1">
        <v>46057.227719907409</v>
      </c>
      <c r="L6994">
        <v>6991</v>
      </c>
      <c r="M6994">
        <v>2.9</v>
      </c>
      <c r="N6994" s="1">
        <v>46057.227731481478</v>
      </c>
      <c r="P6994">
        <v>6991</v>
      </c>
      <c r="Q6994">
        <v>8.1999999999999993</v>
      </c>
      <c r="R6994" s="1">
        <v>46057.227696759262</v>
      </c>
    </row>
    <row r="6995" spans="8:18" x14ac:dyDescent="0.3">
      <c r="H6995">
        <v>6992</v>
      </c>
      <c r="I6995">
        <v>18.600000000000001</v>
      </c>
      <c r="J6995" s="1">
        <v>46057.227951388886</v>
      </c>
      <c r="L6995">
        <v>6992</v>
      </c>
      <c r="M6995">
        <v>2.9</v>
      </c>
      <c r="N6995" s="1">
        <v>46057.227962962963</v>
      </c>
      <c r="P6995">
        <v>6992</v>
      </c>
      <c r="Q6995">
        <v>8.1999999999999993</v>
      </c>
      <c r="R6995" s="1">
        <v>46057.22792824074</v>
      </c>
    </row>
    <row r="6996" spans="8:18" x14ac:dyDescent="0.3">
      <c r="H6996">
        <v>6993</v>
      </c>
      <c r="I6996">
        <v>18.2</v>
      </c>
      <c r="J6996" s="1">
        <v>46057.228182870371</v>
      </c>
      <c r="L6996">
        <v>6993</v>
      </c>
      <c r="M6996">
        <v>2.9</v>
      </c>
      <c r="N6996" s="1">
        <v>46057.228194444448</v>
      </c>
      <c r="P6996">
        <v>6993</v>
      </c>
      <c r="Q6996">
        <v>8.1999999999999993</v>
      </c>
      <c r="R6996" s="1">
        <v>46057.228159722225</v>
      </c>
    </row>
    <row r="6997" spans="8:18" x14ac:dyDescent="0.3">
      <c r="H6997">
        <v>6994</v>
      </c>
      <c r="I6997">
        <v>10.7</v>
      </c>
      <c r="J6997" s="1">
        <v>46057.228414351855</v>
      </c>
      <c r="L6997">
        <v>6994</v>
      </c>
      <c r="M6997">
        <v>2.8</v>
      </c>
      <c r="N6997" s="1">
        <v>46057.228425925925</v>
      </c>
      <c r="P6997">
        <v>6994</v>
      </c>
      <c r="Q6997">
        <v>8.1999999999999993</v>
      </c>
      <c r="R6997" s="1">
        <v>46057.228391203702</v>
      </c>
    </row>
    <row r="6998" spans="8:18" x14ac:dyDescent="0.3">
      <c r="H6998">
        <v>6995</v>
      </c>
      <c r="I6998">
        <v>10.8</v>
      </c>
      <c r="J6998" s="1">
        <v>46057.228645833333</v>
      </c>
      <c r="L6998">
        <v>6995</v>
      </c>
      <c r="M6998">
        <v>2.7</v>
      </c>
      <c r="N6998" s="1">
        <v>46057.22865740741</v>
      </c>
      <c r="P6998">
        <v>6995</v>
      </c>
      <c r="Q6998">
        <v>8.1999999999999993</v>
      </c>
      <c r="R6998" s="1">
        <v>46057.228622685187</v>
      </c>
    </row>
    <row r="6999" spans="8:18" x14ac:dyDescent="0.3">
      <c r="H6999">
        <v>6996</v>
      </c>
      <c r="I6999">
        <v>10.7</v>
      </c>
      <c r="J6999" s="1">
        <v>46057.228877314818</v>
      </c>
      <c r="L6999">
        <v>6996</v>
      </c>
      <c r="M6999">
        <v>2.7</v>
      </c>
      <c r="N6999" s="1">
        <v>46057.228888888887</v>
      </c>
      <c r="P6999">
        <v>6996</v>
      </c>
      <c r="Q6999">
        <v>8.1</v>
      </c>
      <c r="R6999" s="1">
        <v>46057.228854166664</v>
      </c>
    </row>
    <row r="7000" spans="8:18" x14ac:dyDescent="0.3">
      <c r="H7000">
        <v>6997</v>
      </c>
      <c r="I7000">
        <v>15.9</v>
      </c>
      <c r="J7000" s="1">
        <v>46057.229108796295</v>
      </c>
      <c r="L7000">
        <v>6997</v>
      </c>
      <c r="M7000">
        <v>2.6</v>
      </c>
      <c r="N7000" s="1">
        <v>46057.229120370372</v>
      </c>
      <c r="P7000">
        <v>6997</v>
      </c>
      <c r="Q7000">
        <v>7.9</v>
      </c>
      <c r="R7000" s="1">
        <v>46057.229085648149</v>
      </c>
    </row>
    <row r="7001" spans="8:18" x14ac:dyDescent="0.3">
      <c r="H7001">
        <v>6998</v>
      </c>
      <c r="I7001">
        <v>18.5</v>
      </c>
      <c r="J7001" s="1">
        <v>46057.22934027778</v>
      </c>
      <c r="L7001">
        <v>6998</v>
      </c>
      <c r="M7001">
        <v>2.8</v>
      </c>
      <c r="N7001" s="1">
        <v>46057.229351851849</v>
      </c>
      <c r="P7001">
        <v>6998</v>
      </c>
      <c r="Q7001">
        <v>7.9</v>
      </c>
      <c r="R7001" s="1">
        <v>46057.229317129626</v>
      </c>
    </row>
    <row r="7002" spans="8:18" x14ac:dyDescent="0.3">
      <c r="H7002">
        <v>6999</v>
      </c>
      <c r="I7002">
        <v>18.8</v>
      </c>
      <c r="J7002" s="1">
        <v>46057.229571759257</v>
      </c>
      <c r="L7002">
        <v>6999</v>
      </c>
      <c r="M7002">
        <v>2.8</v>
      </c>
      <c r="N7002" s="1">
        <v>46057.229583333334</v>
      </c>
      <c r="P7002">
        <v>6999</v>
      </c>
      <c r="Q7002">
        <v>7.9</v>
      </c>
      <c r="R7002" s="1">
        <v>46057.229548611111</v>
      </c>
    </row>
    <row r="7003" spans="8:18" x14ac:dyDescent="0.3">
      <c r="H7003">
        <v>7000</v>
      </c>
      <c r="I7003">
        <v>18.5</v>
      </c>
      <c r="J7003" s="1">
        <v>46057.229803240742</v>
      </c>
      <c r="L7003">
        <v>7000</v>
      </c>
      <c r="M7003">
        <v>2.8</v>
      </c>
      <c r="N7003" s="1">
        <v>46057.229814814818</v>
      </c>
      <c r="P7003">
        <v>7000</v>
      </c>
      <c r="Q7003">
        <v>8</v>
      </c>
      <c r="R7003" s="1">
        <v>46057.229780092595</v>
      </c>
    </row>
    <row r="7004" spans="8:18" x14ac:dyDescent="0.3">
      <c r="H7004">
        <v>7001</v>
      </c>
      <c r="I7004">
        <v>10.4</v>
      </c>
      <c r="J7004" s="1">
        <v>46057.230034722219</v>
      </c>
      <c r="L7004">
        <v>7001</v>
      </c>
      <c r="M7004">
        <v>2.6</v>
      </c>
      <c r="N7004" s="1">
        <v>46057.230046296296</v>
      </c>
      <c r="P7004">
        <v>7001</v>
      </c>
      <c r="Q7004">
        <v>8</v>
      </c>
      <c r="R7004" s="1">
        <v>46057.230011574073</v>
      </c>
    </row>
    <row r="7005" spans="8:18" x14ac:dyDescent="0.3">
      <c r="H7005">
        <v>7002</v>
      </c>
      <c r="I7005">
        <v>8</v>
      </c>
      <c r="J7005" s="1">
        <v>46057.230266203704</v>
      </c>
      <c r="L7005">
        <v>7002</v>
      </c>
      <c r="M7005">
        <v>2.6</v>
      </c>
      <c r="N7005" s="1">
        <v>46057.23027777778</v>
      </c>
      <c r="P7005">
        <v>7002</v>
      </c>
      <c r="Q7005">
        <v>8</v>
      </c>
      <c r="R7005" s="1">
        <v>46057.230243055557</v>
      </c>
    </row>
    <row r="7006" spans="8:18" x14ac:dyDescent="0.3">
      <c r="H7006">
        <v>7003</v>
      </c>
      <c r="I7006">
        <v>7.9</v>
      </c>
      <c r="J7006" s="1">
        <v>46057.230497685188</v>
      </c>
      <c r="L7006">
        <v>7003</v>
      </c>
      <c r="M7006">
        <v>2.6</v>
      </c>
      <c r="N7006" s="1">
        <v>46057.230509259258</v>
      </c>
      <c r="P7006">
        <v>7003</v>
      </c>
      <c r="Q7006">
        <v>8</v>
      </c>
      <c r="R7006" s="1">
        <v>46057.230474537035</v>
      </c>
    </row>
    <row r="7007" spans="8:18" x14ac:dyDescent="0.3">
      <c r="H7007">
        <v>7004</v>
      </c>
      <c r="I7007">
        <v>7.8</v>
      </c>
      <c r="J7007" s="1">
        <v>46057.230729166666</v>
      </c>
      <c r="L7007">
        <v>7004</v>
      </c>
      <c r="M7007">
        <v>2.6</v>
      </c>
      <c r="N7007" s="1">
        <v>46057.230740740742</v>
      </c>
      <c r="P7007">
        <v>7004</v>
      </c>
      <c r="Q7007">
        <v>8</v>
      </c>
      <c r="R7007" s="1">
        <v>46057.230706018519</v>
      </c>
    </row>
    <row r="7008" spans="8:18" x14ac:dyDescent="0.3">
      <c r="H7008">
        <v>7005</v>
      </c>
      <c r="I7008">
        <v>7.1</v>
      </c>
      <c r="J7008" s="1">
        <v>46057.23096064815</v>
      </c>
      <c r="L7008">
        <v>7005</v>
      </c>
      <c r="M7008">
        <v>2.6</v>
      </c>
      <c r="N7008" s="1">
        <v>46057.23097222222</v>
      </c>
      <c r="P7008">
        <v>7005</v>
      </c>
      <c r="Q7008">
        <v>8</v>
      </c>
      <c r="R7008" s="1">
        <v>46057.230937499997</v>
      </c>
    </row>
    <row r="7009" spans="8:18" x14ac:dyDescent="0.3">
      <c r="H7009">
        <v>7006</v>
      </c>
      <c r="I7009">
        <v>7.4</v>
      </c>
      <c r="J7009" s="1">
        <v>46057.231192129628</v>
      </c>
      <c r="L7009">
        <v>7006</v>
      </c>
      <c r="M7009">
        <v>2.6</v>
      </c>
      <c r="N7009" s="1">
        <v>46057.231203703705</v>
      </c>
      <c r="P7009">
        <v>7006</v>
      </c>
      <c r="Q7009">
        <v>8</v>
      </c>
      <c r="R7009" s="1">
        <v>46057.231168981481</v>
      </c>
    </row>
    <row r="7010" spans="8:18" x14ac:dyDescent="0.3">
      <c r="H7010">
        <v>7007</v>
      </c>
      <c r="I7010">
        <v>7.5</v>
      </c>
      <c r="J7010" s="1">
        <v>46057.231423611112</v>
      </c>
      <c r="L7010">
        <v>7007</v>
      </c>
      <c r="M7010">
        <v>2.6</v>
      </c>
      <c r="N7010" s="1">
        <v>46057.231435185182</v>
      </c>
      <c r="P7010">
        <v>7007</v>
      </c>
      <c r="Q7010">
        <v>8</v>
      </c>
      <c r="R7010" s="1">
        <v>46057.231400462966</v>
      </c>
    </row>
    <row r="7011" spans="8:18" x14ac:dyDescent="0.3">
      <c r="H7011">
        <v>7008</v>
      </c>
      <c r="I7011">
        <v>7.8</v>
      </c>
      <c r="J7011" s="1">
        <v>46057.23165509259</v>
      </c>
      <c r="L7011">
        <v>7008</v>
      </c>
      <c r="M7011">
        <v>2.6</v>
      </c>
      <c r="N7011" s="1">
        <v>46057.231666666667</v>
      </c>
      <c r="P7011">
        <v>7008</v>
      </c>
      <c r="Q7011">
        <v>8</v>
      </c>
      <c r="R7011" s="1">
        <v>46057.231631944444</v>
      </c>
    </row>
    <row r="7012" spans="8:18" x14ac:dyDescent="0.3">
      <c r="H7012">
        <v>7009</v>
      </c>
      <c r="I7012">
        <v>8.1999999999999993</v>
      </c>
      <c r="J7012" s="1">
        <v>46057.231886574074</v>
      </c>
      <c r="L7012">
        <v>7009</v>
      </c>
      <c r="M7012">
        <v>2.6</v>
      </c>
      <c r="N7012" s="1">
        <v>46057.231898148151</v>
      </c>
      <c r="P7012">
        <v>7009</v>
      </c>
      <c r="Q7012">
        <v>8</v>
      </c>
      <c r="R7012" s="1">
        <v>46057.231863425928</v>
      </c>
    </row>
    <row r="7013" spans="8:18" x14ac:dyDescent="0.3">
      <c r="H7013">
        <v>7010</v>
      </c>
      <c r="I7013">
        <v>8</v>
      </c>
      <c r="J7013" s="1">
        <v>46057.232118055559</v>
      </c>
      <c r="L7013">
        <v>7010</v>
      </c>
      <c r="M7013">
        <v>2.6</v>
      </c>
      <c r="N7013" s="1">
        <v>46057.232129629629</v>
      </c>
      <c r="P7013">
        <v>7010</v>
      </c>
      <c r="Q7013">
        <v>8</v>
      </c>
      <c r="R7013" s="1">
        <v>46057.232094907406</v>
      </c>
    </row>
    <row r="7014" spans="8:18" x14ac:dyDescent="0.3">
      <c r="H7014">
        <v>7011</v>
      </c>
      <c r="I7014">
        <v>8</v>
      </c>
      <c r="J7014" s="1">
        <v>46057.232349537036</v>
      </c>
      <c r="L7014">
        <v>7011</v>
      </c>
      <c r="M7014">
        <v>2.6</v>
      </c>
      <c r="N7014" s="1">
        <v>46057.232361111113</v>
      </c>
      <c r="P7014">
        <v>7011</v>
      </c>
      <c r="Q7014">
        <v>8</v>
      </c>
      <c r="R7014" s="1">
        <v>46057.23232638889</v>
      </c>
    </row>
    <row r="7015" spans="8:18" x14ac:dyDescent="0.3">
      <c r="H7015">
        <v>7012</v>
      </c>
      <c r="I7015">
        <v>8</v>
      </c>
      <c r="J7015" s="1">
        <v>46057.232581018521</v>
      </c>
      <c r="L7015">
        <v>7012</v>
      </c>
      <c r="M7015">
        <v>2.6</v>
      </c>
      <c r="N7015" s="1">
        <v>46057.232592592591</v>
      </c>
      <c r="P7015">
        <v>7012</v>
      </c>
      <c r="Q7015">
        <v>7.8</v>
      </c>
      <c r="R7015" s="1">
        <v>46057.232557870368</v>
      </c>
    </row>
    <row r="7016" spans="8:18" x14ac:dyDescent="0.3">
      <c r="H7016">
        <v>7013</v>
      </c>
      <c r="I7016">
        <v>7.7</v>
      </c>
      <c r="J7016" s="1">
        <v>46057.232812499999</v>
      </c>
      <c r="L7016">
        <v>7013</v>
      </c>
      <c r="M7016">
        <v>2.6</v>
      </c>
      <c r="N7016" s="1">
        <v>46057.232824074075</v>
      </c>
      <c r="P7016">
        <v>7013</v>
      </c>
      <c r="Q7016">
        <v>7.8</v>
      </c>
      <c r="R7016" s="1">
        <v>46057.232789351852</v>
      </c>
    </row>
    <row r="7017" spans="8:18" x14ac:dyDescent="0.3">
      <c r="H7017">
        <v>7014</v>
      </c>
      <c r="I7017">
        <v>7.8</v>
      </c>
      <c r="J7017" s="1">
        <v>46057.233043981483</v>
      </c>
      <c r="L7017">
        <v>7014</v>
      </c>
      <c r="M7017">
        <v>2.6</v>
      </c>
      <c r="N7017" s="1">
        <v>46057.233055555553</v>
      </c>
      <c r="P7017">
        <v>7014</v>
      </c>
      <c r="Q7017">
        <v>7.9</v>
      </c>
      <c r="R7017" s="1">
        <v>46057.233020833337</v>
      </c>
    </row>
    <row r="7018" spans="8:18" x14ac:dyDescent="0.3">
      <c r="H7018">
        <v>7015</v>
      </c>
      <c r="I7018">
        <v>7.7</v>
      </c>
      <c r="J7018" s="1">
        <v>46057.233275462961</v>
      </c>
      <c r="L7018">
        <v>7015</v>
      </c>
      <c r="M7018">
        <v>2.6</v>
      </c>
      <c r="N7018" s="1">
        <v>46057.233287037037</v>
      </c>
      <c r="P7018">
        <v>7015</v>
      </c>
      <c r="Q7018">
        <v>7.8</v>
      </c>
      <c r="R7018" s="1">
        <v>46057.233252314814</v>
      </c>
    </row>
    <row r="7019" spans="8:18" x14ac:dyDescent="0.3">
      <c r="H7019">
        <v>7016</v>
      </c>
      <c r="I7019">
        <v>7.7</v>
      </c>
      <c r="J7019" s="1">
        <v>46057.233506944445</v>
      </c>
      <c r="L7019">
        <v>7016</v>
      </c>
      <c r="M7019">
        <v>2.6</v>
      </c>
      <c r="N7019" s="1">
        <v>46057.233518518522</v>
      </c>
      <c r="P7019">
        <v>7016</v>
      </c>
      <c r="Q7019">
        <v>7.8</v>
      </c>
      <c r="R7019" s="1">
        <v>46057.233483796299</v>
      </c>
    </row>
    <row r="7020" spans="8:18" x14ac:dyDescent="0.3">
      <c r="H7020">
        <v>7017</v>
      </c>
      <c r="I7020">
        <v>7.7</v>
      </c>
      <c r="J7020" s="1">
        <v>46057.233738425923</v>
      </c>
      <c r="L7020">
        <v>7017</v>
      </c>
      <c r="M7020">
        <v>2.6</v>
      </c>
      <c r="N7020" s="1">
        <v>46057.233749999999</v>
      </c>
      <c r="P7020">
        <v>7017</v>
      </c>
      <c r="Q7020">
        <v>7.8</v>
      </c>
      <c r="R7020" s="1">
        <v>46057.233715277776</v>
      </c>
    </row>
    <row r="7021" spans="8:18" x14ac:dyDescent="0.3">
      <c r="H7021">
        <v>7018</v>
      </c>
      <c r="I7021">
        <v>7.9</v>
      </c>
      <c r="J7021" s="1">
        <v>46057.233969907407</v>
      </c>
      <c r="L7021">
        <v>7018</v>
      </c>
      <c r="M7021">
        <v>2.2000000000000002</v>
      </c>
      <c r="N7021" s="1">
        <v>46057.233981481484</v>
      </c>
      <c r="P7021">
        <v>7018</v>
      </c>
      <c r="Q7021">
        <v>7.8</v>
      </c>
      <c r="R7021" s="1">
        <v>46057.233946759261</v>
      </c>
    </row>
    <row r="7022" spans="8:18" x14ac:dyDescent="0.3">
      <c r="H7022">
        <v>7019</v>
      </c>
      <c r="I7022">
        <v>7.8</v>
      </c>
      <c r="J7022" s="1">
        <v>46057.234201388892</v>
      </c>
      <c r="L7022">
        <v>7019</v>
      </c>
      <c r="M7022">
        <v>2.2000000000000002</v>
      </c>
      <c r="N7022" s="1">
        <v>46057.234212962961</v>
      </c>
      <c r="P7022">
        <v>7019</v>
      </c>
      <c r="Q7022">
        <v>7.8</v>
      </c>
      <c r="R7022" s="1">
        <v>46057.234178240738</v>
      </c>
    </row>
    <row r="7023" spans="8:18" x14ac:dyDescent="0.3">
      <c r="H7023">
        <v>7020</v>
      </c>
      <c r="I7023">
        <v>8</v>
      </c>
      <c r="J7023" s="1">
        <v>46057.234432870369</v>
      </c>
      <c r="L7023">
        <v>7020</v>
      </c>
      <c r="M7023">
        <v>2.2000000000000002</v>
      </c>
      <c r="N7023" s="1">
        <v>46057.234444444446</v>
      </c>
      <c r="P7023">
        <v>7020</v>
      </c>
      <c r="Q7023">
        <v>7.8</v>
      </c>
      <c r="R7023" s="1">
        <v>46057.234409722223</v>
      </c>
    </row>
    <row r="7024" spans="8:18" x14ac:dyDescent="0.3">
      <c r="H7024">
        <v>7021</v>
      </c>
      <c r="I7024">
        <v>7.6</v>
      </c>
      <c r="J7024" s="1">
        <v>46057.234664351854</v>
      </c>
      <c r="L7024">
        <v>7021</v>
      </c>
      <c r="M7024">
        <v>2.2000000000000002</v>
      </c>
      <c r="N7024" s="1">
        <v>46057.234675925924</v>
      </c>
      <c r="P7024">
        <v>7021</v>
      </c>
      <c r="Q7024">
        <v>7.8</v>
      </c>
      <c r="R7024" s="1">
        <v>46057.2346412037</v>
      </c>
    </row>
    <row r="7025" spans="8:18" x14ac:dyDescent="0.3">
      <c r="H7025">
        <v>7022</v>
      </c>
      <c r="I7025">
        <v>7.8</v>
      </c>
      <c r="J7025" s="1">
        <v>46057.234895833331</v>
      </c>
      <c r="L7025">
        <v>7022</v>
      </c>
      <c r="M7025">
        <v>2.2000000000000002</v>
      </c>
      <c r="N7025" s="1">
        <v>46057.234907407408</v>
      </c>
      <c r="P7025">
        <v>7022</v>
      </c>
      <c r="Q7025">
        <v>7.8</v>
      </c>
      <c r="R7025" s="1">
        <v>46057.234872685185</v>
      </c>
    </row>
    <row r="7026" spans="8:18" x14ac:dyDescent="0.3">
      <c r="H7026">
        <v>7023</v>
      </c>
      <c r="I7026">
        <v>7.7</v>
      </c>
      <c r="J7026" s="1">
        <v>46057.235127314816</v>
      </c>
      <c r="L7026">
        <v>7023</v>
      </c>
      <c r="M7026">
        <v>2.2000000000000002</v>
      </c>
      <c r="N7026" s="1">
        <v>46057.235138888886</v>
      </c>
      <c r="P7026">
        <v>7023</v>
      </c>
      <c r="Q7026">
        <v>7.8</v>
      </c>
      <c r="R7026" s="1">
        <v>46057.23510416667</v>
      </c>
    </row>
    <row r="7027" spans="8:18" x14ac:dyDescent="0.3">
      <c r="H7027">
        <v>7024</v>
      </c>
      <c r="I7027">
        <v>8</v>
      </c>
      <c r="J7027" s="1">
        <v>46057.235358796293</v>
      </c>
      <c r="L7027">
        <v>7024</v>
      </c>
      <c r="M7027">
        <v>2.2000000000000002</v>
      </c>
      <c r="N7027" s="1">
        <v>46057.23537037037</v>
      </c>
      <c r="P7027">
        <v>7024</v>
      </c>
      <c r="Q7027">
        <v>7.8</v>
      </c>
      <c r="R7027" s="1">
        <v>46057.235335648147</v>
      </c>
    </row>
    <row r="7028" spans="8:18" x14ac:dyDescent="0.3">
      <c r="H7028">
        <v>7025</v>
      </c>
      <c r="I7028">
        <v>7.8</v>
      </c>
      <c r="J7028" s="1">
        <v>46057.235590277778</v>
      </c>
      <c r="L7028">
        <v>7025</v>
      </c>
      <c r="M7028">
        <v>2.2000000000000002</v>
      </c>
      <c r="N7028" s="1">
        <v>46057.235601851855</v>
      </c>
      <c r="P7028">
        <v>7025</v>
      </c>
      <c r="Q7028">
        <v>7.8</v>
      </c>
      <c r="R7028" s="1">
        <v>46057.235567129632</v>
      </c>
    </row>
    <row r="7029" spans="8:18" x14ac:dyDescent="0.3">
      <c r="H7029">
        <v>7026</v>
      </c>
      <c r="I7029">
        <v>7.7</v>
      </c>
      <c r="J7029" s="1">
        <v>46057.235821759263</v>
      </c>
      <c r="L7029">
        <v>7026</v>
      </c>
      <c r="M7029">
        <v>2.2000000000000002</v>
      </c>
      <c r="N7029" s="1">
        <v>46057.235833333332</v>
      </c>
      <c r="P7029">
        <v>7026</v>
      </c>
      <c r="Q7029">
        <v>7.8</v>
      </c>
      <c r="R7029" s="1">
        <v>46057.235798611109</v>
      </c>
    </row>
    <row r="7030" spans="8:18" x14ac:dyDescent="0.3">
      <c r="H7030">
        <v>7027</v>
      </c>
      <c r="I7030">
        <v>7.8</v>
      </c>
      <c r="J7030" s="1">
        <v>46057.23605324074</v>
      </c>
      <c r="L7030">
        <v>7027</v>
      </c>
      <c r="M7030">
        <v>2.2000000000000002</v>
      </c>
      <c r="N7030" s="1">
        <v>46057.236064814817</v>
      </c>
      <c r="P7030">
        <v>7027</v>
      </c>
      <c r="Q7030">
        <v>7.8</v>
      </c>
      <c r="R7030" s="1">
        <v>46057.236030092594</v>
      </c>
    </row>
    <row r="7031" spans="8:18" x14ac:dyDescent="0.3">
      <c r="H7031">
        <v>7028</v>
      </c>
      <c r="I7031">
        <v>7.6</v>
      </c>
      <c r="J7031" s="1">
        <v>46057.236284722225</v>
      </c>
      <c r="L7031">
        <v>7028</v>
      </c>
      <c r="M7031">
        <v>2.2000000000000002</v>
      </c>
      <c r="N7031" s="1">
        <v>46057.236296296294</v>
      </c>
      <c r="P7031">
        <v>7028</v>
      </c>
      <c r="Q7031">
        <v>7.8</v>
      </c>
      <c r="R7031" s="1">
        <v>46057.236261574071</v>
      </c>
    </row>
    <row r="7032" spans="8:18" x14ac:dyDescent="0.3">
      <c r="H7032">
        <v>7029</v>
      </c>
      <c r="I7032">
        <v>7.7</v>
      </c>
      <c r="J7032" s="1">
        <v>46057.236516203702</v>
      </c>
      <c r="L7032">
        <v>7029</v>
      </c>
      <c r="M7032">
        <v>2.2000000000000002</v>
      </c>
      <c r="N7032" s="1">
        <v>46057.236527777779</v>
      </c>
      <c r="P7032">
        <v>7029</v>
      </c>
      <c r="Q7032">
        <v>7.8</v>
      </c>
      <c r="R7032" s="1">
        <v>46057.236493055556</v>
      </c>
    </row>
    <row r="7033" spans="8:18" x14ac:dyDescent="0.3">
      <c r="H7033">
        <v>7030</v>
      </c>
      <c r="I7033">
        <v>7.8</v>
      </c>
      <c r="J7033" s="1">
        <v>46057.236747685187</v>
      </c>
      <c r="L7033">
        <v>7030</v>
      </c>
      <c r="M7033">
        <v>2.2000000000000002</v>
      </c>
      <c r="N7033" s="1">
        <v>46057.236759259256</v>
      </c>
      <c r="P7033">
        <v>7030</v>
      </c>
      <c r="Q7033">
        <v>7.8</v>
      </c>
      <c r="R7033" s="1">
        <v>46057.236724537041</v>
      </c>
    </row>
    <row r="7034" spans="8:18" x14ac:dyDescent="0.3">
      <c r="H7034">
        <v>7031</v>
      </c>
      <c r="I7034">
        <v>7.7</v>
      </c>
      <c r="J7034" s="1">
        <v>46057.236979166664</v>
      </c>
      <c r="L7034">
        <v>7031</v>
      </c>
      <c r="M7034">
        <v>2.2000000000000002</v>
      </c>
      <c r="N7034" s="1">
        <v>46057.236990740741</v>
      </c>
      <c r="P7034">
        <v>7031</v>
      </c>
      <c r="Q7034">
        <v>7.8</v>
      </c>
      <c r="R7034" s="1">
        <v>46057.236956018518</v>
      </c>
    </row>
    <row r="7035" spans="8:18" x14ac:dyDescent="0.3">
      <c r="H7035">
        <v>7032</v>
      </c>
      <c r="I7035">
        <v>7</v>
      </c>
      <c r="J7035" s="1">
        <v>46057.237210648149</v>
      </c>
      <c r="L7035">
        <v>7032</v>
      </c>
      <c r="M7035">
        <v>2.2000000000000002</v>
      </c>
      <c r="N7035" s="1">
        <v>46057.237222222226</v>
      </c>
      <c r="P7035">
        <v>7032</v>
      </c>
      <c r="Q7035">
        <v>7.5</v>
      </c>
      <c r="R7035" s="1">
        <v>46057.237187500003</v>
      </c>
    </row>
    <row r="7036" spans="8:18" x14ac:dyDescent="0.3">
      <c r="H7036">
        <v>7033</v>
      </c>
      <c r="I7036">
        <v>7.4</v>
      </c>
      <c r="J7036" s="1">
        <v>46057.237442129626</v>
      </c>
      <c r="L7036">
        <v>7033</v>
      </c>
      <c r="M7036">
        <v>2.2000000000000002</v>
      </c>
      <c r="N7036" s="1">
        <v>46057.237453703703</v>
      </c>
      <c r="P7036">
        <v>7033</v>
      </c>
      <c r="Q7036">
        <v>7.9</v>
      </c>
      <c r="R7036" s="1">
        <v>46057.23741898148</v>
      </c>
    </row>
    <row r="7037" spans="8:18" x14ac:dyDescent="0.3">
      <c r="H7037">
        <v>7034</v>
      </c>
      <c r="I7037">
        <v>7.1</v>
      </c>
      <c r="J7037" s="1">
        <v>46057.237673611111</v>
      </c>
      <c r="L7037">
        <v>7034</v>
      </c>
      <c r="M7037">
        <v>2.2000000000000002</v>
      </c>
      <c r="N7037" s="1">
        <v>46057.237685185188</v>
      </c>
      <c r="P7037">
        <v>7034</v>
      </c>
      <c r="Q7037">
        <v>7.9</v>
      </c>
      <c r="R7037" s="1">
        <v>46057.237650462965</v>
      </c>
    </row>
    <row r="7038" spans="8:18" x14ac:dyDescent="0.3">
      <c r="H7038">
        <v>7035</v>
      </c>
      <c r="I7038">
        <v>7</v>
      </c>
      <c r="J7038" s="1">
        <v>46057.237905092596</v>
      </c>
      <c r="L7038">
        <v>7035</v>
      </c>
      <c r="M7038">
        <v>2.2000000000000002</v>
      </c>
      <c r="N7038" s="1">
        <v>46057.237916666665</v>
      </c>
      <c r="P7038">
        <v>7035</v>
      </c>
      <c r="Q7038">
        <v>7.9</v>
      </c>
      <c r="R7038" s="1">
        <v>46057.237881944442</v>
      </c>
    </row>
    <row r="7039" spans="8:18" x14ac:dyDescent="0.3">
      <c r="H7039">
        <v>7036</v>
      </c>
      <c r="I7039">
        <v>7.2</v>
      </c>
      <c r="J7039" s="1">
        <v>46057.238136574073</v>
      </c>
      <c r="L7039">
        <v>7036</v>
      </c>
      <c r="M7039">
        <v>2.2000000000000002</v>
      </c>
      <c r="N7039" s="1">
        <v>46057.23814814815</v>
      </c>
      <c r="P7039">
        <v>7036</v>
      </c>
      <c r="Q7039">
        <v>7.9</v>
      </c>
      <c r="R7039" s="1">
        <v>46057.238113425927</v>
      </c>
    </row>
    <row r="7040" spans="8:18" x14ac:dyDescent="0.3">
      <c r="H7040">
        <v>7037</v>
      </c>
      <c r="I7040">
        <v>7.1</v>
      </c>
      <c r="J7040" s="1">
        <v>46057.238368055558</v>
      </c>
      <c r="L7040">
        <v>7037</v>
      </c>
      <c r="M7040">
        <v>2.2000000000000002</v>
      </c>
      <c r="N7040" s="1">
        <v>46057.238379629627</v>
      </c>
      <c r="P7040">
        <v>7037</v>
      </c>
      <c r="Q7040">
        <v>7.9</v>
      </c>
      <c r="R7040" s="1">
        <v>46057.238344907404</v>
      </c>
    </row>
    <row r="7041" spans="8:18" x14ac:dyDescent="0.3">
      <c r="H7041">
        <v>7038</v>
      </c>
      <c r="I7041">
        <v>7.2</v>
      </c>
      <c r="J7041" s="1">
        <v>46057.238599537035</v>
      </c>
      <c r="L7041">
        <v>7038</v>
      </c>
      <c r="M7041">
        <v>2.2000000000000002</v>
      </c>
      <c r="N7041" s="1">
        <v>46057.238611111112</v>
      </c>
      <c r="P7041">
        <v>7038</v>
      </c>
      <c r="Q7041">
        <v>7.9</v>
      </c>
      <c r="R7041" s="1">
        <v>46057.238576388889</v>
      </c>
    </row>
    <row r="7042" spans="8:18" x14ac:dyDescent="0.3">
      <c r="H7042">
        <v>7039</v>
      </c>
      <c r="I7042">
        <v>7.3</v>
      </c>
      <c r="J7042" s="1">
        <v>46057.23883101852</v>
      </c>
      <c r="L7042">
        <v>7039</v>
      </c>
      <c r="M7042">
        <v>2.2000000000000002</v>
      </c>
      <c r="N7042" s="1">
        <v>46057.238842592589</v>
      </c>
      <c r="P7042">
        <v>7039</v>
      </c>
      <c r="Q7042">
        <v>7.9</v>
      </c>
      <c r="R7042" s="1">
        <v>46057.238807870373</v>
      </c>
    </row>
    <row r="7043" spans="8:18" x14ac:dyDescent="0.3">
      <c r="H7043">
        <v>7040</v>
      </c>
      <c r="I7043">
        <v>7</v>
      </c>
      <c r="J7043" s="1">
        <v>46057.239062499997</v>
      </c>
      <c r="L7043">
        <v>7040</v>
      </c>
      <c r="M7043">
        <v>2.2000000000000002</v>
      </c>
      <c r="N7043" s="1">
        <v>46057.239074074074</v>
      </c>
      <c r="P7043">
        <v>7040</v>
      </c>
      <c r="Q7043">
        <v>7.9</v>
      </c>
      <c r="R7043" s="1">
        <v>46057.239039351851</v>
      </c>
    </row>
    <row r="7044" spans="8:18" x14ac:dyDescent="0.3">
      <c r="H7044">
        <v>7041</v>
      </c>
      <c r="I7044">
        <v>7.1</v>
      </c>
      <c r="J7044" s="1">
        <v>46057.239293981482</v>
      </c>
      <c r="L7044">
        <v>7041</v>
      </c>
      <c r="M7044">
        <v>2.2000000000000002</v>
      </c>
      <c r="N7044" s="1">
        <v>46057.239305555559</v>
      </c>
      <c r="P7044">
        <v>7041</v>
      </c>
      <c r="Q7044">
        <v>7.9</v>
      </c>
      <c r="R7044" s="1">
        <v>46057.239270833335</v>
      </c>
    </row>
    <row r="7045" spans="8:18" x14ac:dyDescent="0.3">
      <c r="H7045">
        <v>7042</v>
      </c>
      <c r="I7045">
        <v>7.5</v>
      </c>
      <c r="J7045" s="1">
        <v>46057.239525462966</v>
      </c>
      <c r="L7045">
        <v>7042</v>
      </c>
      <c r="M7045">
        <v>2.2000000000000002</v>
      </c>
      <c r="N7045" s="1">
        <v>46057.239537037036</v>
      </c>
      <c r="P7045">
        <v>7042</v>
      </c>
      <c r="Q7045">
        <v>7.8</v>
      </c>
      <c r="R7045" s="1">
        <v>46057.239502314813</v>
      </c>
    </row>
    <row r="7046" spans="8:18" x14ac:dyDescent="0.3">
      <c r="H7046">
        <v>7043</v>
      </c>
      <c r="I7046">
        <v>7.2</v>
      </c>
      <c r="J7046" s="1">
        <v>46057.239756944444</v>
      </c>
      <c r="L7046">
        <v>7043</v>
      </c>
      <c r="M7046">
        <v>2.2000000000000002</v>
      </c>
      <c r="N7046" s="1">
        <v>46057.239768518521</v>
      </c>
      <c r="P7046">
        <v>7043</v>
      </c>
      <c r="Q7046">
        <v>7.8</v>
      </c>
      <c r="R7046" s="1">
        <v>46057.239733796298</v>
      </c>
    </row>
    <row r="7047" spans="8:18" x14ac:dyDescent="0.3">
      <c r="H7047">
        <v>7044</v>
      </c>
      <c r="I7047">
        <v>7.4</v>
      </c>
      <c r="J7047" s="1">
        <v>46057.239988425928</v>
      </c>
      <c r="L7047">
        <v>7044</v>
      </c>
      <c r="M7047">
        <v>2.2000000000000002</v>
      </c>
      <c r="N7047" s="1">
        <v>46057.24</v>
      </c>
      <c r="P7047">
        <v>7044</v>
      </c>
      <c r="Q7047">
        <v>7.8</v>
      </c>
      <c r="R7047" s="1">
        <v>46057.239965277775</v>
      </c>
    </row>
    <row r="7048" spans="8:18" x14ac:dyDescent="0.3">
      <c r="H7048">
        <v>7045</v>
      </c>
      <c r="I7048">
        <v>7.2</v>
      </c>
      <c r="J7048" s="1">
        <v>46057.240219907406</v>
      </c>
      <c r="L7048">
        <v>7045</v>
      </c>
      <c r="M7048">
        <v>2.2000000000000002</v>
      </c>
      <c r="N7048" s="1">
        <v>46057.240231481483</v>
      </c>
      <c r="P7048">
        <v>7045</v>
      </c>
      <c r="Q7048">
        <v>7.8</v>
      </c>
      <c r="R7048" s="1">
        <v>46057.24019675926</v>
      </c>
    </row>
    <row r="7049" spans="8:18" x14ac:dyDescent="0.3">
      <c r="H7049">
        <v>7046</v>
      </c>
      <c r="I7049">
        <v>7.1</v>
      </c>
      <c r="J7049" s="1">
        <v>46057.240451388891</v>
      </c>
      <c r="L7049">
        <v>7046</v>
      </c>
      <c r="M7049">
        <v>2.2000000000000002</v>
      </c>
      <c r="N7049" s="1">
        <v>46057.24046296296</v>
      </c>
      <c r="P7049">
        <v>7046</v>
      </c>
      <c r="Q7049">
        <v>7.9</v>
      </c>
      <c r="R7049" s="1">
        <v>46057.240428240744</v>
      </c>
    </row>
    <row r="7050" spans="8:18" x14ac:dyDescent="0.3">
      <c r="H7050">
        <v>7047</v>
      </c>
      <c r="I7050">
        <v>9</v>
      </c>
      <c r="J7050" s="1">
        <v>46057.240682870368</v>
      </c>
      <c r="L7050">
        <v>7047</v>
      </c>
      <c r="M7050">
        <v>2.2000000000000002</v>
      </c>
      <c r="N7050" s="1">
        <v>46057.240694444445</v>
      </c>
      <c r="P7050">
        <v>7047</v>
      </c>
      <c r="Q7050">
        <v>7.8</v>
      </c>
      <c r="R7050" s="1">
        <v>46057.240659722222</v>
      </c>
    </row>
    <row r="7051" spans="8:18" x14ac:dyDescent="0.3">
      <c r="H7051">
        <v>7048</v>
      </c>
      <c r="I7051">
        <v>7.4</v>
      </c>
      <c r="J7051" s="1">
        <v>46057.240914351853</v>
      </c>
      <c r="L7051">
        <v>7048</v>
      </c>
      <c r="M7051">
        <v>2.2000000000000002</v>
      </c>
      <c r="N7051" s="1">
        <v>46057.240925925929</v>
      </c>
      <c r="P7051">
        <v>7048</v>
      </c>
      <c r="Q7051">
        <v>7.8</v>
      </c>
      <c r="R7051" s="1">
        <v>46057.240891203706</v>
      </c>
    </row>
    <row r="7052" spans="8:18" x14ac:dyDescent="0.3">
      <c r="H7052">
        <v>7049</v>
      </c>
      <c r="I7052">
        <v>7.1</v>
      </c>
      <c r="J7052" s="1">
        <v>46057.24114583333</v>
      </c>
      <c r="L7052">
        <v>7049</v>
      </c>
      <c r="M7052">
        <v>2.2000000000000002</v>
      </c>
      <c r="N7052" s="1">
        <v>46057.241157407407</v>
      </c>
      <c r="P7052">
        <v>7049</v>
      </c>
      <c r="Q7052">
        <v>7.8</v>
      </c>
      <c r="R7052" s="1">
        <v>46057.241122685184</v>
      </c>
    </row>
    <row r="7053" spans="8:18" x14ac:dyDescent="0.3">
      <c r="H7053">
        <v>7050</v>
      </c>
      <c r="I7053">
        <v>7.2</v>
      </c>
      <c r="J7053" s="1">
        <v>46057.241377314815</v>
      </c>
      <c r="L7053">
        <v>7050</v>
      </c>
      <c r="M7053">
        <v>2.2000000000000002</v>
      </c>
      <c r="N7053" s="1">
        <v>46057.241388888891</v>
      </c>
      <c r="P7053">
        <v>7050</v>
      </c>
      <c r="Q7053">
        <v>7.9</v>
      </c>
      <c r="R7053" s="1">
        <v>46057.241354166668</v>
      </c>
    </row>
    <row r="7054" spans="8:18" x14ac:dyDescent="0.3">
      <c r="H7054">
        <v>7051</v>
      </c>
      <c r="I7054">
        <v>7.8</v>
      </c>
      <c r="J7054" s="1">
        <v>46057.241608796299</v>
      </c>
      <c r="L7054">
        <v>7051</v>
      </c>
      <c r="M7054">
        <v>2.2000000000000002</v>
      </c>
      <c r="N7054" s="1">
        <v>46057.241620370369</v>
      </c>
      <c r="P7054">
        <v>7051</v>
      </c>
      <c r="Q7054">
        <v>7.8</v>
      </c>
      <c r="R7054" s="1">
        <v>46057.241585648146</v>
      </c>
    </row>
    <row r="7055" spans="8:18" x14ac:dyDescent="0.3">
      <c r="H7055">
        <v>7052</v>
      </c>
      <c r="I7055">
        <v>7.8</v>
      </c>
      <c r="J7055" s="1">
        <v>46057.241840277777</v>
      </c>
      <c r="L7055">
        <v>7052</v>
      </c>
      <c r="M7055">
        <v>2.2000000000000002</v>
      </c>
      <c r="N7055" s="1">
        <v>46057.241851851853</v>
      </c>
      <c r="P7055">
        <v>7052</v>
      </c>
      <c r="Q7055">
        <v>7.8</v>
      </c>
      <c r="R7055" s="1">
        <v>46057.24181712963</v>
      </c>
    </row>
    <row r="7056" spans="8:18" x14ac:dyDescent="0.3">
      <c r="H7056">
        <v>7053</v>
      </c>
      <c r="I7056">
        <v>8.1</v>
      </c>
      <c r="J7056" s="1">
        <v>46057.242071759261</v>
      </c>
      <c r="L7056">
        <v>7053</v>
      </c>
      <c r="M7056">
        <v>2.2999999999999998</v>
      </c>
      <c r="N7056" s="1">
        <v>46057.242083333331</v>
      </c>
      <c r="P7056">
        <v>7053</v>
      </c>
      <c r="Q7056">
        <v>7.7</v>
      </c>
      <c r="R7056" s="1">
        <v>46057.242048611108</v>
      </c>
    </row>
    <row r="7057" spans="8:18" x14ac:dyDescent="0.3">
      <c r="H7057">
        <v>7054</v>
      </c>
      <c r="I7057">
        <v>7.8</v>
      </c>
      <c r="J7057" s="1">
        <v>46057.242303240739</v>
      </c>
      <c r="L7057">
        <v>7054</v>
      </c>
      <c r="M7057">
        <v>2.2999999999999998</v>
      </c>
      <c r="N7057" s="1">
        <v>46057.242314814815</v>
      </c>
      <c r="P7057">
        <v>7054</v>
      </c>
      <c r="Q7057">
        <v>7.8</v>
      </c>
      <c r="R7057" s="1">
        <v>46057.242280092592</v>
      </c>
    </row>
    <row r="7058" spans="8:18" x14ac:dyDescent="0.3">
      <c r="H7058">
        <v>7055</v>
      </c>
      <c r="I7058">
        <v>8</v>
      </c>
      <c r="J7058" s="1">
        <v>46057.242534722223</v>
      </c>
      <c r="L7058">
        <v>7055</v>
      </c>
      <c r="M7058">
        <v>2.2000000000000002</v>
      </c>
      <c r="N7058" s="1">
        <v>46057.242546296293</v>
      </c>
      <c r="P7058">
        <v>7055</v>
      </c>
      <c r="Q7058">
        <v>7.8</v>
      </c>
      <c r="R7058" s="1">
        <v>46057.242511574077</v>
      </c>
    </row>
    <row r="7059" spans="8:18" x14ac:dyDescent="0.3">
      <c r="H7059">
        <v>7056</v>
      </c>
      <c r="I7059">
        <v>7.9</v>
      </c>
      <c r="J7059" s="1">
        <v>46057.242766203701</v>
      </c>
      <c r="L7059">
        <v>7056</v>
      </c>
      <c r="M7059">
        <v>2.2999999999999998</v>
      </c>
      <c r="N7059" s="1">
        <v>46057.242777777778</v>
      </c>
      <c r="P7059">
        <v>7056</v>
      </c>
      <c r="Q7059">
        <v>7.7</v>
      </c>
      <c r="R7059" s="1">
        <v>46057.242743055554</v>
      </c>
    </row>
    <row r="7060" spans="8:18" x14ac:dyDescent="0.3">
      <c r="H7060">
        <v>7057</v>
      </c>
      <c r="I7060">
        <v>8.1999999999999993</v>
      </c>
      <c r="J7060" s="1">
        <v>46057.242997685185</v>
      </c>
      <c r="L7060">
        <v>7057</v>
      </c>
      <c r="M7060">
        <v>2.2000000000000002</v>
      </c>
      <c r="N7060" s="1">
        <v>46057.243009259262</v>
      </c>
      <c r="P7060">
        <v>7057</v>
      </c>
      <c r="Q7060">
        <v>7.7</v>
      </c>
      <c r="R7060" s="1">
        <v>46057.242974537039</v>
      </c>
    </row>
    <row r="7061" spans="8:18" x14ac:dyDescent="0.3">
      <c r="H7061">
        <v>7058</v>
      </c>
      <c r="I7061">
        <v>7.8</v>
      </c>
      <c r="J7061" s="1">
        <v>46057.24322916667</v>
      </c>
      <c r="L7061">
        <v>7058</v>
      </c>
      <c r="M7061">
        <v>2.2000000000000002</v>
      </c>
      <c r="N7061" s="1">
        <v>46057.24324074074</v>
      </c>
      <c r="P7061">
        <v>7058</v>
      </c>
      <c r="Q7061">
        <v>7.7</v>
      </c>
      <c r="R7061" s="1">
        <v>46057.243206018517</v>
      </c>
    </row>
    <row r="7062" spans="8:18" x14ac:dyDescent="0.3">
      <c r="H7062">
        <v>7059</v>
      </c>
      <c r="I7062">
        <v>8.1</v>
      </c>
      <c r="J7062" s="1">
        <v>46057.243460648147</v>
      </c>
      <c r="L7062">
        <v>7059</v>
      </c>
      <c r="M7062">
        <v>8.8000000000000007</v>
      </c>
      <c r="N7062" s="1">
        <v>46057.243472222224</v>
      </c>
      <c r="P7062">
        <v>7059</v>
      </c>
      <c r="Q7062">
        <v>7.7</v>
      </c>
      <c r="R7062" s="1">
        <v>46057.243437500001</v>
      </c>
    </row>
    <row r="7063" spans="8:18" x14ac:dyDescent="0.3">
      <c r="H7063">
        <v>7060</v>
      </c>
      <c r="I7063">
        <v>8</v>
      </c>
      <c r="J7063" s="1">
        <v>46057.243692129632</v>
      </c>
      <c r="L7063">
        <v>7060</v>
      </c>
      <c r="M7063">
        <v>2.2999999999999998</v>
      </c>
      <c r="N7063" s="1">
        <v>46057.243703703702</v>
      </c>
      <c r="P7063">
        <v>7060</v>
      </c>
      <c r="Q7063">
        <v>7.7</v>
      </c>
      <c r="R7063" s="1">
        <v>46057.243668981479</v>
      </c>
    </row>
    <row r="7064" spans="8:18" x14ac:dyDescent="0.3">
      <c r="H7064">
        <v>7061</v>
      </c>
      <c r="I7064">
        <v>7.9</v>
      </c>
      <c r="J7064" s="1">
        <v>46057.243923611109</v>
      </c>
      <c r="L7064">
        <v>7061</v>
      </c>
      <c r="M7064">
        <v>2.2000000000000002</v>
      </c>
      <c r="N7064" s="1">
        <v>46057.243935185186</v>
      </c>
      <c r="P7064">
        <v>7061</v>
      </c>
      <c r="Q7064">
        <v>7.8</v>
      </c>
      <c r="R7064" s="1">
        <v>46057.243900462963</v>
      </c>
    </row>
    <row r="7065" spans="8:18" x14ac:dyDescent="0.3">
      <c r="H7065">
        <v>7062</v>
      </c>
      <c r="I7065">
        <v>7.8</v>
      </c>
      <c r="J7065" s="1">
        <v>46057.244155092594</v>
      </c>
      <c r="L7065">
        <v>7062</v>
      </c>
      <c r="M7065">
        <v>2.2999999999999998</v>
      </c>
      <c r="N7065" s="1">
        <v>46057.244166666664</v>
      </c>
      <c r="P7065">
        <v>7062</v>
      </c>
      <c r="Q7065">
        <v>7.7</v>
      </c>
      <c r="R7065" s="1">
        <v>46057.244131944448</v>
      </c>
    </row>
    <row r="7066" spans="8:18" x14ac:dyDescent="0.3">
      <c r="H7066">
        <v>7063</v>
      </c>
      <c r="I7066">
        <v>7.8</v>
      </c>
      <c r="J7066" s="1">
        <v>46057.244386574072</v>
      </c>
      <c r="L7066">
        <v>7063</v>
      </c>
      <c r="M7066">
        <v>2.2999999999999998</v>
      </c>
      <c r="N7066" s="1">
        <v>46057.244398148148</v>
      </c>
      <c r="P7066">
        <v>7063</v>
      </c>
      <c r="Q7066">
        <v>7.7</v>
      </c>
      <c r="R7066" s="1">
        <v>46057.244363425925</v>
      </c>
    </row>
    <row r="7067" spans="8:18" x14ac:dyDescent="0.3">
      <c r="H7067">
        <v>7064</v>
      </c>
      <c r="I7067">
        <v>7.7</v>
      </c>
      <c r="J7067" s="1">
        <v>46057.244618055556</v>
      </c>
      <c r="L7067">
        <v>7064</v>
      </c>
      <c r="M7067">
        <v>2.2999999999999998</v>
      </c>
      <c r="N7067" s="1">
        <v>46057.244629629633</v>
      </c>
      <c r="P7067">
        <v>7064</v>
      </c>
      <c r="Q7067">
        <v>7.7</v>
      </c>
      <c r="R7067" s="1">
        <v>46057.24459490741</v>
      </c>
    </row>
    <row r="7068" spans="8:18" x14ac:dyDescent="0.3">
      <c r="H7068">
        <v>7065</v>
      </c>
      <c r="I7068">
        <v>7.8</v>
      </c>
      <c r="J7068" s="1">
        <v>46057.244849537034</v>
      </c>
      <c r="L7068">
        <v>7065</v>
      </c>
      <c r="M7068">
        <v>2.2999999999999998</v>
      </c>
      <c r="N7068" s="1">
        <v>46057.24486111111</v>
      </c>
      <c r="P7068">
        <v>7065</v>
      </c>
      <c r="Q7068">
        <v>8</v>
      </c>
      <c r="R7068" s="1">
        <v>46057.244826388887</v>
      </c>
    </row>
    <row r="7069" spans="8:18" x14ac:dyDescent="0.3">
      <c r="H7069">
        <v>7066</v>
      </c>
      <c r="I7069">
        <v>7.5</v>
      </c>
      <c r="J7069" s="1">
        <v>46057.245081018518</v>
      </c>
      <c r="L7069">
        <v>7066</v>
      </c>
      <c r="M7069">
        <v>8.9</v>
      </c>
      <c r="N7069" s="1">
        <v>46057.245092592595</v>
      </c>
      <c r="P7069">
        <v>7066</v>
      </c>
      <c r="Q7069">
        <v>8</v>
      </c>
      <c r="R7069" s="1">
        <v>46057.245057870372</v>
      </c>
    </row>
    <row r="7070" spans="8:18" x14ac:dyDescent="0.3">
      <c r="H7070">
        <v>7067</v>
      </c>
      <c r="I7070">
        <v>7.8</v>
      </c>
      <c r="J7070" s="1">
        <v>46057.245312500003</v>
      </c>
      <c r="L7070">
        <v>7067</v>
      </c>
      <c r="M7070">
        <v>2.2999999999999998</v>
      </c>
      <c r="N7070" s="1">
        <v>46057.245324074072</v>
      </c>
      <c r="P7070">
        <v>7067</v>
      </c>
      <c r="Q7070">
        <v>8</v>
      </c>
      <c r="R7070" s="1">
        <v>46057.245289351849</v>
      </c>
    </row>
    <row r="7071" spans="8:18" x14ac:dyDescent="0.3">
      <c r="H7071">
        <v>7068</v>
      </c>
      <c r="I7071">
        <v>7.9</v>
      </c>
      <c r="J7071" s="1">
        <v>46057.24554398148</v>
      </c>
      <c r="L7071">
        <v>7068</v>
      </c>
      <c r="M7071">
        <v>2.2000000000000002</v>
      </c>
      <c r="N7071" s="1">
        <v>46057.245555555557</v>
      </c>
      <c r="P7071">
        <v>7068</v>
      </c>
      <c r="Q7071">
        <v>8</v>
      </c>
      <c r="R7071" s="1">
        <v>46057.245520833334</v>
      </c>
    </row>
    <row r="7072" spans="8:18" x14ac:dyDescent="0.3">
      <c r="H7072">
        <v>7069</v>
      </c>
      <c r="I7072">
        <v>7.9</v>
      </c>
      <c r="J7072" s="1">
        <v>46057.245775462965</v>
      </c>
      <c r="L7072">
        <v>7069</v>
      </c>
      <c r="M7072">
        <v>8.8000000000000007</v>
      </c>
      <c r="N7072" s="1">
        <v>46057.245787037034</v>
      </c>
      <c r="P7072">
        <v>7069</v>
      </c>
      <c r="Q7072">
        <v>7.9</v>
      </c>
      <c r="R7072" s="1">
        <v>46057.245752314811</v>
      </c>
    </row>
    <row r="7073" spans="8:18" x14ac:dyDescent="0.3">
      <c r="H7073">
        <v>7070</v>
      </c>
      <c r="I7073">
        <v>8.1</v>
      </c>
      <c r="J7073" s="1">
        <v>46057.246006944442</v>
      </c>
      <c r="L7073">
        <v>7070</v>
      </c>
      <c r="M7073">
        <v>8.8000000000000007</v>
      </c>
      <c r="N7073" s="1">
        <v>46057.246018518519</v>
      </c>
      <c r="P7073">
        <v>7070</v>
      </c>
      <c r="Q7073">
        <v>8</v>
      </c>
      <c r="R7073" s="1">
        <v>46057.245983796296</v>
      </c>
    </row>
    <row r="7074" spans="8:18" x14ac:dyDescent="0.3">
      <c r="H7074">
        <v>7071</v>
      </c>
      <c r="I7074">
        <v>9.5</v>
      </c>
      <c r="J7074" s="1">
        <v>46057.246238425927</v>
      </c>
      <c r="L7074">
        <v>7071</v>
      </c>
      <c r="M7074">
        <v>1.9</v>
      </c>
      <c r="N7074" s="1">
        <v>46057.246249999997</v>
      </c>
      <c r="P7074">
        <v>7071</v>
      </c>
      <c r="Q7074">
        <v>8</v>
      </c>
      <c r="R7074" s="1">
        <v>46057.246215277781</v>
      </c>
    </row>
    <row r="7075" spans="8:18" x14ac:dyDescent="0.3">
      <c r="H7075">
        <v>7072</v>
      </c>
      <c r="I7075">
        <v>8.3000000000000007</v>
      </c>
      <c r="J7075" s="1">
        <v>46057.246469907404</v>
      </c>
      <c r="L7075">
        <v>7072</v>
      </c>
      <c r="M7075">
        <v>8.4</v>
      </c>
      <c r="N7075" s="1">
        <v>46057.246481481481</v>
      </c>
      <c r="P7075">
        <v>7072</v>
      </c>
      <c r="Q7075">
        <v>7.9</v>
      </c>
      <c r="R7075" s="1">
        <v>46057.246446759258</v>
      </c>
    </row>
    <row r="7076" spans="8:18" x14ac:dyDescent="0.3">
      <c r="H7076">
        <v>7073</v>
      </c>
      <c r="I7076">
        <v>8</v>
      </c>
      <c r="J7076" s="1">
        <v>46057.246701388889</v>
      </c>
      <c r="L7076">
        <v>7073</v>
      </c>
      <c r="M7076">
        <v>1.9</v>
      </c>
      <c r="N7076" s="1">
        <v>46057.246712962966</v>
      </c>
      <c r="P7076">
        <v>7073</v>
      </c>
      <c r="Q7076">
        <v>8</v>
      </c>
      <c r="R7076" s="1">
        <v>46057.246678240743</v>
      </c>
    </row>
    <row r="7077" spans="8:18" x14ac:dyDescent="0.3">
      <c r="H7077">
        <v>7074</v>
      </c>
      <c r="I7077">
        <v>8.1999999999999993</v>
      </c>
      <c r="J7077" s="1">
        <v>46057.246932870374</v>
      </c>
      <c r="L7077">
        <v>7074</v>
      </c>
      <c r="M7077">
        <v>1.9</v>
      </c>
      <c r="N7077" s="1">
        <v>46057.246944444443</v>
      </c>
      <c r="P7077">
        <v>7074</v>
      </c>
      <c r="Q7077">
        <v>8</v>
      </c>
      <c r="R7077" s="1">
        <v>46057.24690972222</v>
      </c>
    </row>
    <row r="7078" spans="8:18" x14ac:dyDescent="0.3">
      <c r="H7078">
        <v>7075</v>
      </c>
      <c r="I7078">
        <v>7.5</v>
      </c>
      <c r="J7078" s="1">
        <v>46057.247164351851</v>
      </c>
      <c r="L7078">
        <v>7075</v>
      </c>
      <c r="M7078">
        <v>8.4</v>
      </c>
      <c r="N7078" s="1">
        <v>46057.247175925928</v>
      </c>
      <c r="P7078">
        <v>7075</v>
      </c>
      <c r="Q7078">
        <v>7.9</v>
      </c>
      <c r="R7078" s="1">
        <v>46057.247141203705</v>
      </c>
    </row>
    <row r="7079" spans="8:18" x14ac:dyDescent="0.3">
      <c r="H7079">
        <v>7076</v>
      </c>
      <c r="I7079">
        <v>7.4</v>
      </c>
      <c r="J7079" s="1">
        <v>46057.247395833336</v>
      </c>
      <c r="L7079">
        <v>7076</v>
      </c>
      <c r="M7079">
        <v>1.9</v>
      </c>
      <c r="N7079" s="1">
        <v>46057.247407407405</v>
      </c>
      <c r="P7079">
        <v>7076</v>
      </c>
      <c r="Q7079">
        <v>7.9</v>
      </c>
      <c r="R7079" s="1">
        <v>46057.247372685182</v>
      </c>
    </row>
    <row r="7080" spans="8:18" x14ac:dyDescent="0.3">
      <c r="H7080">
        <v>7077</v>
      </c>
      <c r="I7080">
        <v>7.5</v>
      </c>
      <c r="J7080" s="1">
        <v>46057.247627314813</v>
      </c>
      <c r="L7080">
        <v>7077</v>
      </c>
      <c r="M7080">
        <v>8.4</v>
      </c>
      <c r="N7080" s="1">
        <v>46057.24763888889</v>
      </c>
      <c r="P7080">
        <v>7077</v>
      </c>
      <c r="Q7080">
        <v>8</v>
      </c>
      <c r="R7080" s="1">
        <v>46057.247604166667</v>
      </c>
    </row>
    <row r="7081" spans="8:18" x14ac:dyDescent="0.3">
      <c r="H7081">
        <v>7078</v>
      </c>
      <c r="I7081">
        <v>7.3</v>
      </c>
      <c r="J7081" s="1">
        <v>46057.247858796298</v>
      </c>
      <c r="L7081">
        <v>7078</v>
      </c>
      <c r="M7081">
        <v>1.9</v>
      </c>
      <c r="N7081" s="1">
        <v>46057.247870370367</v>
      </c>
      <c r="P7081">
        <v>7078</v>
      </c>
      <c r="Q7081">
        <v>7.9</v>
      </c>
      <c r="R7081" s="1">
        <v>46057.247835648152</v>
      </c>
    </row>
    <row r="7082" spans="8:18" x14ac:dyDescent="0.3">
      <c r="H7082">
        <v>7079</v>
      </c>
      <c r="I7082">
        <v>15.1</v>
      </c>
      <c r="J7082" s="1">
        <v>46057.248090277775</v>
      </c>
      <c r="L7082">
        <v>7079</v>
      </c>
      <c r="M7082">
        <v>2</v>
      </c>
      <c r="N7082" s="1">
        <v>46057.248101851852</v>
      </c>
      <c r="P7082">
        <v>7079</v>
      </c>
      <c r="Q7082">
        <v>8</v>
      </c>
      <c r="R7082" s="1">
        <v>46057.248067129629</v>
      </c>
    </row>
    <row r="7083" spans="8:18" x14ac:dyDescent="0.3">
      <c r="H7083">
        <v>7080</v>
      </c>
      <c r="I7083">
        <v>15.9</v>
      </c>
      <c r="J7083" s="1">
        <v>46057.24832175926</v>
      </c>
      <c r="L7083">
        <v>7080</v>
      </c>
      <c r="M7083">
        <v>2</v>
      </c>
      <c r="N7083" s="1">
        <v>46057.248333333337</v>
      </c>
      <c r="P7083">
        <v>7080</v>
      </c>
      <c r="Q7083">
        <v>7.9</v>
      </c>
      <c r="R7083" s="1">
        <v>46057.248298611114</v>
      </c>
    </row>
    <row r="7084" spans="8:18" x14ac:dyDescent="0.3">
      <c r="H7084">
        <v>7081</v>
      </c>
      <c r="I7084">
        <v>15</v>
      </c>
      <c r="J7084" s="1">
        <v>46057.248553240737</v>
      </c>
      <c r="L7084">
        <v>7081</v>
      </c>
      <c r="M7084">
        <v>2</v>
      </c>
      <c r="N7084" s="1">
        <v>46057.248564814814</v>
      </c>
      <c r="P7084">
        <v>7081</v>
      </c>
      <c r="Q7084">
        <v>8</v>
      </c>
      <c r="R7084" s="1">
        <v>46057.248530092591</v>
      </c>
    </row>
    <row r="7085" spans="8:18" x14ac:dyDescent="0.3">
      <c r="H7085">
        <v>7082</v>
      </c>
      <c r="I7085">
        <v>14.3</v>
      </c>
      <c r="J7085" s="1">
        <v>46057.248784722222</v>
      </c>
      <c r="L7085">
        <v>7082</v>
      </c>
      <c r="M7085">
        <v>2</v>
      </c>
      <c r="N7085" s="1">
        <v>46057.248796296299</v>
      </c>
      <c r="P7085">
        <v>7082</v>
      </c>
      <c r="Q7085">
        <v>8</v>
      </c>
      <c r="R7085" s="1">
        <v>46057.248761574076</v>
      </c>
    </row>
    <row r="7086" spans="8:18" x14ac:dyDescent="0.3">
      <c r="H7086">
        <v>7083</v>
      </c>
      <c r="I7086">
        <v>14.2</v>
      </c>
      <c r="J7086" s="1">
        <v>46057.249016203707</v>
      </c>
      <c r="L7086">
        <v>7083</v>
      </c>
      <c r="M7086">
        <v>2</v>
      </c>
      <c r="N7086" s="1">
        <v>46057.249027777776</v>
      </c>
      <c r="P7086">
        <v>7083</v>
      </c>
      <c r="Q7086">
        <v>12.3</v>
      </c>
      <c r="R7086" s="1">
        <v>46057.248993055553</v>
      </c>
    </row>
    <row r="7087" spans="8:18" x14ac:dyDescent="0.3">
      <c r="H7087">
        <v>7084</v>
      </c>
      <c r="I7087">
        <v>14.1</v>
      </c>
      <c r="J7087" s="1">
        <v>46057.249247685184</v>
      </c>
      <c r="L7087">
        <v>7084</v>
      </c>
      <c r="M7087">
        <v>2.1</v>
      </c>
      <c r="N7087" s="1">
        <v>46057.249259259261</v>
      </c>
      <c r="P7087">
        <v>7084</v>
      </c>
      <c r="Q7087">
        <v>12.5</v>
      </c>
      <c r="R7087" s="1">
        <v>46057.249224537038</v>
      </c>
    </row>
    <row r="7088" spans="8:18" x14ac:dyDescent="0.3">
      <c r="H7088">
        <v>7085</v>
      </c>
      <c r="I7088">
        <v>13.9</v>
      </c>
      <c r="J7088" s="1">
        <v>46057.249479166669</v>
      </c>
      <c r="L7088">
        <v>7085</v>
      </c>
      <c r="M7088">
        <v>2</v>
      </c>
      <c r="N7088" s="1">
        <v>46057.249490740738</v>
      </c>
      <c r="P7088">
        <v>7085</v>
      </c>
      <c r="Q7088">
        <v>12.5</v>
      </c>
      <c r="R7088" s="1">
        <v>46057.249456018515</v>
      </c>
    </row>
    <row r="7089" spans="8:18" x14ac:dyDescent="0.3">
      <c r="H7089">
        <v>7086</v>
      </c>
      <c r="I7089">
        <v>13.5</v>
      </c>
      <c r="J7089" s="1">
        <v>46057.249710648146</v>
      </c>
      <c r="L7089">
        <v>7086</v>
      </c>
      <c r="M7089">
        <v>2</v>
      </c>
      <c r="N7089" s="1">
        <v>46057.249722222223</v>
      </c>
      <c r="P7089">
        <v>7086</v>
      </c>
      <c r="Q7089">
        <v>12.4</v>
      </c>
      <c r="R7089" s="1">
        <v>46057.2496875</v>
      </c>
    </row>
    <row r="7090" spans="8:18" x14ac:dyDescent="0.3">
      <c r="H7090">
        <v>7087</v>
      </c>
      <c r="I7090">
        <v>13.4</v>
      </c>
      <c r="J7090" s="1">
        <v>46057.249942129631</v>
      </c>
      <c r="L7090">
        <v>7087</v>
      </c>
      <c r="M7090">
        <v>2</v>
      </c>
      <c r="N7090" s="1">
        <v>46057.2499537037</v>
      </c>
      <c r="P7090">
        <v>7087</v>
      </c>
      <c r="Q7090">
        <v>12.5</v>
      </c>
      <c r="R7090" s="1">
        <v>46057.249918981484</v>
      </c>
    </row>
    <row r="7091" spans="8:18" x14ac:dyDescent="0.3">
      <c r="H7091">
        <v>7088</v>
      </c>
      <c r="I7091">
        <v>12.4</v>
      </c>
      <c r="J7091" s="1">
        <v>46057.250173611108</v>
      </c>
      <c r="L7091">
        <v>7088</v>
      </c>
      <c r="M7091">
        <v>2</v>
      </c>
      <c r="N7091" s="1">
        <v>46057.250185185185</v>
      </c>
      <c r="P7091">
        <v>7088</v>
      </c>
      <c r="Q7091">
        <v>8.3000000000000007</v>
      </c>
      <c r="R7091" s="1">
        <v>46057.250150462962</v>
      </c>
    </row>
    <row r="7092" spans="8:18" x14ac:dyDescent="0.3">
      <c r="H7092">
        <v>7089</v>
      </c>
      <c r="I7092">
        <v>12.5</v>
      </c>
      <c r="J7092" s="1">
        <v>46057.250405092593</v>
      </c>
      <c r="L7092">
        <v>7089</v>
      </c>
      <c r="M7092">
        <v>2</v>
      </c>
      <c r="N7092" s="1">
        <v>46057.250416666669</v>
      </c>
      <c r="P7092">
        <v>7089</v>
      </c>
      <c r="Q7092">
        <v>8.3000000000000007</v>
      </c>
      <c r="R7092" s="1">
        <v>46057.250381944446</v>
      </c>
    </row>
    <row r="7093" spans="8:18" x14ac:dyDescent="0.3">
      <c r="H7093">
        <v>7090</v>
      </c>
      <c r="I7093">
        <v>12.4</v>
      </c>
      <c r="J7093" s="1">
        <v>46057.250636574077</v>
      </c>
      <c r="L7093">
        <v>7090</v>
      </c>
      <c r="M7093">
        <v>2</v>
      </c>
      <c r="N7093" s="1">
        <v>46057.250648148147</v>
      </c>
      <c r="P7093">
        <v>7090</v>
      </c>
      <c r="Q7093">
        <v>8.3000000000000007</v>
      </c>
      <c r="R7093" s="1">
        <v>46057.250613425924</v>
      </c>
    </row>
    <row r="7094" spans="8:18" x14ac:dyDescent="0.3">
      <c r="H7094">
        <v>7091</v>
      </c>
      <c r="I7094">
        <v>12.6</v>
      </c>
      <c r="J7094" s="1">
        <v>46057.250868055555</v>
      </c>
      <c r="L7094">
        <v>7091</v>
      </c>
      <c r="M7094">
        <v>8.5</v>
      </c>
      <c r="N7094" s="1">
        <v>46057.250879629632</v>
      </c>
      <c r="P7094">
        <v>7091</v>
      </c>
      <c r="Q7094">
        <v>8.3000000000000007</v>
      </c>
      <c r="R7094" s="1">
        <v>46057.250844907408</v>
      </c>
    </row>
    <row r="7095" spans="8:18" x14ac:dyDescent="0.3">
      <c r="H7095">
        <v>7092</v>
      </c>
      <c r="I7095">
        <v>12.4</v>
      </c>
      <c r="J7095" s="1">
        <v>46057.251099537039</v>
      </c>
      <c r="L7095">
        <v>7092</v>
      </c>
      <c r="M7095">
        <v>8.6</v>
      </c>
      <c r="N7095" s="1">
        <v>46057.251111111109</v>
      </c>
      <c r="P7095">
        <v>7092</v>
      </c>
      <c r="Q7095">
        <v>8.3000000000000007</v>
      </c>
      <c r="R7095" s="1">
        <v>46057.251076388886</v>
      </c>
    </row>
    <row r="7096" spans="8:18" x14ac:dyDescent="0.3">
      <c r="H7096">
        <v>7093</v>
      </c>
      <c r="I7096">
        <v>12.5</v>
      </c>
      <c r="J7096" s="1">
        <v>46057.251331018517</v>
      </c>
      <c r="L7096">
        <v>7093</v>
      </c>
      <c r="M7096">
        <v>8.5</v>
      </c>
      <c r="N7096" s="1">
        <v>46057.251342592594</v>
      </c>
      <c r="P7096">
        <v>7093</v>
      </c>
      <c r="Q7096">
        <v>8.1999999999999993</v>
      </c>
      <c r="R7096" s="1">
        <v>46057.251307870371</v>
      </c>
    </row>
    <row r="7097" spans="8:18" x14ac:dyDescent="0.3">
      <c r="H7097">
        <v>7094</v>
      </c>
      <c r="I7097">
        <v>12.4</v>
      </c>
      <c r="J7097" s="1">
        <v>46057.251562500001</v>
      </c>
      <c r="L7097">
        <v>7094</v>
      </c>
      <c r="M7097">
        <v>2</v>
      </c>
      <c r="N7097" s="1">
        <v>46057.251574074071</v>
      </c>
      <c r="P7097">
        <v>7094</v>
      </c>
      <c r="Q7097">
        <v>8.3000000000000007</v>
      </c>
      <c r="R7097" s="1">
        <v>46057.251539351855</v>
      </c>
    </row>
    <row r="7098" spans="8:18" x14ac:dyDescent="0.3">
      <c r="H7098">
        <v>7095</v>
      </c>
      <c r="I7098">
        <v>14</v>
      </c>
      <c r="J7098" s="1">
        <v>46057.251793981479</v>
      </c>
      <c r="L7098">
        <v>7095</v>
      </c>
      <c r="M7098">
        <v>2</v>
      </c>
      <c r="N7098" s="1">
        <v>46057.251805555556</v>
      </c>
      <c r="P7098">
        <v>7095</v>
      </c>
      <c r="Q7098">
        <v>8.1999999999999993</v>
      </c>
      <c r="R7098" s="1">
        <v>46057.251770833333</v>
      </c>
    </row>
    <row r="7099" spans="8:18" x14ac:dyDescent="0.3">
      <c r="H7099">
        <v>7096</v>
      </c>
      <c r="I7099">
        <v>12.5</v>
      </c>
      <c r="J7099" s="1">
        <v>46057.252025462964</v>
      </c>
      <c r="L7099">
        <v>7096</v>
      </c>
      <c r="M7099">
        <v>8.5</v>
      </c>
      <c r="N7099" s="1">
        <v>46057.25203703704</v>
      </c>
      <c r="P7099">
        <v>7096</v>
      </c>
      <c r="Q7099">
        <v>8.1999999999999993</v>
      </c>
      <c r="R7099" s="1">
        <v>46057.252002314817</v>
      </c>
    </row>
    <row r="7100" spans="8:18" x14ac:dyDescent="0.3">
      <c r="H7100">
        <v>7097</v>
      </c>
      <c r="I7100">
        <v>12.2</v>
      </c>
      <c r="J7100" s="1">
        <v>46057.252256944441</v>
      </c>
      <c r="L7100">
        <v>7097</v>
      </c>
      <c r="M7100">
        <v>8.6</v>
      </c>
      <c r="N7100" s="1">
        <v>46057.252268518518</v>
      </c>
      <c r="P7100">
        <v>7097</v>
      </c>
      <c r="Q7100">
        <v>8.3000000000000007</v>
      </c>
      <c r="R7100" s="1">
        <v>46057.252233796295</v>
      </c>
    </row>
    <row r="7101" spans="8:18" x14ac:dyDescent="0.3">
      <c r="H7101">
        <v>7098</v>
      </c>
      <c r="I7101">
        <v>12.3</v>
      </c>
      <c r="J7101" s="1">
        <v>46057.252488425926</v>
      </c>
      <c r="L7101">
        <v>7098</v>
      </c>
      <c r="M7101">
        <v>2.1</v>
      </c>
      <c r="N7101" s="1">
        <v>46057.252500000002</v>
      </c>
      <c r="P7101">
        <v>7098</v>
      </c>
      <c r="Q7101">
        <v>8.3000000000000007</v>
      </c>
      <c r="R7101" s="1">
        <v>46057.252465277779</v>
      </c>
    </row>
    <row r="7102" spans="8:18" x14ac:dyDescent="0.3">
      <c r="H7102">
        <v>7099</v>
      </c>
      <c r="I7102">
        <v>13.6</v>
      </c>
      <c r="J7102" s="1">
        <v>46057.25271990741</v>
      </c>
      <c r="L7102">
        <v>7099</v>
      </c>
      <c r="M7102">
        <v>2</v>
      </c>
      <c r="N7102" s="1">
        <v>46057.25273148148</v>
      </c>
      <c r="P7102">
        <v>7099</v>
      </c>
      <c r="Q7102">
        <v>8.3000000000000007</v>
      </c>
      <c r="R7102" s="1">
        <v>46057.252696759257</v>
      </c>
    </row>
    <row r="7103" spans="8:18" x14ac:dyDescent="0.3">
      <c r="H7103">
        <v>7100</v>
      </c>
      <c r="I7103">
        <v>13.8</v>
      </c>
      <c r="J7103" s="1">
        <v>46057.252951388888</v>
      </c>
      <c r="L7103">
        <v>7100</v>
      </c>
      <c r="M7103">
        <v>2</v>
      </c>
      <c r="N7103" s="1">
        <v>46057.252962962964</v>
      </c>
      <c r="P7103">
        <v>7100</v>
      </c>
      <c r="Q7103">
        <v>8.3000000000000007</v>
      </c>
      <c r="R7103" s="1">
        <v>46057.252928240741</v>
      </c>
    </row>
    <row r="7104" spans="8:18" x14ac:dyDescent="0.3">
      <c r="H7104">
        <v>7101</v>
      </c>
      <c r="I7104">
        <v>14.1</v>
      </c>
      <c r="J7104" s="1">
        <v>46057.253182870372</v>
      </c>
      <c r="L7104">
        <v>7101</v>
      </c>
      <c r="M7104">
        <v>2.1</v>
      </c>
      <c r="N7104" s="1">
        <v>46057.253194444442</v>
      </c>
      <c r="P7104">
        <v>7101</v>
      </c>
      <c r="Q7104">
        <v>8.3000000000000007</v>
      </c>
      <c r="R7104" s="1">
        <v>46057.253159722219</v>
      </c>
    </row>
    <row r="7105" spans="8:18" x14ac:dyDescent="0.3">
      <c r="H7105">
        <v>7102</v>
      </c>
      <c r="I7105">
        <v>12.2</v>
      </c>
      <c r="J7105" s="1">
        <v>46057.25341435185</v>
      </c>
      <c r="L7105">
        <v>7102</v>
      </c>
      <c r="M7105">
        <v>8.5</v>
      </c>
      <c r="N7105" s="1">
        <v>46057.253425925926</v>
      </c>
      <c r="P7105">
        <v>7102</v>
      </c>
      <c r="Q7105">
        <v>8.3000000000000007</v>
      </c>
      <c r="R7105" s="1">
        <v>46057.253391203703</v>
      </c>
    </row>
    <row r="7106" spans="8:18" x14ac:dyDescent="0.3">
      <c r="H7106">
        <v>7103</v>
      </c>
      <c r="I7106">
        <v>12.3</v>
      </c>
      <c r="J7106" s="1">
        <v>46057.253645833334</v>
      </c>
      <c r="L7106">
        <v>7103</v>
      </c>
      <c r="M7106">
        <v>2.1</v>
      </c>
      <c r="N7106" s="1">
        <v>46057.253657407404</v>
      </c>
      <c r="P7106">
        <v>7103</v>
      </c>
      <c r="Q7106">
        <v>8.3000000000000007</v>
      </c>
      <c r="R7106" s="1">
        <v>46057.253622685188</v>
      </c>
    </row>
    <row r="7107" spans="8:18" x14ac:dyDescent="0.3">
      <c r="H7107">
        <v>7104</v>
      </c>
      <c r="I7107">
        <v>12.4</v>
      </c>
      <c r="J7107" s="1">
        <v>46057.253877314812</v>
      </c>
      <c r="L7107">
        <v>7104</v>
      </c>
      <c r="M7107">
        <v>2.1</v>
      </c>
      <c r="N7107" s="1">
        <v>46057.253888888888</v>
      </c>
      <c r="P7107">
        <v>7104</v>
      </c>
      <c r="Q7107">
        <v>8.3000000000000007</v>
      </c>
      <c r="R7107" s="1">
        <v>46057.253854166665</v>
      </c>
    </row>
    <row r="7108" spans="8:18" x14ac:dyDescent="0.3">
      <c r="H7108">
        <v>7105</v>
      </c>
      <c r="I7108">
        <v>12.3</v>
      </c>
      <c r="J7108" s="1">
        <v>46057.254108796296</v>
      </c>
      <c r="L7108">
        <v>7105</v>
      </c>
      <c r="M7108">
        <v>2.1</v>
      </c>
      <c r="N7108" s="1">
        <v>46057.254120370373</v>
      </c>
      <c r="P7108">
        <v>7105</v>
      </c>
      <c r="Q7108">
        <v>8.1999999999999993</v>
      </c>
      <c r="R7108" s="1">
        <v>46057.25408564815</v>
      </c>
    </row>
    <row r="7109" spans="8:18" x14ac:dyDescent="0.3">
      <c r="H7109">
        <v>7106</v>
      </c>
      <c r="I7109">
        <v>12.5</v>
      </c>
      <c r="J7109" s="1">
        <v>46057.254340277781</v>
      </c>
      <c r="L7109">
        <v>7106</v>
      </c>
      <c r="M7109">
        <v>8.5</v>
      </c>
      <c r="N7109" s="1">
        <v>46057.254351851851</v>
      </c>
      <c r="P7109">
        <v>7106</v>
      </c>
      <c r="Q7109">
        <v>8.3000000000000007</v>
      </c>
      <c r="R7109" s="1">
        <v>46057.254317129627</v>
      </c>
    </row>
    <row r="7110" spans="8:18" x14ac:dyDescent="0.3">
      <c r="H7110">
        <v>7107</v>
      </c>
      <c r="I7110">
        <v>12.3</v>
      </c>
      <c r="J7110" s="1">
        <v>46057.254571759258</v>
      </c>
      <c r="L7110">
        <v>7107</v>
      </c>
      <c r="M7110">
        <v>2.1</v>
      </c>
      <c r="N7110" s="1">
        <v>46057.254583333335</v>
      </c>
      <c r="P7110">
        <v>7107</v>
      </c>
      <c r="Q7110">
        <v>8.3000000000000007</v>
      </c>
      <c r="R7110" s="1">
        <v>46057.254548611112</v>
      </c>
    </row>
    <row r="7111" spans="8:18" x14ac:dyDescent="0.3">
      <c r="H7111">
        <v>7108</v>
      </c>
      <c r="I7111">
        <v>12.1</v>
      </c>
      <c r="J7111" s="1">
        <v>46057.254803240743</v>
      </c>
      <c r="L7111">
        <v>7108</v>
      </c>
      <c r="M7111">
        <v>8.5</v>
      </c>
      <c r="N7111" s="1">
        <v>46057.254814814813</v>
      </c>
      <c r="P7111">
        <v>7108</v>
      </c>
      <c r="Q7111">
        <v>8.1999999999999993</v>
      </c>
      <c r="R7111" s="1">
        <v>46057.254780092589</v>
      </c>
    </row>
    <row r="7112" spans="8:18" x14ac:dyDescent="0.3">
      <c r="H7112">
        <v>7109</v>
      </c>
      <c r="I7112">
        <v>12.4</v>
      </c>
      <c r="J7112" s="1">
        <v>46057.25503472222</v>
      </c>
      <c r="L7112">
        <v>7109</v>
      </c>
      <c r="M7112">
        <v>2.1</v>
      </c>
      <c r="N7112" s="1">
        <v>46057.255046296297</v>
      </c>
      <c r="P7112">
        <v>7109</v>
      </c>
      <c r="Q7112">
        <v>8.1999999999999993</v>
      </c>
      <c r="R7112" s="1">
        <v>46057.255011574074</v>
      </c>
    </row>
    <row r="7113" spans="8:18" x14ac:dyDescent="0.3">
      <c r="H7113">
        <v>7110</v>
      </c>
      <c r="I7113">
        <v>13.6</v>
      </c>
      <c r="J7113" s="1">
        <v>46057.255266203705</v>
      </c>
      <c r="L7113">
        <v>7110</v>
      </c>
      <c r="M7113">
        <v>2.1</v>
      </c>
      <c r="N7113" s="1">
        <v>46057.255277777775</v>
      </c>
      <c r="P7113">
        <v>7110</v>
      </c>
      <c r="Q7113">
        <v>8.1999999999999993</v>
      </c>
      <c r="R7113" s="1">
        <v>46057.255243055559</v>
      </c>
    </row>
    <row r="7114" spans="8:18" x14ac:dyDescent="0.3">
      <c r="H7114">
        <v>7111</v>
      </c>
      <c r="I7114">
        <v>13.6</v>
      </c>
      <c r="J7114" s="1">
        <v>46057.255497685182</v>
      </c>
      <c r="L7114">
        <v>7111</v>
      </c>
      <c r="M7114">
        <v>8.5</v>
      </c>
      <c r="N7114" s="1">
        <v>46057.255509259259</v>
      </c>
      <c r="P7114">
        <v>7111</v>
      </c>
      <c r="Q7114">
        <v>8.1999999999999993</v>
      </c>
      <c r="R7114" s="1">
        <v>46057.255474537036</v>
      </c>
    </row>
    <row r="7115" spans="8:18" x14ac:dyDescent="0.3">
      <c r="H7115">
        <v>7112</v>
      </c>
      <c r="I7115">
        <v>13.3</v>
      </c>
      <c r="J7115" s="1">
        <v>46057.255729166667</v>
      </c>
      <c r="L7115">
        <v>7112</v>
      </c>
      <c r="M7115">
        <v>2.1</v>
      </c>
      <c r="N7115" s="1">
        <v>46057.255740740744</v>
      </c>
      <c r="P7115">
        <v>7112</v>
      </c>
      <c r="Q7115">
        <v>8.3000000000000007</v>
      </c>
      <c r="R7115" s="1">
        <v>46057.255706018521</v>
      </c>
    </row>
    <row r="7116" spans="8:18" x14ac:dyDescent="0.3">
      <c r="H7116">
        <v>7113</v>
      </c>
      <c r="I7116">
        <v>15.2</v>
      </c>
      <c r="J7116" s="1">
        <v>46057.255960648145</v>
      </c>
      <c r="L7116">
        <v>7113</v>
      </c>
      <c r="M7116">
        <v>2.1</v>
      </c>
      <c r="N7116" s="1">
        <v>46057.255972222221</v>
      </c>
      <c r="P7116">
        <v>7113</v>
      </c>
      <c r="Q7116">
        <v>8.3000000000000007</v>
      </c>
      <c r="R7116" s="1">
        <v>46057.255937499998</v>
      </c>
    </row>
    <row r="7117" spans="8:18" x14ac:dyDescent="0.3">
      <c r="H7117">
        <v>7114</v>
      </c>
      <c r="I7117">
        <v>13</v>
      </c>
      <c r="J7117" s="1">
        <v>46057.256192129629</v>
      </c>
      <c r="L7117">
        <v>7114</v>
      </c>
      <c r="M7117">
        <v>8.5</v>
      </c>
      <c r="N7117" s="1">
        <v>46057.256203703706</v>
      </c>
      <c r="P7117">
        <v>7114</v>
      </c>
      <c r="Q7117">
        <v>8.1999999999999993</v>
      </c>
      <c r="R7117" s="1">
        <v>46057.256168981483</v>
      </c>
    </row>
    <row r="7118" spans="8:18" x14ac:dyDescent="0.3">
      <c r="H7118">
        <v>7115</v>
      </c>
      <c r="I7118">
        <v>13.4</v>
      </c>
      <c r="J7118" s="1">
        <v>46057.256423611114</v>
      </c>
      <c r="L7118">
        <v>7115</v>
      </c>
      <c r="M7118">
        <v>2.1</v>
      </c>
      <c r="N7118" s="1">
        <v>46057.256435185183</v>
      </c>
      <c r="P7118">
        <v>7115</v>
      </c>
      <c r="Q7118">
        <v>8.1999999999999993</v>
      </c>
      <c r="R7118" s="1">
        <v>46057.25640046296</v>
      </c>
    </row>
    <row r="7119" spans="8:18" x14ac:dyDescent="0.3">
      <c r="H7119">
        <v>7116</v>
      </c>
      <c r="I7119">
        <v>13.2</v>
      </c>
      <c r="J7119" s="1">
        <v>46057.256655092591</v>
      </c>
      <c r="L7119">
        <v>7116</v>
      </c>
      <c r="M7119">
        <v>2</v>
      </c>
      <c r="N7119" s="1">
        <v>46057.256666666668</v>
      </c>
      <c r="P7119">
        <v>7116</v>
      </c>
      <c r="Q7119">
        <v>8.1999999999999993</v>
      </c>
      <c r="R7119" s="1">
        <v>46057.256631944445</v>
      </c>
    </row>
    <row r="7120" spans="8:18" x14ac:dyDescent="0.3">
      <c r="H7120">
        <v>7117</v>
      </c>
      <c r="I7120">
        <v>13.3</v>
      </c>
      <c r="J7120" s="1">
        <v>46057.256886574076</v>
      </c>
      <c r="L7120">
        <v>7117</v>
      </c>
      <c r="M7120">
        <v>2</v>
      </c>
      <c r="N7120" s="1">
        <v>46057.256898148145</v>
      </c>
      <c r="P7120">
        <v>7117</v>
      </c>
      <c r="Q7120">
        <v>8.1999999999999993</v>
      </c>
      <c r="R7120" s="1">
        <v>46057.256863425922</v>
      </c>
    </row>
    <row r="7121" spans="8:18" x14ac:dyDescent="0.3">
      <c r="H7121">
        <v>7118</v>
      </c>
      <c r="I7121">
        <v>13.3</v>
      </c>
      <c r="J7121" s="1">
        <v>46057.257118055553</v>
      </c>
      <c r="L7121">
        <v>7118</v>
      </c>
      <c r="M7121">
        <v>2</v>
      </c>
      <c r="N7121" s="1">
        <v>46057.25712962963</v>
      </c>
      <c r="P7121">
        <v>7118</v>
      </c>
      <c r="Q7121">
        <v>8</v>
      </c>
      <c r="R7121" s="1">
        <v>46057.257094907407</v>
      </c>
    </row>
    <row r="7122" spans="8:18" x14ac:dyDescent="0.3">
      <c r="H7122">
        <v>7119</v>
      </c>
      <c r="I7122">
        <v>13.3</v>
      </c>
      <c r="J7122" s="1">
        <v>46057.257349537038</v>
      </c>
      <c r="L7122">
        <v>7119</v>
      </c>
      <c r="M7122">
        <v>2</v>
      </c>
      <c r="N7122" s="1">
        <v>46057.257361111115</v>
      </c>
      <c r="P7122">
        <v>7119</v>
      </c>
      <c r="Q7122">
        <v>8.1999999999999993</v>
      </c>
      <c r="R7122" s="1">
        <v>46057.257326388892</v>
      </c>
    </row>
    <row r="7123" spans="8:18" x14ac:dyDescent="0.3">
      <c r="H7123">
        <v>7120</v>
      </c>
      <c r="I7123">
        <v>13.2</v>
      </c>
      <c r="J7123" s="1">
        <v>46057.257581018515</v>
      </c>
      <c r="L7123">
        <v>7120</v>
      </c>
      <c r="M7123">
        <v>2</v>
      </c>
      <c r="N7123" s="1">
        <v>46057.257592592592</v>
      </c>
      <c r="P7123">
        <v>7120</v>
      </c>
      <c r="Q7123">
        <v>8.1999999999999993</v>
      </c>
      <c r="R7123" s="1">
        <v>46057.257557870369</v>
      </c>
    </row>
    <row r="7124" spans="8:18" x14ac:dyDescent="0.3">
      <c r="H7124">
        <v>7121</v>
      </c>
      <c r="I7124">
        <v>13.3</v>
      </c>
      <c r="J7124" s="1">
        <v>46057.2578125</v>
      </c>
      <c r="L7124">
        <v>7121</v>
      </c>
      <c r="M7124">
        <v>2</v>
      </c>
      <c r="N7124" s="1">
        <v>46057.257824074077</v>
      </c>
      <c r="P7124">
        <v>7121</v>
      </c>
      <c r="Q7124">
        <v>8.1</v>
      </c>
      <c r="R7124" s="1">
        <v>46057.257789351854</v>
      </c>
    </row>
    <row r="7125" spans="8:18" x14ac:dyDescent="0.3">
      <c r="H7125">
        <v>7122</v>
      </c>
      <c r="I7125">
        <v>13.6</v>
      </c>
      <c r="J7125" s="1">
        <v>46057.258043981485</v>
      </c>
      <c r="L7125">
        <v>7122</v>
      </c>
      <c r="M7125">
        <v>2</v>
      </c>
      <c r="N7125" s="1">
        <v>46057.258055555554</v>
      </c>
      <c r="P7125">
        <v>7122</v>
      </c>
      <c r="Q7125">
        <v>8.1999999999999993</v>
      </c>
      <c r="R7125" s="1">
        <v>46057.258020833331</v>
      </c>
    </row>
    <row r="7126" spans="8:18" x14ac:dyDescent="0.3">
      <c r="H7126">
        <v>7123</v>
      </c>
      <c r="I7126">
        <v>13.1</v>
      </c>
      <c r="J7126" s="1">
        <v>46057.258275462962</v>
      </c>
      <c r="L7126">
        <v>7123</v>
      </c>
      <c r="M7126">
        <v>2</v>
      </c>
      <c r="N7126" s="1">
        <v>46057.258287037039</v>
      </c>
      <c r="P7126">
        <v>7123</v>
      </c>
      <c r="Q7126">
        <v>8.1999999999999993</v>
      </c>
      <c r="R7126" s="1">
        <v>46057.258252314816</v>
      </c>
    </row>
    <row r="7127" spans="8:18" x14ac:dyDescent="0.3">
      <c r="H7127">
        <v>7124</v>
      </c>
      <c r="I7127">
        <v>13</v>
      </c>
      <c r="J7127" s="1">
        <v>46057.258506944447</v>
      </c>
      <c r="L7127">
        <v>7124</v>
      </c>
      <c r="M7127">
        <v>1.9</v>
      </c>
      <c r="N7127" s="1">
        <v>46057.258518518516</v>
      </c>
      <c r="P7127">
        <v>7124</v>
      </c>
      <c r="Q7127">
        <v>8.1999999999999993</v>
      </c>
      <c r="R7127" s="1">
        <v>46057.258483796293</v>
      </c>
    </row>
    <row r="7128" spans="8:18" x14ac:dyDescent="0.3">
      <c r="H7128">
        <v>7125</v>
      </c>
      <c r="I7128">
        <v>13.6</v>
      </c>
      <c r="J7128" s="1">
        <v>46057.258738425924</v>
      </c>
      <c r="L7128">
        <v>7125</v>
      </c>
      <c r="M7128">
        <v>1.9</v>
      </c>
      <c r="N7128" s="1">
        <v>46057.258750000001</v>
      </c>
      <c r="P7128">
        <v>7125</v>
      </c>
      <c r="Q7128">
        <v>8.1999999999999993</v>
      </c>
      <c r="R7128" s="1">
        <v>46057.258715277778</v>
      </c>
    </row>
    <row r="7129" spans="8:18" x14ac:dyDescent="0.3">
      <c r="H7129">
        <v>7126</v>
      </c>
      <c r="I7129">
        <v>13.8</v>
      </c>
      <c r="J7129" s="1">
        <v>46057.258969907409</v>
      </c>
      <c r="L7129">
        <v>7126</v>
      </c>
      <c r="M7129">
        <v>1.9</v>
      </c>
      <c r="N7129" s="1">
        <v>46057.258981481478</v>
      </c>
      <c r="P7129">
        <v>7126</v>
      </c>
      <c r="Q7129">
        <v>12.5</v>
      </c>
      <c r="R7129" s="1">
        <v>46057.258946759262</v>
      </c>
    </row>
    <row r="7130" spans="8:18" x14ac:dyDescent="0.3">
      <c r="H7130">
        <v>7127</v>
      </c>
      <c r="I7130">
        <v>13.6</v>
      </c>
      <c r="J7130" s="1">
        <v>46057.259201388886</v>
      </c>
      <c r="L7130">
        <v>7127</v>
      </c>
      <c r="M7130">
        <v>1.8</v>
      </c>
      <c r="N7130" s="1">
        <v>46057.259212962963</v>
      </c>
      <c r="P7130">
        <v>7127</v>
      </c>
      <c r="Q7130">
        <v>12.5</v>
      </c>
      <c r="R7130" s="1">
        <v>46057.25917824074</v>
      </c>
    </row>
    <row r="7131" spans="8:18" x14ac:dyDescent="0.3">
      <c r="H7131">
        <v>7128</v>
      </c>
      <c r="I7131">
        <v>13.6</v>
      </c>
      <c r="J7131" s="1">
        <v>46057.259432870371</v>
      </c>
      <c r="L7131">
        <v>7128</v>
      </c>
      <c r="M7131">
        <v>1.9</v>
      </c>
      <c r="N7131" s="1">
        <v>46057.259444444448</v>
      </c>
      <c r="P7131">
        <v>7128</v>
      </c>
      <c r="Q7131">
        <v>12.5</v>
      </c>
      <c r="R7131" s="1">
        <v>46057.259409722225</v>
      </c>
    </row>
    <row r="7132" spans="8:18" x14ac:dyDescent="0.3">
      <c r="H7132">
        <v>7129</v>
      </c>
      <c r="I7132">
        <v>14.1</v>
      </c>
      <c r="J7132" s="1">
        <v>46057.259664351855</v>
      </c>
      <c r="L7132">
        <v>7129</v>
      </c>
      <c r="M7132">
        <v>1.9</v>
      </c>
      <c r="N7132" s="1">
        <v>46057.259675925925</v>
      </c>
      <c r="P7132">
        <v>7129</v>
      </c>
      <c r="Q7132">
        <v>8.1999999999999993</v>
      </c>
      <c r="R7132" s="1">
        <v>46057.259641203702</v>
      </c>
    </row>
    <row r="7133" spans="8:18" x14ac:dyDescent="0.3">
      <c r="H7133">
        <v>7130</v>
      </c>
      <c r="I7133">
        <v>14.1</v>
      </c>
      <c r="J7133" s="1">
        <v>46057.259895833333</v>
      </c>
      <c r="L7133">
        <v>7130</v>
      </c>
      <c r="M7133">
        <v>1.9</v>
      </c>
      <c r="N7133" s="1">
        <v>46057.25990740741</v>
      </c>
      <c r="P7133">
        <v>7130</v>
      </c>
      <c r="Q7133">
        <v>12.5</v>
      </c>
      <c r="R7133" s="1">
        <v>46057.259872685187</v>
      </c>
    </row>
    <row r="7134" spans="8:18" x14ac:dyDescent="0.3">
      <c r="H7134">
        <v>7131</v>
      </c>
      <c r="I7134">
        <v>14.7</v>
      </c>
      <c r="J7134" s="1">
        <v>46057.260127314818</v>
      </c>
      <c r="L7134">
        <v>7131</v>
      </c>
      <c r="M7134">
        <v>1.8</v>
      </c>
      <c r="N7134" s="1">
        <v>46057.260138888887</v>
      </c>
      <c r="P7134">
        <v>7131</v>
      </c>
      <c r="Q7134">
        <v>8.3000000000000007</v>
      </c>
      <c r="R7134" s="1">
        <v>46057.260104166664</v>
      </c>
    </row>
    <row r="7135" spans="8:18" x14ac:dyDescent="0.3">
      <c r="H7135">
        <v>7132</v>
      </c>
      <c r="I7135">
        <v>14.7</v>
      </c>
      <c r="J7135" s="1">
        <v>46057.260358796295</v>
      </c>
      <c r="L7135">
        <v>7132</v>
      </c>
      <c r="M7135">
        <v>1.9</v>
      </c>
      <c r="N7135" s="1">
        <v>46057.260370370372</v>
      </c>
      <c r="P7135">
        <v>7132</v>
      </c>
      <c r="Q7135">
        <v>8.1999999999999993</v>
      </c>
      <c r="R7135" s="1">
        <v>46057.260335648149</v>
      </c>
    </row>
    <row r="7136" spans="8:18" x14ac:dyDescent="0.3">
      <c r="H7136">
        <v>7133</v>
      </c>
      <c r="I7136">
        <v>14.9</v>
      </c>
      <c r="J7136" s="1">
        <v>46057.26059027778</v>
      </c>
      <c r="L7136">
        <v>7133</v>
      </c>
      <c r="M7136">
        <v>1.9</v>
      </c>
      <c r="N7136" s="1">
        <v>46057.260601851849</v>
      </c>
      <c r="P7136">
        <v>7133</v>
      </c>
      <c r="Q7136">
        <v>8.3000000000000007</v>
      </c>
      <c r="R7136" s="1">
        <v>46057.260567129626</v>
      </c>
    </row>
    <row r="7137" spans="8:18" x14ac:dyDescent="0.3">
      <c r="H7137">
        <v>7134</v>
      </c>
      <c r="I7137">
        <v>14.8</v>
      </c>
      <c r="J7137" s="1">
        <v>46057.260821759257</v>
      </c>
      <c r="L7137">
        <v>7134</v>
      </c>
      <c r="M7137">
        <v>1.8</v>
      </c>
      <c r="N7137" s="1">
        <v>46057.260833333334</v>
      </c>
      <c r="P7137">
        <v>7134</v>
      </c>
      <c r="Q7137">
        <v>25.1</v>
      </c>
      <c r="R7137" s="1">
        <v>46057.260798611111</v>
      </c>
    </row>
    <row r="7138" spans="8:18" x14ac:dyDescent="0.3">
      <c r="H7138">
        <v>7135</v>
      </c>
      <c r="I7138">
        <v>14.7</v>
      </c>
      <c r="J7138" s="1">
        <v>46057.261053240742</v>
      </c>
      <c r="L7138">
        <v>7135</v>
      </c>
      <c r="M7138">
        <v>1.9</v>
      </c>
      <c r="N7138" s="1">
        <v>46057.261064814818</v>
      </c>
      <c r="P7138">
        <v>7135</v>
      </c>
      <c r="Q7138">
        <v>8.3000000000000007</v>
      </c>
      <c r="R7138" s="1">
        <v>46057.261030092595</v>
      </c>
    </row>
    <row r="7139" spans="8:18" x14ac:dyDescent="0.3">
      <c r="H7139">
        <v>7136</v>
      </c>
      <c r="I7139">
        <v>14.7</v>
      </c>
      <c r="J7139" s="1">
        <v>46057.261284722219</v>
      </c>
      <c r="L7139">
        <v>7136</v>
      </c>
      <c r="M7139">
        <v>1.8</v>
      </c>
      <c r="N7139" s="1">
        <v>46057.261296296296</v>
      </c>
      <c r="P7139">
        <v>7136</v>
      </c>
      <c r="Q7139">
        <v>11.5</v>
      </c>
      <c r="R7139" s="1">
        <v>46057.261261574073</v>
      </c>
    </row>
    <row r="7140" spans="8:18" x14ac:dyDescent="0.3">
      <c r="H7140">
        <v>7137</v>
      </c>
      <c r="I7140">
        <v>14.7</v>
      </c>
      <c r="J7140" s="1">
        <v>46057.261516203704</v>
      </c>
      <c r="L7140">
        <v>7137</v>
      </c>
      <c r="M7140">
        <v>1.8</v>
      </c>
      <c r="N7140" s="1">
        <v>46057.26152777778</v>
      </c>
      <c r="P7140">
        <v>7137</v>
      </c>
      <c r="Q7140">
        <v>8.1999999999999993</v>
      </c>
      <c r="R7140" s="1">
        <v>46057.261493055557</v>
      </c>
    </row>
    <row r="7141" spans="8:18" x14ac:dyDescent="0.3">
      <c r="H7141">
        <v>7138</v>
      </c>
      <c r="I7141">
        <v>14.8</v>
      </c>
      <c r="J7141" s="1">
        <v>46057.261747685188</v>
      </c>
      <c r="L7141">
        <v>7138</v>
      </c>
      <c r="M7141">
        <v>1.8</v>
      </c>
      <c r="N7141" s="1">
        <v>46057.261759259258</v>
      </c>
      <c r="P7141">
        <v>7138</v>
      </c>
      <c r="Q7141">
        <v>8.1999999999999993</v>
      </c>
      <c r="R7141" s="1">
        <v>46057.261724537035</v>
      </c>
    </row>
    <row r="7142" spans="8:18" x14ac:dyDescent="0.3">
      <c r="H7142">
        <v>7139</v>
      </c>
      <c r="I7142">
        <v>14.7</v>
      </c>
      <c r="J7142" s="1">
        <v>46057.261979166666</v>
      </c>
      <c r="L7142">
        <v>7139</v>
      </c>
      <c r="M7142">
        <v>1.8</v>
      </c>
      <c r="N7142" s="1">
        <v>46057.261990740742</v>
      </c>
      <c r="P7142">
        <v>7139</v>
      </c>
      <c r="Q7142">
        <v>8.1999999999999993</v>
      </c>
      <c r="R7142" s="1">
        <v>46057.261956018519</v>
      </c>
    </row>
    <row r="7143" spans="8:18" x14ac:dyDescent="0.3">
      <c r="H7143">
        <v>7140</v>
      </c>
      <c r="I7143">
        <v>14.9</v>
      </c>
      <c r="J7143" s="1">
        <v>46057.26221064815</v>
      </c>
      <c r="L7143">
        <v>7140</v>
      </c>
      <c r="M7143">
        <v>1.8</v>
      </c>
      <c r="N7143" s="1">
        <v>46057.26222222222</v>
      </c>
      <c r="P7143">
        <v>7140</v>
      </c>
      <c r="Q7143">
        <v>12.4</v>
      </c>
      <c r="R7143" s="1">
        <v>46057.262187499997</v>
      </c>
    </row>
    <row r="7144" spans="8:18" x14ac:dyDescent="0.3">
      <c r="H7144">
        <v>7141</v>
      </c>
      <c r="I7144">
        <v>14.5</v>
      </c>
      <c r="J7144" s="1">
        <v>46057.262442129628</v>
      </c>
      <c r="L7144">
        <v>7141</v>
      </c>
      <c r="M7144">
        <v>1.8</v>
      </c>
      <c r="N7144" s="1">
        <v>46057.262453703705</v>
      </c>
      <c r="P7144">
        <v>7141</v>
      </c>
      <c r="Q7144">
        <v>12.3</v>
      </c>
      <c r="R7144" s="1">
        <v>46057.262418981481</v>
      </c>
    </row>
    <row r="7145" spans="8:18" x14ac:dyDescent="0.3">
      <c r="H7145">
        <v>7142</v>
      </c>
      <c r="I7145">
        <v>16.100000000000001</v>
      </c>
      <c r="J7145" s="1">
        <v>46057.262673611112</v>
      </c>
      <c r="L7145">
        <v>7142</v>
      </c>
      <c r="M7145">
        <v>1.8</v>
      </c>
      <c r="N7145" s="1">
        <v>46057.262685185182</v>
      </c>
      <c r="P7145">
        <v>7142</v>
      </c>
      <c r="Q7145">
        <v>12.4</v>
      </c>
      <c r="R7145" s="1">
        <v>46057.262650462966</v>
      </c>
    </row>
    <row r="7146" spans="8:18" x14ac:dyDescent="0.3">
      <c r="H7146">
        <v>7143</v>
      </c>
      <c r="I7146">
        <v>16.3</v>
      </c>
      <c r="J7146" s="1">
        <v>46057.26290509259</v>
      </c>
      <c r="L7146">
        <v>7143</v>
      </c>
      <c r="M7146">
        <v>1.9</v>
      </c>
      <c r="N7146" s="1">
        <v>46057.262916666667</v>
      </c>
      <c r="P7146">
        <v>7143</v>
      </c>
      <c r="Q7146">
        <v>8.3000000000000007</v>
      </c>
      <c r="R7146" s="1">
        <v>46057.262881944444</v>
      </c>
    </row>
    <row r="7147" spans="8:18" x14ac:dyDescent="0.3">
      <c r="H7147">
        <v>7144</v>
      </c>
      <c r="I7147">
        <v>16.3</v>
      </c>
      <c r="J7147" s="1">
        <v>46057.263136574074</v>
      </c>
      <c r="L7147">
        <v>7144</v>
      </c>
      <c r="M7147">
        <v>1.8</v>
      </c>
      <c r="N7147" s="1">
        <v>46057.263148148151</v>
      </c>
      <c r="P7147">
        <v>7144</v>
      </c>
      <c r="Q7147">
        <v>8.1999999999999993</v>
      </c>
      <c r="R7147" s="1">
        <v>46057.263113425928</v>
      </c>
    </row>
    <row r="7148" spans="8:18" x14ac:dyDescent="0.3">
      <c r="H7148">
        <v>7145</v>
      </c>
      <c r="I7148">
        <v>16.3</v>
      </c>
      <c r="J7148" s="1">
        <v>46057.263368055559</v>
      </c>
      <c r="L7148">
        <v>7145</v>
      </c>
      <c r="M7148">
        <v>1.8</v>
      </c>
      <c r="N7148" s="1">
        <v>46057.263379629629</v>
      </c>
      <c r="P7148">
        <v>7145</v>
      </c>
      <c r="Q7148">
        <v>12.4</v>
      </c>
      <c r="R7148" s="1">
        <v>46057.263344907406</v>
      </c>
    </row>
    <row r="7149" spans="8:18" x14ac:dyDescent="0.3">
      <c r="H7149">
        <v>7146</v>
      </c>
      <c r="I7149">
        <v>16.3</v>
      </c>
      <c r="J7149" s="1">
        <v>46057.263599537036</v>
      </c>
      <c r="L7149">
        <v>7146</v>
      </c>
      <c r="M7149">
        <v>1.8</v>
      </c>
      <c r="N7149" s="1">
        <v>46057.263611111113</v>
      </c>
      <c r="P7149">
        <v>7146</v>
      </c>
      <c r="Q7149">
        <v>12.3</v>
      </c>
      <c r="R7149" s="1">
        <v>46057.26357638889</v>
      </c>
    </row>
    <row r="7150" spans="8:18" x14ac:dyDescent="0.3">
      <c r="H7150">
        <v>7147</v>
      </c>
      <c r="I7150">
        <v>15.9</v>
      </c>
      <c r="J7150" s="1">
        <v>46057.263831018521</v>
      </c>
      <c r="L7150">
        <v>7147</v>
      </c>
      <c r="M7150">
        <v>1.8</v>
      </c>
      <c r="N7150" s="1">
        <v>46057.263842592591</v>
      </c>
      <c r="P7150">
        <v>7147</v>
      </c>
      <c r="Q7150">
        <v>12.3</v>
      </c>
      <c r="R7150" s="1">
        <v>46057.263807870368</v>
      </c>
    </row>
    <row r="7151" spans="8:18" x14ac:dyDescent="0.3">
      <c r="H7151">
        <v>7148</v>
      </c>
      <c r="I7151">
        <v>16.399999999999999</v>
      </c>
      <c r="J7151" s="1">
        <v>46057.264062499999</v>
      </c>
      <c r="L7151">
        <v>7148</v>
      </c>
      <c r="M7151">
        <v>1.8</v>
      </c>
      <c r="N7151" s="1">
        <v>46057.264074074075</v>
      </c>
      <c r="P7151">
        <v>7148</v>
      </c>
      <c r="Q7151">
        <v>12.4</v>
      </c>
      <c r="R7151" s="1">
        <v>46057.264039351852</v>
      </c>
    </row>
    <row r="7152" spans="8:18" x14ac:dyDescent="0.3">
      <c r="H7152">
        <v>7149</v>
      </c>
      <c r="I7152">
        <v>15.5</v>
      </c>
      <c r="J7152" s="1">
        <v>46057.264293981483</v>
      </c>
      <c r="L7152">
        <v>7149</v>
      </c>
      <c r="M7152">
        <v>1.8</v>
      </c>
      <c r="N7152" s="1">
        <v>46057.264305555553</v>
      </c>
      <c r="P7152">
        <v>7149</v>
      </c>
      <c r="Q7152">
        <v>12.4</v>
      </c>
      <c r="R7152" s="1">
        <v>46057.264270833337</v>
      </c>
    </row>
    <row r="7153" spans="8:18" x14ac:dyDescent="0.3">
      <c r="H7153">
        <v>7150</v>
      </c>
      <c r="I7153">
        <v>14.2</v>
      </c>
      <c r="J7153" s="1">
        <v>46057.264525462961</v>
      </c>
      <c r="L7153">
        <v>7150</v>
      </c>
      <c r="M7153">
        <v>1.8</v>
      </c>
      <c r="N7153" s="1">
        <v>46057.264537037037</v>
      </c>
      <c r="P7153">
        <v>7150</v>
      </c>
      <c r="Q7153">
        <v>12.4</v>
      </c>
      <c r="R7153" s="1">
        <v>46057.264502314814</v>
      </c>
    </row>
    <row r="7154" spans="8:18" x14ac:dyDescent="0.3">
      <c r="H7154">
        <v>7151</v>
      </c>
      <c r="I7154">
        <v>15.3</v>
      </c>
      <c r="J7154" s="1">
        <v>46057.264756944445</v>
      </c>
      <c r="L7154">
        <v>7151</v>
      </c>
      <c r="M7154">
        <v>1.8</v>
      </c>
      <c r="N7154" s="1">
        <v>46057.264768518522</v>
      </c>
      <c r="P7154">
        <v>7151</v>
      </c>
      <c r="Q7154">
        <v>12.4</v>
      </c>
      <c r="R7154" s="1">
        <v>46057.264733796299</v>
      </c>
    </row>
    <row r="7155" spans="8:18" x14ac:dyDescent="0.3">
      <c r="H7155">
        <v>7152</v>
      </c>
      <c r="I7155">
        <v>15.6</v>
      </c>
      <c r="J7155" s="1">
        <v>46057.264988425923</v>
      </c>
      <c r="L7155">
        <v>7152</v>
      </c>
      <c r="M7155">
        <v>1.8</v>
      </c>
      <c r="N7155" s="1">
        <v>46057.264999999999</v>
      </c>
      <c r="P7155">
        <v>7152</v>
      </c>
      <c r="Q7155">
        <v>12.5</v>
      </c>
      <c r="R7155" s="1">
        <v>46057.264965277776</v>
      </c>
    </row>
    <row r="7156" spans="8:18" x14ac:dyDescent="0.3">
      <c r="H7156">
        <v>7153</v>
      </c>
      <c r="I7156">
        <v>13.9</v>
      </c>
      <c r="J7156" s="1">
        <v>46057.265219907407</v>
      </c>
      <c r="L7156">
        <v>7153</v>
      </c>
      <c r="M7156">
        <v>1.8</v>
      </c>
      <c r="N7156" s="1">
        <v>46057.265231481484</v>
      </c>
      <c r="P7156">
        <v>7153</v>
      </c>
      <c r="Q7156">
        <v>8.3000000000000007</v>
      </c>
      <c r="R7156" s="1">
        <v>46057.265196759261</v>
      </c>
    </row>
    <row r="7157" spans="8:18" x14ac:dyDescent="0.3">
      <c r="H7157">
        <v>7154</v>
      </c>
      <c r="I7157">
        <v>13.6</v>
      </c>
      <c r="J7157" s="1">
        <v>46057.265451388892</v>
      </c>
      <c r="L7157">
        <v>7154</v>
      </c>
      <c r="M7157">
        <v>1.8</v>
      </c>
      <c r="N7157" s="1">
        <v>46057.265462962961</v>
      </c>
      <c r="P7157">
        <v>7154</v>
      </c>
      <c r="Q7157">
        <v>8.3000000000000007</v>
      </c>
      <c r="R7157" s="1">
        <v>46057.265428240738</v>
      </c>
    </row>
    <row r="7158" spans="8:18" x14ac:dyDescent="0.3">
      <c r="H7158">
        <v>7155</v>
      </c>
      <c r="I7158">
        <v>13.4</v>
      </c>
      <c r="J7158" s="1">
        <v>46057.265682870369</v>
      </c>
      <c r="L7158">
        <v>7155</v>
      </c>
      <c r="M7158">
        <v>1.9</v>
      </c>
      <c r="N7158" s="1">
        <v>46057.265694444446</v>
      </c>
      <c r="P7158">
        <v>7155</v>
      </c>
      <c r="Q7158">
        <v>8.1999999999999993</v>
      </c>
      <c r="R7158" s="1">
        <v>46057.265659722223</v>
      </c>
    </row>
    <row r="7159" spans="8:18" x14ac:dyDescent="0.3">
      <c r="H7159">
        <v>7156</v>
      </c>
      <c r="I7159">
        <v>13.6</v>
      </c>
      <c r="J7159" s="1">
        <v>46057.265914351854</v>
      </c>
      <c r="L7159">
        <v>7156</v>
      </c>
      <c r="M7159">
        <v>1.8</v>
      </c>
      <c r="N7159" s="1">
        <v>46057.265925925924</v>
      </c>
      <c r="P7159">
        <v>7156</v>
      </c>
      <c r="Q7159">
        <v>12.4</v>
      </c>
      <c r="R7159" s="1">
        <v>46057.2658912037</v>
      </c>
    </row>
    <row r="7160" spans="8:18" x14ac:dyDescent="0.3">
      <c r="H7160">
        <v>7157</v>
      </c>
      <c r="I7160">
        <v>13.6</v>
      </c>
      <c r="J7160" s="1">
        <v>46057.266145833331</v>
      </c>
      <c r="L7160">
        <v>7157</v>
      </c>
      <c r="M7160">
        <v>1.8</v>
      </c>
      <c r="N7160" s="1">
        <v>46057.266157407408</v>
      </c>
      <c r="P7160">
        <v>7157</v>
      </c>
      <c r="Q7160">
        <v>12.5</v>
      </c>
      <c r="R7160" s="1">
        <v>46057.266122685185</v>
      </c>
    </row>
    <row r="7161" spans="8:18" x14ac:dyDescent="0.3">
      <c r="H7161">
        <v>7158</v>
      </c>
      <c r="I7161">
        <v>13.2</v>
      </c>
      <c r="J7161" s="1">
        <v>46057.266377314816</v>
      </c>
      <c r="L7161">
        <v>7158</v>
      </c>
      <c r="M7161">
        <v>1.8</v>
      </c>
      <c r="N7161" s="1">
        <v>46057.266388888886</v>
      </c>
      <c r="P7161">
        <v>7158</v>
      </c>
      <c r="Q7161">
        <v>8.4</v>
      </c>
      <c r="R7161" s="1">
        <v>46057.26635416667</v>
      </c>
    </row>
    <row r="7162" spans="8:18" x14ac:dyDescent="0.3">
      <c r="H7162">
        <v>7159</v>
      </c>
      <c r="I7162">
        <v>13.6</v>
      </c>
      <c r="J7162" s="1">
        <v>46057.266608796293</v>
      </c>
      <c r="L7162">
        <v>7159</v>
      </c>
      <c r="M7162">
        <v>1.9</v>
      </c>
      <c r="N7162" s="1">
        <v>46057.26662037037</v>
      </c>
      <c r="P7162">
        <v>7159</v>
      </c>
      <c r="Q7162">
        <v>8.3000000000000007</v>
      </c>
      <c r="R7162" s="1">
        <v>46057.266585648147</v>
      </c>
    </row>
    <row r="7163" spans="8:18" x14ac:dyDescent="0.3">
      <c r="H7163">
        <v>7160</v>
      </c>
      <c r="I7163">
        <v>13.6</v>
      </c>
      <c r="J7163" s="1">
        <v>46057.266840277778</v>
      </c>
      <c r="L7163">
        <v>7160</v>
      </c>
      <c r="M7163">
        <v>1.9</v>
      </c>
      <c r="N7163" s="1">
        <v>46057.266851851855</v>
      </c>
      <c r="P7163">
        <v>7160</v>
      </c>
      <c r="Q7163">
        <v>8.3000000000000007</v>
      </c>
      <c r="R7163" s="1">
        <v>46057.266817129632</v>
      </c>
    </row>
    <row r="7164" spans="8:18" x14ac:dyDescent="0.3">
      <c r="H7164">
        <v>7161</v>
      </c>
      <c r="I7164">
        <v>13.5</v>
      </c>
      <c r="J7164" s="1">
        <v>46057.267071759263</v>
      </c>
      <c r="L7164">
        <v>7161</v>
      </c>
      <c r="M7164">
        <v>1.9</v>
      </c>
      <c r="N7164" s="1">
        <v>46057.267083333332</v>
      </c>
      <c r="P7164">
        <v>7161</v>
      </c>
      <c r="Q7164">
        <v>12.5</v>
      </c>
      <c r="R7164" s="1">
        <v>46057.267048611109</v>
      </c>
    </row>
    <row r="7165" spans="8:18" x14ac:dyDescent="0.3">
      <c r="H7165">
        <v>7162</v>
      </c>
      <c r="I7165">
        <v>13.3</v>
      </c>
      <c r="J7165" s="1">
        <v>46057.26730324074</v>
      </c>
      <c r="L7165">
        <v>7162</v>
      </c>
      <c r="M7165">
        <v>1.9</v>
      </c>
      <c r="N7165" s="1">
        <v>46057.267314814817</v>
      </c>
      <c r="P7165">
        <v>7162</v>
      </c>
      <c r="Q7165">
        <v>8.1999999999999993</v>
      </c>
      <c r="R7165" s="1">
        <v>46057.267280092594</v>
      </c>
    </row>
    <row r="7166" spans="8:18" x14ac:dyDescent="0.3">
      <c r="H7166">
        <v>7163</v>
      </c>
      <c r="I7166">
        <v>13.6</v>
      </c>
      <c r="J7166" s="1">
        <v>46057.267534722225</v>
      </c>
      <c r="L7166">
        <v>7163</v>
      </c>
      <c r="M7166">
        <v>1.9</v>
      </c>
      <c r="N7166" s="1">
        <v>46057.267546296294</v>
      </c>
      <c r="P7166">
        <v>7163</v>
      </c>
      <c r="Q7166">
        <v>8.1</v>
      </c>
      <c r="R7166" s="1">
        <v>46057.267511574071</v>
      </c>
    </row>
    <row r="7167" spans="8:18" x14ac:dyDescent="0.3">
      <c r="H7167">
        <v>7164</v>
      </c>
      <c r="I7167">
        <v>13.3</v>
      </c>
      <c r="J7167" s="1">
        <v>46057.267766203702</v>
      </c>
      <c r="L7167">
        <v>7164</v>
      </c>
      <c r="M7167">
        <v>1.9</v>
      </c>
      <c r="N7167" s="1">
        <v>46057.267777777779</v>
      </c>
      <c r="P7167">
        <v>7164</v>
      </c>
      <c r="Q7167">
        <v>8.1</v>
      </c>
      <c r="R7167" s="1">
        <v>46057.267743055556</v>
      </c>
    </row>
    <row r="7168" spans="8:18" x14ac:dyDescent="0.3">
      <c r="H7168">
        <v>7165</v>
      </c>
      <c r="I7168">
        <v>13.2</v>
      </c>
      <c r="J7168" s="1">
        <v>46057.267997685187</v>
      </c>
      <c r="L7168">
        <v>7165</v>
      </c>
      <c r="M7168">
        <v>1.9</v>
      </c>
      <c r="N7168" s="1">
        <v>46057.268009259256</v>
      </c>
      <c r="P7168">
        <v>7165</v>
      </c>
      <c r="Q7168">
        <v>8.1</v>
      </c>
      <c r="R7168" s="1">
        <v>46057.267974537041</v>
      </c>
    </row>
    <row r="7169" spans="8:18" x14ac:dyDescent="0.3">
      <c r="H7169">
        <v>7166</v>
      </c>
      <c r="I7169">
        <v>13.2</v>
      </c>
      <c r="J7169" s="1">
        <v>46057.268229166664</v>
      </c>
      <c r="L7169">
        <v>7166</v>
      </c>
      <c r="M7169">
        <v>1.9</v>
      </c>
      <c r="N7169" s="1">
        <v>46057.268240740741</v>
      </c>
      <c r="P7169">
        <v>7166</v>
      </c>
      <c r="Q7169">
        <v>8.1999999999999993</v>
      </c>
      <c r="R7169" s="1">
        <v>46057.268206018518</v>
      </c>
    </row>
    <row r="7170" spans="8:18" x14ac:dyDescent="0.3">
      <c r="H7170">
        <v>7167</v>
      </c>
      <c r="I7170">
        <v>13.4</v>
      </c>
      <c r="J7170" s="1">
        <v>46057.268460648149</v>
      </c>
      <c r="L7170">
        <v>7167</v>
      </c>
      <c r="M7170">
        <v>1.8</v>
      </c>
      <c r="N7170" s="1">
        <v>46057.268472222226</v>
      </c>
      <c r="P7170">
        <v>7167</v>
      </c>
      <c r="Q7170">
        <v>12.3</v>
      </c>
      <c r="R7170" s="1">
        <v>46057.268437500003</v>
      </c>
    </row>
    <row r="7171" spans="8:18" x14ac:dyDescent="0.3">
      <c r="H7171">
        <v>7168</v>
      </c>
      <c r="I7171">
        <v>13.4</v>
      </c>
      <c r="J7171" s="1">
        <v>46057.268692129626</v>
      </c>
      <c r="L7171">
        <v>7168</v>
      </c>
      <c r="M7171">
        <v>1.9</v>
      </c>
      <c r="N7171" s="1">
        <v>46057.268703703703</v>
      </c>
      <c r="P7171">
        <v>7168</v>
      </c>
      <c r="Q7171">
        <v>8.1</v>
      </c>
      <c r="R7171" s="1">
        <v>46057.26866898148</v>
      </c>
    </row>
    <row r="7172" spans="8:18" x14ac:dyDescent="0.3">
      <c r="H7172">
        <v>7169</v>
      </c>
      <c r="I7172">
        <v>13.3</v>
      </c>
      <c r="J7172" s="1">
        <v>46057.268923611111</v>
      </c>
      <c r="L7172">
        <v>7169</v>
      </c>
      <c r="M7172">
        <v>1.9</v>
      </c>
      <c r="N7172" s="1">
        <v>46057.268935185188</v>
      </c>
      <c r="P7172">
        <v>7169</v>
      </c>
      <c r="Q7172">
        <v>8.1</v>
      </c>
      <c r="R7172" s="1">
        <v>46057.268900462965</v>
      </c>
    </row>
    <row r="7173" spans="8:18" x14ac:dyDescent="0.3">
      <c r="H7173">
        <v>7170</v>
      </c>
      <c r="I7173">
        <v>13.5</v>
      </c>
      <c r="J7173" s="1">
        <v>46057.269155092596</v>
      </c>
      <c r="L7173">
        <v>7170</v>
      </c>
      <c r="M7173">
        <v>1.9</v>
      </c>
      <c r="N7173" s="1">
        <v>46057.269166666665</v>
      </c>
      <c r="P7173">
        <v>7170</v>
      </c>
      <c r="Q7173">
        <v>8.1</v>
      </c>
      <c r="R7173" s="1">
        <v>46057.269131944442</v>
      </c>
    </row>
    <row r="7174" spans="8:18" x14ac:dyDescent="0.3">
      <c r="H7174">
        <v>7171</v>
      </c>
      <c r="I7174">
        <v>13</v>
      </c>
      <c r="J7174" s="1">
        <v>46057.269386574073</v>
      </c>
      <c r="L7174">
        <v>7171</v>
      </c>
      <c r="M7174">
        <v>1.9</v>
      </c>
      <c r="N7174" s="1">
        <v>46057.26939814815</v>
      </c>
      <c r="P7174">
        <v>7171</v>
      </c>
      <c r="Q7174">
        <v>8.1</v>
      </c>
      <c r="R7174" s="1">
        <v>46057.269363425927</v>
      </c>
    </row>
    <row r="7175" spans="8:18" x14ac:dyDescent="0.3">
      <c r="H7175">
        <v>7172</v>
      </c>
      <c r="I7175">
        <v>15</v>
      </c>
      <c r="J7175" s="1">
        <v>46057.269618055558</v>
      </c>
      <c r="L7175">
        <v>7172</v>
      </c>
      <c r="M7175">
        <v>1.9</v>
      </c>
      <c r="N7175" s="1">
        <v>46057.269629629627</v>
      </c>
      <c r="P7175">
        <v>7172</v>
      </c>
      <c r="Q7175">
        <v>8.1</v>
      </c>
      <c r="R7175" s="1">
        <v>46057.269594907404</v>
      </c>
    </row>
    <row r="7176" spans="8:18" x14ac:dyDescent="0.3">
      <c r="H7176">
        <v>7173</v>
      </c>
      <c r="I7176">
        <v>13.4</v>
      </c>
      <c r="J7176" s="1">
        <v>46057.269849537035</v>
      </c>
      <c r="L7176">
        <v>7173</v>
      </c>
      <c r="M7176">
        <v>1.9</v>
      </c>
      <c r="N7176" s="1">
        <v>46057.269861111112</v>
      </c>
      <c r="P7176">
        <v>7173</v>
      </c>
      <c r="Q7176">
        <v>8.1</v>
      </c>
      <c r="R7176" s="1">
        <v>46057.269826388889</v>
      </c>
    </row>
    <row r="7177" spans="8:18" x14ac:dyDescent="0.3">
      <c r="H7177">
        <v>7174</v>
      </c>
      <c r="I7177">
        <v>13.4</v>
      </c>
      <c r="J7177" s="1">
        <v>46057.27008101852</v>
      </c>
      <c r="L7177">
        <v>7174</v>
      </c>
      <c r="M7177">
        <v>1.9</v>
      </c>
      <c r="N7177" s="1">
        <v>46057.270092592589</v>
      </c>
      <c r="P7177">
        <v>7174</v>
      </c>
      <c r="Q7177">
        <v>8.1</v>
      </c>
      <c r="R7177" s="1">
        <v>46057.270057870373</v>
      </c>
    </row>
    <row r="7178" spans="8:18" x14ac:dyDescent="0.3">
      <c r="H7178">
        <v>7175</v>
      </c>
      <c r="I7178">
        <v>13.3</v>
      </c>
      <c r="J7178" s="1">
        <v>46057.270312499997</v>
      </c>
      <c r="L7178">
        <v>7175</v>
      </c>
      <c r="M7178">
        <v>1.9</v>
      </c>
      <c r="N7178" s="1">
        <v>46057.270324074074</v>
      </c>
      <c r="P7178">
        <v>7175</v>
      </c>
      <c r="Q7178">
        <v>8.1</v>
      </c>
      <c r="R7178" s="1">
        <v>46057.270289351851</v>
      </c>
    </row>
    <row r="7179" spans="8:18" x14ac:dyDescent="0.3">
      <c r="H7179">
        <v>7176</v>
      </c>
      <c r="I7179">
        <v>13.4</v>
      </c>
      <c r="J7179" s="1">
        <v>46057.270543981482</v>
      </c>
      <c r="L7179">
        <v>7176</v>
      </c>
      <c r="M7179">
        <v>1.9</v>
      </c>
      <c r="N7179" s="1">
        <v>46057.270555555559</v>
      </c>
      <c r="P7179">
        <v>7176</v>
      </c>
      <c r="Q7179">
        <v>8.1</v>
      </c>
      <c r="R7179" s="1">
        <v>46057.270520833335</v>
      </c>
    </row>
    <row r="7180" spans="8:18" x14ac:dyDescent="0.3">
      <c r="H7180">
        <v>7177</v>
      </c>
      <c r="I7180">
        <v>13.6</v>
      </c>
      <c r="J7180" s="1">
        <v>46057.270775462966</v>
      </c>
      <c r="L7180">
        <v>7177</v>
      </c>
      <c r="M7180">
        <v>1.9</v>
      </c>
      <c r="N7180" s="1">
        <v>46057.270787037036</v>
      </c>
      <c r="P7180">
        <v>7177</v>
      </c>
      <c r="Q7180">
        <v>8.1</v>
      </c>
      <c r="R7180" s="1">
        <v>46057.270752314813</v>
      </c>
    </row>
    <row r="7181" spans="8:18" x14ac:dyDescent="0.3">
      <c r="H7181">
        <v>7178</v>
      </c>
      <c r="I7181">
        <v>13.3</v>
      </c>
      <c r="J7181" s="1">
        <v>46057.271006944444</v>
      </c>
      <c r="L7181">
        <v>7178</v>
      </c>
      <c r="M7181">
        <v>1.9</v>
      </c>
      <c r="N7181" s="1">
        <v>46057.271018518521</v>
      </c>
      <c r="P7181">
        <v>7178</v>
      </c>
      <c r="Q7181">
        <v>8.1</v>
      </c>
      <c r="R7181" s="1">
        <v>46057.270983796298</v>
      </c>
    </row>
    <row r="7182" spans="8:18" x14ac:dyDescent="0.3">
      <c r="H7182">
        <v>7179</v>
      </c>
      <c r="I7182">
        <v>13</v>
      </c>
      <c r="J7182" s="1">
        <v>46057.271238425928</v>
      </c>
      <c r="L7182">
        <v>7179</v>
      </c>
      <c r="M7182">
        <v>1.9</v>
      </c>
      <c r="N7182" s="1">
        <v>46057.271249999998</v>
      </c>
      <c r="P7182">
        <v>7179</v>
      </c>
      <c r="Q7182">
        <v>8.1</v>
      </c>
      <c r="R7182" s="1">
        <v>46057.271215277775</v>
      </c>
    </row>
    <row r="7183" spans="8:18" x14ac:dyDescent="0.3">
      <c r="H7183">
        <v>7180</v>
      </c>
      <c r="I7183">
        <v>13.1</v>
      </c>
      <c r="J7183" s="1">
        <v>46057.271469907406</v>
      </c>
      <c r="L7183">
        <v>7180</v>
      </c>
      <c r="M7183">
        <v>1.9</v>
      </c>
      <c r="N7183" s="1">
        <v>46057.271481481483</v>
      </c>
      <c r="P7183">
        <v>7180</v>
      </c>
      <c r="Q7183">
        <v>8.1</v>
      </c>
      <c r="R7183" s="1">
        <v>46057.27144675926</v>
      </c>
    </row>
    <row r="7184" spans="8:18" x14ac:dyDescent="0.3">
      <c r="H7184">
        <v>7181</v>
      </c>
      <c r="I7184">
        <v>12.2</v>
      </c>
      <c r="J7184" s="1">
        <v>46057.271701388891</v>
      </c>
      <c r="L7184">
        <v>7181</v>
      </c>
      <c r="M7184">
        <v>1.8</v>
      </c>
      <c r="N7184" s="1">
        <v>46057.27171296296</v>
      </c>
      <c r="P7184">
        <v>7181</v>
      </c>
      <c r="Q7184">
        <v>12.3</v>
      </c>
      <c r="R7184" s="1">
        <v>46057.271678240744</v>
      </c>
    </row>
    <row r="7185" spans="8:18" x14ac:dyDescent="0.3">
      <c r="H7185">
        <v>7182</v>
      </c>
      <c r="I7185">
        <v>12</v>
      </c>
      <c r="J7185" s="1">
        <v>46057.271932870368</v>
      </c>
      <c r="L7185">
        <v>7182</v>
      </c>
      <c r="M7185">
        <v>1.9</v>
      </c>
      <c r="N7185" s="1">
        <v>46057.271944444445</v>
      </c>
      <c r="P7185">
        <v>7182</v>
      </c>
      <c r="Q7185">
        <v>12.3</v>
      </c>
      <c r="R7185" s="1">
        <v>46057.271909722222</v>
      </c>
    </row>
    <row r="7186" spans="8:18" x14ac:dyDescent="0.3">
      <c r="H7186">
        <v>7183</v>
      </c>
      <c r="I7186">
        <v>12</v>
      </c>
      <c r="J7186" s="1">
        <v>46057.272164351853</v>
      </c>
      <c r="L7186">
        <v>7183</v>
      </c>
      <c r="M7186">
        <v>1.9</v>
      </c>
      <c r="N7186" s="1">
        <v>46057.272175925929</v>
      </c>
      <c r="P7186">
        <v>7183</v>
      </c>
      <c r="Q7186">
        <v>8.1999999999999993</v>
      </c>
      <c r="R7186" s="1">
        <v>46057.272141203706</v>
      </c>
    </row>
    <row r="7187" spans="8:18" x14ac:dyDescent="0.3">
      <c r="H7187">
        <v>7184</v>
      </c>
      <c r="I7187">
        <v>11.9</v>
      </c>
      <c r="J7187" s="1">
        <v>46057.27239583333</v>
      </c>
      <c r="L7187">
        <v>7184</v>
      </c>
      <c r="M7187">
        <v>1.9</v>
      </c>
      <c r="N7187" s="1">
        <v>46057.272407407407</v>
      </c>
      <c r="P7187">
        <v>7184</v>
      </c>
      <c r="Q7187">
        <v>8.1</v>
      </c>
      <c r="R7187" s="1">
        <v>46057.272372685184</v>
      </c>
    </row>
    <row r="7188" spans="8:18" x14ac:dyDescent="0.3">
      <c r="H7188">
        <v>7185</v>
      </c>
      <c r="I7188">
        <v>12.3</v>
      </c>
      <c r="J7188" s="1">
        <v>46057.272627314815</v>
      </c>
      <c r="L7188">
        <v>7185</v>
      </c>
      <c r="M7188">
        <v>1.9</v>
      </c>
      <c r="N7188" s="1">
        <v>46057.272638888891</v>
      </c>
      <c r="P7188">
        <v>7185</v>
      </c>
      <c r="Q7188">
        <v>8.1999999999999993</v>
      </c>
      <c r="R7188" s="1">
        <v>46057.272604166668</v>
      </c>
    </row>
    <row r="7189" spans="8:18" x14ac:dyDescent="0.3">
      <c r="H7189">
        <v>7186</v>
      </c>
      <c r="I7189">
        <v>11.8</v>
      </c>
      <c r="J7189" s="1">
        <v>46057.272858796299</v>
      </c>
      <c r="L7189">
        <v>7186</v>
      </c>
      <c r="M7189">
        <v>1.9</v>
      </c>
      <c r="N7189" s="1">
        <v>46057.272870370369</v>
      </c>
      <c r="P7189">
        <v>7186</v>
      </c>
      <c r="Q7189">
        <v>8.1999999999999993</v>
      </c>
      <c r="R7189" s="1">
        <v>46057.272835648146</v>
      </c>
    </row>
    <row r="7190" spans="8:18" x14ac:dyDescent="0.3">
      <c r="H7190">
        <v>7187</v>
      </c>
      <c r="I7190">
        <v>12.3</v>
      </c>
      <c r="J7190" s="1">
        <v>46057.273090277777</v>
      </c>
      <c r="L7190">
        <v>7187</v>
      </c>
      <c r="M7190">
        <v>1.9</v>
      </c>
      <c r="N7190" s="1">
        <v>46057.273101851853</v>
      </c>
      <c r="P7190">
        <v>7187</v>
      </c>
      <c r="Q7190">
        <v>8.1</v>
      </c>
      <c r="R7190" s="1">
        <v>46057.27306712963</v>
      </c>
    </row>
    <row r="7191" spans="8:18" x14ac:dyDescent="0.3">
      <c r="H7191">
        <v>7188</v>
      </c>
      <c r="I7191">
        <v>11.9</v>
      </c>
      <c r="J7191" s="1">
        <v>46057.273321759261</v>
      </c>
      <c r="L7191">
        <v>7188</v>
      </c>
      <c r="M7191">
        <v>1.9</v>
      </c>
      <c r="N7191" s="1">
        <v>46057.273333333331</v>
      </c>
      <c r="P7191">
        <v>7188</v>
      </c>
      <c r="Q7191">
        <v>8.1</v>
      </c>
      <c r="R7191" s="1">
        <v>46057.273298611108</v>
      </c>
    </row>
    <row r="7192" spans="8:18" x14ac:dyDescent="0.3">
      <c r="H7192">
        <v>7189</v>
      </c>
      <c r="I7192">
        <v>12.2</v>
      </c>
      <c r="J7192" s="1">
        <v>46057.273553240739</v>
      </c>
      <c r="L7192">
        <v>7189</v>
      </c>
      <c r="M7192">
        <v>1.9</v>
      </c>
      <c r="N7192" s="1">
        <v>46057.273564814815</v>
      </c>
      <c r="P7192">
        <v>7189</v>
      </c>
      <c r="Q7192">
        <v>8.1</v>
      </c>
      <c r="R7192" s="1">
        <v>46057.273530092592</v>
      </c>
    </row>
    <row r="7193" spans="8:18" x14ac:dyDescent="0.3">
      <c r="H7193">
        <v>7190</v>
      </c>
      <c r="I7193">
        <v>12.1</v>
      </c>
      <c r="J7193" s="1">
        <v>46057.273784722223</v>
      </c>
      <c r="L7193">
        <v>7190</v>
      </c>
      <c r="M7193">
        <v>1.9</v>
      </c>
      <c r="N7193" s="1">
        <v>46057.273796296293</v>
      </c>
      <c r="P7193">
        <v>7190</v>
      </c>
      <c r="Q7193">
        <v>8.1</v>
      </c>
      <c r="R7193" s="1">
        <v>46057.273761574077</v>
      </c>
    </row>
    <row r="7194" spans="8:18" x14ac:dyDescent="0.3">
      <c r="H7194">
        <v>7191</v>
      </c>
      <c r="I7194">
        <v>11.9</v>
      </c>
      <c r="J7194" s="1">
        <v>46057.274016203701</v>
      </c>
      <c r="L7194">
        <v>7191</v>
      </c>
      <c r="M7194">
        <v>1.9</v>
      </c>
      <c r="N7194" s="1">
        <v>46057.274027777778</v>
      </c>
      <c r="P7194">
        <v>7191</v>
      </c>
      <c r="Q7194">
        <v>8.1</v>
      </c>
      <c r="R7194" s="1">
        <v>46057.273993055554</v>
      </c>
    </row>
    <row r="7195" spans="8:18" x14ac:dyDescent="0.3">
      <c r="H7195">
        <v>7192</v>
      </c>
      <c r="I7195">
        <v>11.6</v>
      </c>
      <c r="J7195" s="1">
        <v>46057.274247685185</v>
      </c>
      <c r="L7195">
        <v>7192</v>
      </c>
      <c r="M7195">
        <v>1.9</v>
      </c>
      <c r="N7195" s="1">
        <v>46057.274259259262</v>
      </c>
      <c r="P7195">
        <v>7192</v>
      </c>
      <c r="Q7195">
        <v>8.1</v>
      </c>
      <c r="R7195" s="1">
        <v>46057.274224537039</v>
      </c>
    </row>
    <row r="7196" spans="8:18" x14ac:dyDescent="0.3">
      <c r="H7196">
        <v>7193</v>
      </c>
      <c r="I7196">
        <v>13.4</v>
      </c>
      <c r="J7196" s="1">
        <v>46057.27447916667</v>
      </c>
      <c r="L7196">
        <v>7193</v>
      </c>
      <c r="M7196">
        <v>1.9</v>
      </c>
      <c r="N7196" s="1">
        <v>46057.27449074074</v>
      </c>
      <c r="P7196">
        <v>7193</v>
      </c>
      <c r="Q7196">
        <v>8.1999999999999993</v>
      </c>
      <c r="R7196" s="1">
        <v>46057.274456018517</v>
      </c>
    </row>
    <row r="7197" spans="8:18" x14ac:dyDescent="0.3">
      <c r="H7197">
        <v>7194</v>
      </c>
      <c r="I7197">
        <v>11.9</v>
      </c>
      <c r="J7197" s="1">
        <v>46057.274710648147</v>
      </c>
      <c r="L7197">
        <v>7194</v>
      </c>
      <c r="M7197">
        <v>1.9</v>
      </c>
      <c r="N7197" s="1">
        <v>46057.274722222224</v>
      </c>
      <c r="P7197">
        <v>7194</v>
      </c>
      <c r="Q7197">
        <v>8.1</v>
      </c>
      <c r="R7197" s="1">
        <v>46057.274687500001</v>
      </c>
    </row>
    <row r="7198" spans="8:18" x14ac:dyDescent="0.3">
      <c r="H7198">
        <v>7195</v>
      </c>
      <c r="I7198">
        <v>11.9</v>
      </c>
      <c r="J7198" s="1">
        <v>46057.274942129632</v>
      </c>
      <c r="L7198">
        <v>7195</v>
      </c>
      <c r="M7198">
        <v>1.9</v>
      </c>
      <c r="N7198" s="1">
        <v>46057.274953703702</v>
      </c>
      <c r="P7198">
        <v>7195</v>
      </c>
      <c r="Q7198">
        <v>8.1</v>
      </c>
      <c r="R7198" s="1">
        <v>46057.274918981479</v>
      </c>
    </row>
    <row r="7199" spans="8:18" x14ac:dyDescent="0.3">
      <c r="H7199">
        <v>7196</v>
      </c>
      <c r="I7199">
        <v>12.4</v>
      </c>
      <c r="J7199" s="1">
        <v>46057.275173611109</v>
      </c>
      <c r="L7199">
        <v>7196</v>
      </c>
      <c r="M7199">
        <v>1.9</v>
      </c>
      <c r="N7199" s="1">
        <v>46057.275185185186</v>
      </c>
      <c r="P7199">
        <v>7196</v>
      </c>
      <c r="Q7199">
        <v>12.4</v>
      </c>
      <c r="R7199" s="1">
        <v>46057.275150462963</v>
      </c>
    </row>
    <row r="7200" spans="8:18" x14ac:dyDescent="0.3">
      <c r="H7200">
        <v>7197</v>
      </c>
      <c r="I7200">
        <v>12.4</v>
      </c>
      <c r="J7200" s="1">
        <v>46057.275405092594</v>
      </c>
      <c r="L7200">
        <v>7197</v>
      </c>
      <c r="M7200">
        <v>1.9</v>
      </c>
      <c r="N7200" s="1">
        <v>46057.275416666664</v>
      </c>
      <c r="P7200">
        <v>7197</v>
      </c>
      <c r="Q7200">
        <v>12.2</v>
      </c>
      <c r="R7200" s="1">
        <v>46057.275381944448</v>
      </c>
    </row>
    <row r="7201" spans="8:18" x14ac:dyDescent="0.3">
      <c r="H7201">
        <v>7198</v>
      </c>
      <c r="I7201">
        <v>12.7</v>
      </c>
      <c r="J7201" s="1">
        <v>46057.275636574072</v>
      </c>
      <c r="L7201">
        <v>7198</v>
      </c>
      <c r="M7201">
        <v>1.9</v>
      </c>
      <c r="N7201" s="1">
        <v>46057.275648148148</v>
      </c>
      <c r="P7201">
        <v>7198</v>
      </c>
      <c r="Q7201">
        <v>12.2</v>
      </c>
      <c r="R7201" s="1">
        <v>46057.275613425925</v>
      </c>
    </row>
    <row r="7202" spans="8:18" x14ac:dyDescent="0.3">
      <c r="H7202">
        <v>7199</v>
      </c>
      <c r="I7202">
        <v>12.5</v>
      </c>
      <c r="J7202" s="1">
        <v>46057.275868055556</v>
      </c>
      <c r="L7202">
        <v>7199</v>
      </c>
      <c r="M7202">
        <v>1.9</v>
      </c>
      <c r="N7202" s="1">
        <v>46057.275879629633</v>
      </c>
      <c r="P7202">
        <v>7199</v>
      </c>
      <c r="Q7202">
        <v>12.2</v>
      </c>
      <c r="R7202" s="1">
        <v>46057.27584490741</v>
      </c>
    </row>
    <row r="7203" spans="8:18" x14ac:dyDescent="0.3">
      <c r="H7203">
        <v>7200</v>
      </c>
      <c r="I7203">
        <v>12.6</v>
      </c>
      <c r="J7203" s="1">
        <v>46057.276099537034</v>
      </c>
      <c r="L7203">
        <v>7200</v>
      </c>
      <c r="M7203">
        <v>1.9</v>
      </c>
      <c r="N7203" s="1">
        <v>46057.27611111111</v>
      </c>
      <c r="P7203">
        <v>7200</v>
      </c>
      <c r="Q7203">
        <v>12.3</v>
      </c>
      <c r="R7203" s="1">
        <v>46057.276076388887</v>
      </c>
    </row>
    <row r="7204" spans="8:18" x14ac:dyDescent="0.3">
      <c r="H7204">
        <v>7201</v>
      </c>
      <c r="I7204">
        <v>12.6</v>
      </c>
      <c r="J7204" s="1">
        <v>46057.276331018518</v>
      </c>
      <c r="L7204">
        <v>7201</v>
      </c>
      <c r="M7204">
        <v>1.9</v>
      </c>
      <c r="N7204" s="1">
        <v>46057.276342592595</v>
      </c>
      <c r="P7204">
        <v>7201</v>
      </c>
      <c r="Q7204">
        <v>12.3</v>
      </c>
      <c r="R7204" s="1">
        <v>46057.276307870372</v>
      </c>
    </row>
    <row r="7205" spans="8:18" x14ac:dyDescent="0.3">
      <c r="H7205">
        <v>7202</v>
      </c>
      <c r="I7205">
        <v>12.4</v>
      </c>
      <c r="J7205" s="1">
        <v>46057.276562500003</v>
      </c>
      <c r="L7205">
        <v>7202</v>
      </c>
      <c r="M7205">
        <v>1.9</v>
      </c>
      <c r="N7205" s="1">
        <v>46057.276574074072</v>
      </c>
      <c r="P7205">
        <v>7202</v>
      </c>
      <c r="Q7205">
        <v>12.2</v>
      </c>
      <c r="R7205" s="1">
        <v>46057.276539351849</v>
      </c>
    </row>
    <row r="7206" spans="8:18" x14ac:dyDescent="0.3">
      <c r="H7206">
        <v>7203</v>
      </c>
      <c r="I7206">
        <v>12.4</v>
      </c>
      <c r="J7206" s="1">
        <v>46057.27679398148</v>
      </c>
      <c r="L7206">
        <v>7203</v>
      </c>
      <c r="M7206">
        <v>1.9</v>
      </c>
      <c r="N7206" s="1">
        <v>46057.276805555557</v>
      </c>
      <c r="P7206">
        <v>7203</v>
      </c>
      <c r="Q7206">
        <v>8.1</v>
      </c>
      <c r="R7206" s="1">
        <v>46057.276770833334</v>
      </c>
    </row>
    <row r="7207" spans="8:18" x14ac:dyDescent="0.3">
      <c r="H7207">
        <v>7204</v>
      </c>
      <c r="I7207">
        <v>12.5</v>
      </c>
      <c r="J7207" s="1">
        <v>46057.277025462965</v>
      </c>
      <c r="L7207">
        <v>7204</v>
      </c>
      <c r="M7207">
        <v>1.9</v>
      </c>
      <c r="N7207" s="1">
        <v>46057.277037037034</v>
      </c>
      <c r="P7207">
        <v>7204</v>
      </c>
      <c r="Q7207">
        <v>8.1</v>
      </c>
      <c r="R7207" s="1">
        <v>46057.277002314811</v>
      </c>
    </row>
    <row r="7208" spans="8:18" x14ac:dyDescent="0.3">
      <c r="H7208">
        <v>7205</v>
      </c>
      <c r="I7208">
        <v>12.2</v>
      </c>
      <c r="J7208" s="1">
        <v>46057.277256944442</v>
      </c>
      <c r="L7208">
        <v>7205</v>
      </c>
      <c r="M7208">
        <v>1.9</v>
      </c>
      <c r="N7208" s="1">
        <v>46057.277268518519</v>
      </c>
      <c r="P7208">
        <v>7205</v>
      </c>
      <c r="Q7208">
        <v>11.4</v>
      </c>
      <c r="R7208" s="1">
        <v>46057.277233796296</v>
      </c>
    </row>
    <row r="7209" spans="8:18" x14ac:dyDescent="0.3">
      <c r="H7209">
        <v>7206</v>
      </c>
      <c r="I7209">
        <v>12.9</v>
      </c>
      <c r="J7209" s="1">
        <v>46057.277488425927</v>
      </c>
      <c r="L7209">
        <v>7206</v>
      </c>
      <c r="M7209">
        <v>1.9</v>
      </c>
      <c r="N7209" s="1">
        <v>46057.277499999997</v>
      </c>
      <c r="P7209">
        <v>7206</v>
      </c>
      <c r="Q7209">
        <v>14.5</v>
      </c>
      <c r="R7209" s="1">
        <v>46057.277465277781</v>
      </c>
    </row>
    <row r="7210" spans="8:18" x14ac:dyDescent="0.3">
      <c r="H7210">
        <v>7207</v>
      </c>
      <c r="I7210">
        <v>13</v>
      </c>
      <c r="J7210" s="1">
        <v>46057.277719907404</v>
      </c>
      <c r="L7210">
        <v>7207</v>
      </c>
      <c r="M7210">
        <v>2.2999999999999998</v>
      </c>
      <c r="N7210" s="1">
        <v>46057.277731481481</v>
      </c>
      <c r="P7210">
        <v>7207</v>
      </c>
      <c r="Q7210">
        <v>11</v>
      </c>
      <c r="R7210" s="1">
        <v>46057.277696759258</v>
      </c>
    </row>
    <row r="7211" spans="8:18" x14ac:dyDescent="0.3">
      <c r="H7211">
        <v>7208</v>
      </c>
      <c r="I7211">
        <v>12.9</v>
      </c>
      <c r="J7211" s="1">
        <v>46057.277951388889</v>
      </c>
      <c r="L7211">
        <v>7208</v>
      </c>
      <c r="M7211">
        <v>2.4</v>
      </c>
      <c r="N7211" s="1">
        <v>46057.277962962966</v>
      </c>
      <c r="P7211">
        <v>7208</v>
      </c>
      <c r="Q7211">
        <v>8.1</v>
      </c>
      <c r="R7211" s="1">
        <v>46057.277928240743</v>
      </c>
    </row>
    <row r="7212" spans="8:18" x14ac:dyDescent="0.3">
      <c r="H7212">
        <v>7209</v>
      </c>
      <c r="I7212">
        <v>13</v>
      </c>
      <c r="J7212" s="1">
        <v>46057.278182870374</v>
      </c>
      <c r="L7212">
        <v>7209</v>
      </c>
      <c r="M7212">
        <v>2.2999999999999998</v>
      </c>
      <c r="N7212" s="1">
        <v>46057.278194444443</v>
      </c>
      <c r="P7212">
        <v>7209</v>
      </c>
      <c r="Q7212">
        <v>8.1</v>
      </c>
      <c r="R7212" s="1">
        <v>46057.27815972222</v>
      </c>
    </row>
    <row r="7213" spans="8:18" x14ac:dyDescent="0.3">
      <c r="H7213">
        <v>7210</v>
      </c>
      <c r="I7213">
        <v>12.4</v>
      </c>
      <c r="J7213" s="1">
        <v>46057.278414351851</v>
      </c>
      <c r="L7213">
        <v>7210</v>
      </c>
      <c r="M7213">
        <v>2.2999999999999998</v>
      </c>
      <c r="N7213" s="1">
        <v>46057.278425925928</v>
      </c>
      <c r="P7213">
        <v>7210</v>
      </c>
      <c r="Q7213">
        <v>8</v>
      </c>
      <c r="R7213" s="1">
        <v>46057.278391203705</v>
      </c>
    </row>
    <row r="7214" spans="8:18" x14ac:dyDescent="0.3">
      <c r="H7214">
        <v>7211</v>
      </c>
      <c r="I7214">
        <v>12.8</v>
      </c>
      <c r="J7214" s="1">
        <v>46057.278645833336</v>
      </c>
      <c r="L7214">
        <v>7211</v>
      </c>
      <c r="M7214">
        <v>2.2999999999999998</v>
      </c>
      <c r="N7214" s="1">
        <v>46057.278657407405</v>
      </c>
      <c r="P7214">
        <v>7211</v>
      </c>
      <c r="Q7214">
        <v>8</v>
      </c>
      <c r="R7214" s="1">
        <v>46057.278622685182</v>
      </c>
    </row>
    <row r="7215" spans="8:18" x14ac:dyDescent="0.3">
      <c r="H7215">
        <v>7212</v>
      </c>
      <c r="I7215">
        <v>12.7</v>
      </c>
      <c r="J7215" s="1">
        <v>46057.278877314813</v>
      </c>
      <c r="L7215">
        <v>7212</v>
      </c>
      <c r="M7215">
        <v>2.2999999999999998</v>
      </c>
      <c r="N7215" s="1">
        <v>46057.27888888889</v>
      </c>
      <c r="P7215">
        <v>7212</v>
      </c>
      <c r="Q7215">
        <v>8.1</v>
      </c>
      <c r="R7215" s="1">
        <v>46057.278854166667</v>
      </c>
    </row>
    <row r="7216" spans="8:18" x14ac:dyDescent="0.3">
      <c r="H7216">
        <v>7213</v>
      </c>
      <c r="I7216">
        <v>12.8</v>
      </c>
      <c r="J7216" s="1">
        <v>46057.279108796298</v>
      </c>
      <c r="L7216">
        <v>7213</v>
      </c>
      <c r="M7216">
        <v>2.2999999999999998</v>
      </c>
      <c r="N7216" s="1">
        <v>46057.279120370367</v>
      </c>
      <c r="P7216">
        <v>7213</v>
      </c>
      <c r="Q7216">
        <v>8</v>
      </c>
      <c r="R7216" s="1">
        <v>46057.279085648152</v>
      </c>
    </row>
    <row r="7217" spans="8:18" x14ac:dyDescent="0.3">
      <c r="H7217">
        <v>7214</v>
      </c>
      <c r="I7217">
        <v>14.5</v>
      </c>
      <c r="J7217" s="1">
        <v>46057.279340277775</v>
      </c>
      <c r="L7217">
        <v>7214</v>
      </c>
      <c r="M7217">
        <v>2.2999999999999998</v>
      </c>
      <c r="N7217" s="1">
        <v>46057.279351851852</v>
      </c>
      <c r="P7217">
        <v>7214</v>
      </c>
      <c r="Q7217">
        <v>8</v>
      </c>
      <c r="R7217" s="1">
        <v>46057.279317129629</v>
      </c>
    </row>
    <row r="7218" spans="8:18" x14ac:dyDescent="0.3">
      <c r="H7218">
        <v>7215</v>
      </c>
      <c r="I7218">
        <v>12.4</v>
      </c>
      <c r="J7218" s="1">
        <v>46057.27957175926</v>
      </c>
      <c r="L7218">
        <v>7215</v>
      </c>
      <c r="M7218">
        <v>2.2999999999999998</v>
      </c>
      <c r="N7218" s="1">
        <v>46057.279583333337</v>
      </c>
      <c r="P7218">
        <v>7215</v>
      </c>
      <c r="Q7218">
        <v>12.2</v>
      </c>
      <c r="R7218" s="1">
        <v>46057.279548611114</v>
      </c>
    </row>
    <row r="7219" spans="8:18" x14ac:dyDescent="0.3">
      <c r="H7219">
        <v>7216</v>
      </c>
      <c r="I7219">
        <v>12.3</v>
      </c>
      <c r="J7219" s="1">
        <v>46057.279803240737</v>
      </c>
      <c r="L7219">
        <v>7216</v>
      </c>
      <c r="M7219">
        <v>2.2999999999999998</v>
      </c>
      <c r="N7219" s="1">
        <v>46057.279814814814</v>
      </c>
      <c r="P7219">
        <v>7216</v>
      </c>
      <c r="Q7219">
        <v>8.1</v>
      </c>
      <c r="R7219" s="1">
        <v>46057.279780092591</v>
      </c>
    </row>
    <row r="7220" spans="8:18" x14ac:dyDescent="0.3">
      <c r="H7220">
        <v>7217</v>
      </c>
      <c r="I7220">
        <v>12.4</v>
      </c>
      <c r="J7220" s="1">
        <v>46057.280034722222</v>
      </c>
      <c r="L7220">
        <v>7217</v>
      </c>
      <c r="M7220">
        <v>2.2999999999999998</v>
      </c>
      <c r="N7220" s="1">
        <v>46057.280046296299</v>
      </c>
      <c r="P7220">
        <v>7217</v>
      </c>
      <c r="Q7220">
        <v>8</v>
      </c>
      <c r="R7220" s="1">
        <v>46057.280011574076</v>
      </c>
    </row>
    <row r="7221" spans="8:18" x14ac:dyDescent="0.3">
      <c r="H7221">
        <v>7218</v>
      </c>
      <c r="I7221">
        <v>12.3</v>
      </c>
      <c r="J7221" s="1">
        <v>46057.280266203707</v>
      </c>
      <c r="L7221">
        <v>7218</v>
      </c>
      <c r="M7221">
        <v>2.2999999999999998</v>
      </c>
      <c r="N7221" s="1">
        <v>46057.280277777776</v>
      </c>
      <c r="P7221">
        <v>7218</v>
      </c>
      <c r="Q7221">
        <v>8</v>
      </c>
      <c r="R7221" s="1">
        <v>46057.280243055553</v>
      </c>
    </row>
    <row r="7222" spans="8:18" x14ac:dyDescent="0.3">
      <c r="H7222">
        <v>7219</v>
      </c>
      <c r="I7222">
        <v>17.3</v>
      </c>
      <c r="J7222" s="1">
        <v>46057.280497685184</v>
      </c>
      <c r="L7222">
        <v>7219</v>
      </c>
      <c r="M7222">
        <v>2.2999999999999998</v>
      </c>
      <c r="N7222" s="1">
        <v>46057.280509259261</v>
      </c>
      <c r="P7222">
        <v>7219</v>
      </c>
      <c r="Q7222">
        <v>7.9</v>
      </c>
      <c r="R7222" s="1">
        <v>46057.280474537038</v>
      </c>
    </row>
    <row r="7223" spans="8:18" x14ac:dyDescent="0.3">
      <c r="H7223">
        <v>7220</v>
      </c>
      <c r="I7223">
        <v>16.899999999999999</v>
      </c>
      <c r="J7223" s="1">
        <v>46057.280729166669</v>
      </c>
      <c r="L7223">
        <v>7220</v>
      </c>
      <c r="M7223">
        <v>2.2999999999999998</v>
      </c>
      <c r="N7223" s="1">
        <v>46057.280740740738</v>
      </c>
      <c r="P7223">
        <v>7220</v>
      </c>
      <c r="Q7223">
        <v>7.7</v>
      </c>
      <c r="R7223" s="1">
        <v>46057.280706018515</v>
      </c>
    </row>
    <row r="7224" spans="8:18" x14ac:dyDescent="0.3">
      <c r="H7224">
        <v>7221</v>
      </c>
      <c r="I7224">
        <v>17.100000000000001</v>
      </c>
      <c r="J7224" s="1">
        <v>46057.280960648146</v>
      </c>
      <c r="L7224">
        <v>7221</v>
      </c>
      <c r="M7224">
        <v>2.2999999999999998</v>
      </c>
      <c r="N7224" s="1">
        <v>46057.280972222223</v>
      </c>
      <c r="P7224">
        <v>7221</v>
      </c>
      <c r="Q7224">
        <v>11.8</v>
      </c>
      <c r="R7224" s="1">
        <v>46057.2809375</v>
      </c>
    </row>
    <row r="7225" spans="8:18" x14ac:dyDescent="0.3">
      <c r="H7225">
        <v>7222</v>
      </c>
      <c r="I7225">
        <v>17</v>
      </c>
      <c r="J7225" s="1">
        <v>46057.281192129631</v>
      </c>
      <c r="L7225">
        <v>7222</v>
      </c>
      <c r="M7225">
        <v>2.4</v>
      </c>
      <c r="N7225" s="1">
        <v>46057.2812037037</v>
      </c>
      <c r="P7225">
        <v>7222</v>
      </c>
      <c r="Q7225">
        <v>7.7</v>
      </c>
      <c r="R7225" s="1">
        <v>46057.281168981484</v>
      </c>
    </row>
    <row r="7226" spans="8:18" x14ac:dyDescent="0.3">
      <c r="H7226">
        <v>7223</v>
      </c>
      <c r="I7226">
        <v>17.100000000000001</v>
      </c>
      <c r="J7226" s="1">
        <v>46057.281423611108</v>
      </c>
      <c r="L7226">
        <v>7223</v>
      </c>
      <c r="M7226">
        <v>2.2999999999999998</v>
      </c>
      <c r="N7226" s="1">
        <v>46057.281435185185</v>
      </c>
      <c r="P7226">
        <v>7223</v>
      </c>
      <c r="Q7226">
        <v>7.7</v>
      </c>
      <c r="R7226" s="1">
        <v>46057.281400462962</v>
      </c>
    </row>
    <row r="7227" spans="8:18" x14ac:dyDescent="0.3">
      <c r="H7227">
        <v>7224</v>
      </c>
      <c r="I7227">
        <v>18.3</v>
      </c>
      <c r="J7227" s="1">
        <v>46057.281655092593</v>
      </c>
      <c r="L7227">
        <v>7224</v>
      </c>
      <c r="M7227">
        <v>2.2999999999999998</v>
      </c>
      <c r="N7227" s="1">
        <v>46057.281666666669</v>
      </c>
      <c r="P7227">
        <v>7224</v>
      </c>
      <c r="Q7227">
        <v>7.6</v>
      </c>
      <c r="R7227" s="1">
        <v>46057.281631944446</v>
      </c>
    </row>
    <row r="7228" spans="8:18" x14ac:dyDescent="0.3">
      <c r="H7228">
        <v>7225</v>
      </c>
      <c r="I7228">
        <v>12.9</v>
      </c>
      <c r="J7228" s="1">
        <v>46057.281886574077</v>
      </c>
      <c r="L7228">
        <v>7225</v>
      </c>
      <c r="M7228">
        <v>2.2999999999999998</v>
      </c>
      <c r="N7228" s="1">
        <v>46057.281898148147</v>
      </c>
      <c r="P7228">
        <v>7225</v>
      </c>
      <c r="Q7228">
        <v>7.6</v>
      </c>
      <c r="R7228" s="1">
        <v>46057.281863425924</v>
      </c>
    </row>
    <row r="7229" spans="8:18" x14ac:dyDescent="0.3">
      <c r="H7229">
        <v>7226</v>
      </c>
      <c r="I7229">
        <v>13</v>
      </c>
      <c r="J7229" s="1">
        <v>46057.282118055555</v>
      </c>
      <c r="L7229">
        <v>7226</v>
      </c>
      <c r="M7229">
        <v>2.2999999999999998</v>
      </c>
      <c r="N7229" s="1">
        <v>46057.282129629632</v>
      </c>
      <c r="P7229">
        <v>7226</v>
      </c>
      <c r="Q7229">
        <v>7.7</v>
      </c>
      <c r="R7229" s="1">
        <v>46057.282094907408</v>
      </c>
    </row>
    <row r="7230" spans="8:18" x14ac:dyDescent="0.3">
      <c r="H7230">
        <v>7227</v>
      </c>
      <c r="I7230">
        <v>12.8</v>
      </c>
      <c r="J7230" s="1">
        <v>46057.282349537039</v>
      </c>
      <c r="L7230">
        <v>7227</v>
      </c>
      <c r="M7230">
        <v>2.1</v>
      </c>
      <c r="N7230" s="1">
        <v>46057.282361111109</v>
      </c>
      <c r="P7230">
        <v>7227</v>
      </c>
      <c r="Q7230">
        <v>7.6</v>
      </c>
      <c r="R7230" s="1">
        <v>46057.282326388886</v>
      </c>
    </row>
    <row r="7231" spans="8:18" x14ac:dyDescent="0.3">
      <c r="H7231">
        <v>7228</v>
      </c>
      <c r="I7231">
        <v>12.9</v>
      </c>
      <c r="J7231" s="1">
        <v>46057.282581018517</v>
      </c>
      <c r="L7231">
        <v>7228</v>
      </c>
      <c r="M7231">
        <v>2.1</v>
      </c>
      <c r="N7231" s="1">
        <v>46057.282592592594</v>
      </c>
      <c r="P7231">
        <v>7228</v>
      </c>
      <c r="Q7231">
        <v>7.6</v>
      </c>
      <c r="R7231" s="1">
        <v>46057.282557870371</v>
      </c>
    </row>
    <row r="7232" spans="8:18" x14ac:dyDescent="0.3">
      <c r="H7232">
        <v>7229</v>
      </c>
      <c r="I7232">
        <v>13</v>
      </c>
      <c r="J7232" s="1">
        <v>46057.282812500001</v>
      </c>
      <c r="L7232">
        <v>7229</v>
      </c>
      <c r="M7232">
        <v>2.1</v>
      </c>
      <c r="N7232" s="1">
        <v>46057.282824074071</v>
      </c>
      <c r="P7232">
        <v>7229</v>
      </c>
      <c r="Q7232">
        <v>7.6</v>
      </c>
      <c r="R7232" s="1">
        <v>46057.282789351855</v>
      </c>
    </row>
    <row r="7233" spans="8:18" x14ac:dyDescent="0.3">
      <c r="H7233">
        <v>7230</v>
      </c>
      <c r="I7233">
        <v>12.7</v>
      </c>
      <c r="J7233" s="1">
        <v>46057.283043981479</v>
      </c>
      <c r="L7233">
        <v>7230</v>
      </c>
      <c r="M7233">
        <v>2.1</v>
      </c>
      <c r="N7233" s="1">
        <v>46057.283055555556</v>
      </c>
      <c r="P7233">
        <v>7230</v>
      </c>
      <c r="Q7233">
        <v>7.6</v>
      </c>
      <c r="R7233" s="1">
        <v>46057.283020833333</v>
      </c>
    </row>
    <row r="7234" spans="8:18" x14ac:dyDescent="0.3">
      <c r="H7234">
        <v>7231</v>
      </c>
      <c r="I7234">
        <v>12.4</v>
      </c>
      <c r="J7234" s="1">
        <v>46057.283275462964</v>
      </c>
      <c r="L7234">
        <v>7231</v>
      </c>
      <c r="M7234">
        <v>2.1</v>
      </c>
      <c r="N7234" s="1">
        <v>46057.28328703704</v>
      </c>
      <c r="P7234">
        <v>7231</v>
      </c>
      <c r="Q7234">
        <v>24.4</v>
      </c>
      <c r="R7234" s="1">
        <v>46057.283252314817</v>
      </c>
    </row>
    <row r="7235" spans="8:18" x14ac:dyDescent="0.3">
      <c r="H7235">
        <v>7232</v>
      </c>
      <c r="I7235">
        <v>12.5</v>
      </c>
      <c r="J7235" s="1">
        <v>46057.283506944441</v>
      </c>
      <c r="L7235">
        <v>7232</v>
      </c>
      <c r="M7235">
        <v>2.1</v>
      </c>
      <c r="N7235" s="1">
        <v>46057.283518518518</v>
      </c>
      <c r="P7235">
        <v>7232</v>
      </c>
      <c r="Q7235">
        <v>11.8</v>
      </c>
      <c r="R7235" s="1">
        <v>46057.283483796295</v>
      </c>
    </row>
    <row r="7236" spans="8:18" x14ac:dyDescent="0.3">
      <c r="H7236">
        <v>7233</v>
      </c>
      <c r="I7236">
        <v>12.4</v>
      </c>
      <c r="J7236" s="1">
        <v>46057.283738425926</v>
      </c>
      <c r="L7236">
        <v>7233</v>
      </c>
      <c r="M7236">
        <v>2.1</v>
      </c>
      <c r="N7236" s="1">
        <v>46057.283750000002</v>
      </c>
      <c r="P7236">
        <v>7233</v>
      </c>
      <c r="Q7236">
        <v>11.7</v>
      </c>
      <c r="R7236" s="1">
        <v>46057.283715277779</v>
      </c>
    </row>
    <row r="7237" spans="8:18" x14ac:dyDescent="0.3">
      <c r="H7237">
        <v>7234</v>
      </c>
      <c r="I7237">
        <v>12.3</v>
      </c>
      <c r="J7237" s="1">
        <v>46057.28396990741</v>
      </c>
      <c r="L7237">
        <v>7234</v>
      </c>
      <c r="M7237">
        <v>2.1</v>
      </c>
      <c r="N7237" s="1">
        <v>46057.28398148148</v>
      </c>
      <c r="P7237">
        <v>7234</v>
      </c>
      <c r="Q7237">
        <v>11.8</v>
      </c>
      <c r="R7237" s="1">
        <v>46057.283946759257</v>
      </c>
    </row>
    <row r="7238" spans="8:18" x14ac:dyDescent="0.3">
      <c r="H7238">
        <v>7235</v>
      </c>
      <c r="I7238">
        <v>12.4</v>
      </c>
      <c r="J7238" s="1">
        <v>46057.284201388888</v>
      </c>
      <c r="L7238">
        <v>7235</v>
      </c>
      <c r="M7238">
        <v>2.1</v>
      </c>
      <c r="N7238" s="1">
        <v>46057.284212962964</v>
      </c>
      <c r="P7238">
        <v>7235</v>
      </c>
      <c r="Q7238">
        <v>7.6</v>
      </c>
      <c r="R7238" s="1">
        <v>46057.284178240741</v>
      </c>
    </row>
    <row r="7239" spans="8:18" x14ac:dyDescent="0.3">
      <c r="H7239">
        <v>7236</v>
      </c>
      <c r="I7239">
        <v>20.6</v>
      </c>
      <c r="J7239" s="1">
        <v>46057.284432870372</v>
      </c>
      <c r="L7239">
        <v>7236</v>
      </c>
      <c r="M7239">
        <v>2.2999999999999998</v>
      </c>
      <c r="N7239" s="1">
        <v>46057.284444444442</v>
      </c>
      <c r="P7239">
        <v>7236</v>
      </c>
      <c r="Q7239">
        <v>7.6</v>
      </c>
      <c r="R7239" s="1">
        <v>46057.284409722219</v>
      </c>
    </row>
    <row r="7240" spans="8:18" x14ac:dyDescent="0.3">
      <c r="H7240">
        <v>7237</v>
      </c>
      <c r="I7240">
        <v>21.1</v>
      </c>
      <c r="J7240" s="1">
        <v>46057.28466435185</v>
      </c>
      <c r="L7240">
        <v>7237</v>
      </c>
      <c r="M7240">
        <v>2.2000000000000002</v>
      </c>
      <c r="N7240" s="1">
        <v>46057.284675925926</v>
      </c>
      <c r="P7240">
        <v>7237</v>
      </c>
      <c r="Q7240">
        <v>7.5</v>
      </c>
      <c r="R7240" s="1">
        <v>46057.284641203703</v>
      </c>
    </row>
    <row r="7241" spans="8:18" x14ac:dyDescent="0.3">
      <c r="H7241">
        <v>7238</v>
      </c>
      <c r="I7241">
        <v>21</v>
      </c>
      <c r="J7241" s="1">
        <v>46057.284895833334</v>
      </c>
      <c r="L7241">
        <v>7238</v>
      </c>
      <c r="M7241">
        <v>2.2999999999999998</v>
      </c>
      <c r="N7241" s="1">
        <v>46057.284907407404</v>
      </c>
      <c r="P7241">
        <v>7238</v>
      </c>
      <c r="Q7241">
        <v>7.5</v>
      </c>
      <c r="R7241" s="1">
        <v>46057.284872685188</v>
      </c>
    </row>
    <row r="7242" spans="8:18" x14ac:dyDescent="0.3">
      <c r="H7242">
        <v>7239</v>
      </c>
      <c r="I7242">
        <v>20.9</v>
      </c>
      <c r="J7242" s="1">
        <v>46057.285127314812</v>
      </c>
      <c r="L7242">
        <v>7239</v>
      </c>
      <c r="M7242">
        <v>2.2000000000000002</v>
      </c>
      <c r="N7242" s="1">
        <v>46057.285138888888</v>
      </c>
      <c r="P7242">
        <v>7239</v>
      </c>
      <c r="Q7242">
        <v>12.3</v>
      </c>
      <c r="R7242" s="1">
        <v>46057.285104166665</v>
      </c>
    </row>
    <row r="7243" spans="8:18" x14ac:dyDescent="0.3">
      <c r="H7243">
        <v>7240</v>
      </c>
      <c r="I7243">
        <v>17.399999999999999</v>
      </c>
      <c r="J7243" s="1">
        <v>46057.285358796296</v>
      </c>
      <c r="L7243">
        <v>7240</v>
      </c>
      <c r="M7243">
        <v>2.1</v>
      </c>
      <c r="N7243" s="1">
        <v>46057.285370370373</v>
      </c>
      <c r="P7243">
        <v>7240</v>
      </c>
      <c r="Q7243">
        <v>12.4</v>
      </c>
      <c r="R7243" s="1">
        <v>46057.28533564815</v>
      </c>
    </row>
    <row r="7244" spans="8:18" x14ac:dyDescent="0.3">
      <c r="H7244">
        <v>7241</v>
      </c>
      <c r="I7244">
        <v>12.3</v>
      </c>
      <c r="J7244" s="1">
        <v>46057.285590277781</v>
      </c>
      <c r="L7244">
        <v>7241</v>
      </c>
      <c r="M7244">
        <v>2.1</v>
      </c>
      <c r="N7244" s="1">
        <v>46057.285601851851</v>
      </c>
      <c r="P7244">
        <v>7241</v>
      </c>
      <c r="Q7244">
        <v>11.8</v>
      </c>
      <c r="R7244" s="1">
        <v>46057.285567129627</v>
      </c>
    </row>
    <row r="7245" spans="8:18" x14ac:dyDescent="0.3">
      <c r="H7245">
        <v>7242</v>
      </c>
      <c r="I7245">
        <v>12.4</v>
      </c>
      <c r="J7245" s="1">
        <v>46057.285821759258</v>
      </c>
      <c r="L7245">
        <v>7242</v>
      </c>
      <c r="M7245">
        <v>2.1</v>
      </c>
      <c r="N7245" s="1">
        <v>46057.285833333335</v>
      </c>
      <c r="P7245">
        <v>7242</v>
      </c>
      <c r="Q7245">
        <v>7.2</v>
      </c>
      <c r="R7245" s="1">
        <v>46057.285798611112</v>
      </c>
    </row>
    <row r="7246" spans="8:18" x14ac:dyDescent="0.3">
      <c r="H7246">
        <v>7243</v>
      </c>
      <c r="I7246">
        <v>20.5</v>
      </c>
      <c r="J7246" s="1">
        <v>46057.286053240743</v>
      </c>
      <c r="L7246">
        <v>7243</v>
      </c>
      <c r="M7246">
        <v>2.1</v>
      </c>
      <c r="N7246" s="1">
        <v>46057.286064814813</v>
      </c>
      <c r="P7246">
        <v>7243</v>
      </c>
      <c r="Q7246">
        <v>7.4</v>
      </c>
      <c r="R7246" s="1">
        <v>46057.286030092589</v>
      </c>
    </row>
    <row r="7247" spans="8:18" x14ac:dyDescent="0.3">
      <c r="H7247">
        <v>7244</v>
      </c>
      <c r="I7247">
        <v>12.4</v>
      </c>
      <c r="J7247" s="1">
        <v>46057.28628472222</v>
      </c>
      <c r="L7247">
        <v>7244</v>
      </c>
      <c r="M7247">
        <v>2.1</v>
      </c>
      <c r="N7247" s="1">
        <v>46057.286296296297</v>
      </c>
      <c r="P7247">
        <v>7244</v>
      </c>
      <c r="Q7247">
        <v>7.4</v>
      </c>
      <c r="R7247" s="1">
        <v>46057.286261574074</v>
      </c>
    </row>
    <row r="7248" spans="8:18" x14ac:dyDescent="0.3">
      <c r="H7248">
        <v>7245</v>
      </c>
      <c r="I7248">
        <v>13.1</v>
      </c>
      <c r="J7248" s="1">
        <v>46057.286516203705</v>
      </c>
      <c r="L7248">
        <v>7245</v>
      </c>
      <c r="M7248">
        <v>2.1</v>
      </c>
      <c r="N7248" s="1">
        <v>46057.286527777775</v>
      </c>
      <c r="P7248">
        <v>7245</v>
      </c>
      <c r="Q7248">
        <v>7.4</v>
      </c>
      <c r="R7248" s="1">
        <v>46057.286493055559</v>
      </c>
    </row>
    <row r="7249" spans="8:18" x14ac:dyDescent="0.3">
      <c r="H7249">
        <v>7246</v>
      </c>
      <c r="I7249">
        <v>12.5</v>
      </c>
      <c r="J7249" s="1">
        <v>46057.286747685182</v>
      </c>
      <c r="L7249">
        <v>7246</v>
      </c>
      <c r="M7249">
        <v>2</v>
      </c>
      <c r="N7249" s="1">
        <v>46057.286759259259</v>
      </c>
      <c r="P7249">
        <v>7246</v>
      </c>
      <c r="Q7249">
        <v>7.3</v>
      </c>
      <c r="R7249" s="1">
        <v>46057.286724537036</v>
      </c>
    </row>
    <row r="7250" spans="8:18" x14ac:dyDescent="0.3">
      <c r="H7250">
        <v>7247</v>
      </c>
      <c r="I7250">
        <v>12.9</v>
      </c>
      <c r="J7250" s="1">
        <v>46057.286979166667</v>
      </c>
      <c r="L7250">
        <v>7247</v>
      </c>
      <c r="M7250">
        <v>2.1</v>
      </c>
      <c r="N7250" s="1">
        <v>46057.286990740744</v>
      </c>
      <c r="P7250">
        <v>7247</v>
      </c>
      <c r="Q7250">
        <v>7.3</v>
      </c>
      <c r="R7250" s="1">
        <v>46057.286956018521</v>
      </c>
    </row>
    <row r="7251" spans="8:18" x14ac:dyDescent="0.3">
      <c r="H7251">
        <v>7248</v>
      </c>
      <c r="I7251">
        <v>12.9</v>
      </c>
      <c r="J7251" s="1">
        <v>46057.287210648145</v>
      </c>
      <c r="L7251">
        <v>7248</v>
      </c>
      <c r="M7251">
        <v>2.1</v>
      </c>
      <c r="N7251" s="1">
        <v>46057.287222222221</v>
      </c>
      <c r="P7251">
        <v>7248</v>
      </c>
      <c r="Q7251">
        <v>7.4</v>
      </c>
      <c r="R7251" s="1">
        <v>46057.287187499998</v>
      </c>
    </row>
    <row r="7252" spans="8:18" x14ac:dyDescent="0.3">
      <c r="H7252">
        <v>7249</v>
      </c>
      <c r="I7252">
        <v>12.6</v>
      </c>
      <c r="J7252" s="1">
        <v>46057.287442129629</v>
      </c>
      <c r="L7252">
        <v>7249</v>
      </c>
      <c r="M7252">
        <v>2.1</v>
      </c>
      <c r="N7252" s="1">
        <v>46057.287453703706</v>
      </c>
      <c r="P7252">
        <v>7249</v>
      </c>
      <c r="Q7252">
        <v>7.3</v>
      </c>
      <c r="R7252" s="1">
        <v>46057.287418981483</v>
      </c>
    </row>
    <row r="7253" spans="8:18" x14ac:dyDescent="0.3">
      <c r="H7253">
        <v>7250</v>
      </c>
      <c r="I7253">
        <v>12.8</v>
      </c>
      <c r="J7253" s="1">
        <v>46057.287673611114</v>
      </c>
      <c r="L7253">
        <v>7250</v>
      </c>
      <c r="M7253">
        <v>2.1</v>
      </c>
      <c r="N7253" s="1">
        <v>46057.287685185183</v>
      </c>
      <c r="P7253">
        <v>7250</v>
      </c>
      <c r="Q7253">
        <v>19.8</v>
      </c>
      <c r="R7253" s="1">
        <v>46057.28765046296</v>
      </c>
    </row>
    <row r="7254" spans="8:18" x14ac:dyDescent="0.3">
      <c r="H7254">
        <v>7251</v>
      </c>
      <c r="I7254">
        <v>12.6</v>
      </c>
      <c r="J7254" s="1">
        <v>46057.287905092591</v>
      </c>
      <c r="L7254">
        <v>7251</v>
      </c>
      <c r="M7254">
        <v>2</v>
      </c>
      <c r="N7254" s="1">
        <v>46057.287916666668</v>
      </c>
      <c r="P7254">
        <v>7251</v>
      </c>
      <c r="Q7254">
        <v>15.7</v>
      </c>
      <c r="R7254" s="1">
        <v>46057.287881944445</v>
      </c>
    </row>
    <row r="7255" spans="8:18" x14ac:dyDescent="0.3">
      <c r="H7255">
        <v>7252</v>
      </c>
      <c r="I7255">
        <v>12.8</v>
      </c>
      <c r="J7255" s="1">
        <v>46057.288136574076</v>
      </c>
      <c r="L7255">
        <v>7252</v>
      </c>
      <c r="M7255">
        <v>2</v>
      </c>
      <c r="N7255" s="1">
        <v>46057.288148148145</v>
      </c>
      <c r="P7255">
        <v>7252</v>
      </c>
      <c r="Q7255">
        <v>16.100000000000001</v>
      </c>
      <c r="R7255" s="1">
        <v>46057.288113425922</v>
      </c>
    </row>
    <row r="7256" spans="8:18" x14ac:dyDescent="0.3">
      <c r="H7256">
        <v>7253</v>
      </c>
      <c r="I7256">
        <v>12.4</v>
      </c>
      <c r="J7256" s="1">
        <v>46057.288368055553</v>
      </c>
      <c r="L7256">
        <v>7253</v>
      </c>
      <c r="M7256">
        <v>2.1</v>
      </c>
      <c r="N7256" s="1">
        <v>46057.28837962963</v>
      </c>
      <c r="P7256">
        <v>7253</v>
      </c>
      <c r="Q7256">
        <v>15.7</v>
      </c>
      <c r="R7256" s="1">
        <v>46057.288344907407</v>
      </c>
    </row>
    <row r="7257" spans="8:18" x14ac:dyDescent="0.3">
      <c r="H7257">
        <v>7254</v>
      </c>
      <c r="I7257">
        <v>7.2</v>
      </c>
      <c r="J7257" s="1">
        <v>46057.288599537038</v>
      </c>
      <c r="L7257">
        <v>7254</v>
      </c>
      <c r="M7257">
        <v>1.9</v>
      </c>
      <c r="N7257" s="1">
        <v>46057.288611111115</v>
      </c>
      <c r="P7257">
        <v>7254</v>
      </c>
      <c r="Q7257">
        <v>15.8</v>
      </c>
      <c r="R7257" s="1">
        <v>46057.288576388892</v>
      </c>
    </row>
    <row r="7258" spans="8:18" x14ac:dyDescent="0.3">
      <c r="H7258">
        <v>7255</v>
      </c>
      <c r="I7258">
        <v>7.3</v>
      </c>
      <c r="J7258" s="1">
        <v>46057.288831018515</v>
      </c>
      <c r="L7258">
        <v>7255</v>
      </c>
      <c r="M7258">
        <v>1.9</v>
      </c>
      <c r="N7258" s="1">
        <v>46057.288842592592</v>
      </c>
      <c r="P7258">
        <v>7255</v>
      </c>
      <c r="Q7258">
        <v>15.8</v>
      </c>
      <c r="R7258" s="1">
        <v>46057.288807870369</v>
      </c>
    </row>
    <row r="7259" spans="8:18" x14ac:dyDescent="0.3">
      <c r="H7259">
        <v>7256</v>
      </c>
      <c r="I7259">
        <v>7.2</v>
      </c>
      <c r="J7259" s="1">
        <v>46057.2890625</v>
      </c>
      <c r="L7259">
        <v>7256</v>
      </c>
      <c r="M7259">
        <v>1.9</v>
      </c>
      <c r="N7259" s="1">
        <v>46057.289074074077</v>
      </c>
      <c r="P7259">
        <v>7256</v>
      </c>
      <c r="Q7259">
        <v>15.7</v>
      </c>
      <c r="R7259" s="1">
        <v>46057.289039351854</v>
      </c>
    </row>
    <row r="7260" spans="8:18" x14ac:dyDescent="0.3">
      <c r="H7260">
        <v>7257</v>
      </c>
      <c r="I7260">
        <v>9</v>
      </c>
      <c r="J7260" s="1">
        <v>46057.289293981485</v>
      </c>
      <c r="L7260">
        <v>7257</v>
      </c>
      <c r="M7260">
        <v>1.9</v>
      </c>
      <c r="N7260" s="1">
        <v>46057.289305555554</v>
      </c>
      <c r="P7260">
        <v>7257</v>
      </c>
      <c r="Q7260">
        <v>15.7</v>
      </c>
      <c r="R7260" s="1">
        <v>46057.289270833331</v>
      </c>
    </row>
    <row r="7261" spans="8:18" x14ac:dyDescent="0.3">
      <c r="H7261">
        <v>7258</v>
      </c>
      <c r="I7261">
        <v>7.3</v>
      </c>
      <c r="J7261" s="1">
        <v>46057.289525462962</v>
      </c>
      <c r="L7261">
        <v>7258</v>
      </c>
      <c r="M7261">
        <v>1.9</v>
      </c>
      <c r="N7261" s="1">
        <v>46057.289537037039</v>
      </c>
      <c r="P7261">
        <v>7258</v>
      </c>
      <c r="Q7261">
        <v>15.7</v>
      </c>
      <c r="R7261" s="1">
        <v>46057.289502314816</v>
      </c>
    </row>
    <row r="7262" spans="8:18" x14ac:dyDescent="0.3">
      <c r="H7262">
        <v>7259</v>
      </c>
      <c r="I7262">
        <v>7.1</v>
      </c>
      <c r="J7262" s="1">
        <v>46057.289756944447</v>
      </c>
      <c r="L7262">
        <v>7259</v>
      </c>
      <c r="M7262">
        <v>1.9</v>
      </c>
      <c r="N7262" s="1">
        <v>46057.289768518516</v>
      </c>
      <c r="P7262">
        <v>7259</v>
      </c>
      <c r="Q7262">
        <v>15.7</v>
      </c>
      <c r="R7262" s="1">
        <v>46057.289733796293</v>
      </c>
    </row>
    <row r="7263" spans="8:18" x14ac:dyDescent="0.3">
      <c r="H7263">
        <v>7260</v>
      </c>
      <c r="I7263">
        <v>7.1</v>
      </c>
      <c r="J7263" s="1">
        <v>46057.289988425924</v>
      </c>
      <c r="L7263">
        <v>7260</v>
      </c>
      <c r="M7263">
        <v>1.9</v>
      </c>
      <c r="N7263" s="1">
        <v>46057.29</v>
      </c>
      <c r="P7263">
        <v>7260</v>
      </c>
      <c r="Q7263">
        <v>15.6</v>
      </c>
      <c r="R7263" s="1">
        <v>46057.289965277778</v>
      </c>
    </row>
    <row r="7264" spans="8:18" x14ac:dyDescent="0.3">
      <c r="H7264">
        <v>7261</v>
      </c>
      <c r="I7264">
        <v>7.4</v>
      </c>
      <c r="J7264" s="1">
        <v>46057.290219907409</v>
      </c>
      <c r="L7264">
        <v>7261</v>
      </c>
      <c r="M7264">
        <v>2</v>
      </c>
      <c r="N7264" s="1">
        <v>46057.290231481478</v>
      </c>
      <c r="P7264">
        <v>7261</v>
      </c>
      <c r="Q7264">
        <v>19.7</v>
      </c>
      <c r="R7264" s="1">
        <v>46057.290196759262</v>
      </c>
    </row>
    <row r="7265" spans="8:18" x14ac:dyDescent="0.3">
      <c r="H7265">
        <v>7262</v>
      </c>
      <c r="I7265">
        <v>8</v>
      </c>
      <c r="J7265" s="1">
        <v>46057.290451388886</v>
      </c>
      <c r="L7265">
        <v>7262</v>
      </c>
      <c r="M7265">
        <v>1.9</v>
      </c>
      <c r="N7265" s="1">
        <v>46057.290462962963</v>
      </c>
      <c r="P7265">
        <v>7262</v>
      </c>
      <c r="Q7265">
        <v>19.7</v>
      </c>
      <c r="R7265" s="1">
        <v>46057.29042824074</v>
      </c>
    </row>
    <row r="7266" spans="8:18" x14ac:dyDescent="0.3">
      <c r="H7266">
        <v>7263</v>
      </c>
      <c r="I7266">
        <v>8.4</v>
      </c>
      <c r="J7266" s="1">
        <v>46057.290682870371</v>
      </c>
      <c r="L7266">
        <v>7263</v>
      </c>
      <c r="M7266">
        <v>1.9</v>
      </c>
      <c r="N7266" s="1">
        <v>46057.290694444448</v>
      </c>
      <c r="P7266">
        <v>7263</v>
      </c>
      <c r="Q7266">
        <v>19.8</v>
      </c>
      <c r="R7266" s="1">
        <v>46057.290659722225</v>
      </c>
    </row>
    <row r="7267" spans="8:18" x14ac:dyDescent="0.3">
      <c r="H7267">
        <v>7264</v>
      </c>
      <c r="I7267">
        <v>7.3</v>
      </c>
      <c r="J7267" s="1">
        <v>46057.290914351855</v>
      </c>
      <c r="L7267">
        <v>7264</v>
      </c>
      <c r="M7267">
        <v>1.9</v>
      </c>
      <c r="N7267" s="1">
        <v>46057.290925925925</v>
      </c>
      <c r="P7267">
        <v>7264</v>
      </c>
      <c r="Q7267">
        <v>15.9</v>
      </c>
      <c r="R7267" s="1">
        <v>46057.290891203702</v>
      </c>
    </row>
    <row r="7268" spans="8:18" x14ac:dyDescent="0.3">
      <c r="H7268">
        <v>7265</v>
      </c>
      <c r="I7268">
        <v>7.6</v>
      </c>
      <c r="J7268" s="1">
        <v>46057.291145833333</v>
      </c>
      <c r="L7268">
        <v>7265</v>
      </c>
      <c r="M7268">
        <v>1.9</v>
      </c>
      <c r="N7268" s="1">
        <v>46057.29115740741</v>
      </c>
      <c r="P7268">
        <v>7265</v>
      </c>
      <c r="Q7268">
        <v>19.8</v>
      </c>
      <c r="R7268" s="1">
        <v>46057.291122685187</v>
      </c>
    </row>
    <row r="7269" spans="8:18" x14ac:dyDescent="0.3">
      <c r="H7269">
        <v>7266</v>
      </c>
      <c r="I7269">
        <v>6.2</v>
      </c>
      <c r="J7269" s="1">
        <v>46057.291377314818</v>
      </c>
      <c r="L7269">
        <v>7266</v>
      </c>
      <c r="M7269">
        <v>1.9</v>
      </c>
      <c r="N7269" s="1">
        <v>46057.291388888887</v>
      </c>
      <c r="P7269">
        <v>7266</v>
      </c>
      <c r="Q7269">
        <v>11.5</v>
      </c>
      <c r="R7269" s="1">
        <v>46057.291354166664</v>
      </c>
    </row>
    <row r="7270" spans="8:18" x14ac:dyDescent="0.3">
      <c r="H7270">
        <v>7267</v>
      </c>
      <c r="I7270">
        <v>6.2</v>
      </c>
      <c r="J7270" s="1">
        <v>46057.291608796295</v>
      </c>
      <c r="L7270">
        <v>7267</v>
      </c>
      <c r="M7270">
        <v>1.9</v>
      </c>
      <c r="N7270" s="1">
        <v>46057.291620370372</v>
      </c>
      <c r="P7270">
        <v>7267</v>
      </c>
      <c r="Q7270">
        <v>7.4</v>
      </c>
      <c r="R7270" s="1">
        <v>46057.291585648149</v>
      </c>
    </row>
    <row r="7271" spans="8:18" x14ac:dyDescent="0.3">
      <c r="H7271">
        <v>7268</v>
      </c>
      <c r="I7271">
        <v>11.4</v>
      </c>
      <c r="J7271" s="1">
        <v>46057.29184027778</v>
      </c>
      <c r="L7271">
        <v>7268</v>
      </c>
      <c r="M7271">
        <v>1.9</v>
      </c>
      <c r="N7271" s="1">
        <v>46057.291851851849</v>
      </c>
      <c r="P7271">
        <v>7268</v>
      </c>
      <c r="Q7271">
        <v>11.9</v>
      </c>
      <c r="R7271" s="1">
        <v>46057.291817129626</v>
      </c>
    </row>
    <row r="7272" spans="8:18" x14ac:dyDescent="0.3">
      <c r="H7272">
        <v>7269</v>
      </c>
      <c r="I7272">
        <v>11.4</v>
      </c>
      <c r="J7272" s="1">
        <v>46057.292071759257</v>
      </c>
      <c r="L7272">
        <v>7269</v>
      </c>
      <c r="M7272">
        <v>2</v>
      </c>
      <c r="N7272" s="1">
        <v>46057.292083333334</v>
      </c>
      <c r="P7272">
        <v>7269</v>
      </c>
      <c r="Q7272">
        <v>11.5</v>
      </c>
      <c r="R7272" s="1">
        <v>46057.292048611111</v>
      </c>
    </row>
    <row r="7273" spans="8:18" x14ac:dyDescent="0.3">
      <c r="H7273">
        <v>7270</v>
      </c>
      <c r="I7273">
        <v>11.4</v>
      </c>
      <c r="J7273" s="1">
        <v>46057.292303240742</v>
      </c>
      <c r="L7273">
        <v>7270</v>
      </c>
      <c r="M7273">
        <v>2</v>
      </c>
      <c r="N7273" s="1">
        <v>46057.292314814818</v>
      </c>
      <c r="P7273">
        <v>7270</v>
      </c>
      <c r="Q7273">
        <v>11.5</v>
      </c>
      <c r="R7273" s="1">
        <v>46057.292280092595</v>
      </c>
    </row>
    <row r="7274" spans="8:18" x14ac:dyDescent="0.3">
      <c r="H7274">
        <v>7271</v>
      </c>
      <c r="I7274">
        <v>11.3</v>
      </c>
      <c r="J7274" s="1">
        <v>46057.292534722219</v>
      </c>
      <c r="L7274">
        <v>7271</v>
      </c>
      <c r="M7274">
        <v>2</v>
      </c>
      <c r="N7274" s="1">
        <v>46057.292546296296</v>
      </c>
      <c r="P7274">
        <v>7271</v>
      </c>
      <c r="Q7274">
        <v>11.5</v>
      </c>
      <c r="R7274" s="1">
        <v>46057.292511574073</v>
      </c>
    </row>
    <row r="7275" spans="8:18" x14ac:dyDescent="0.3">
      <c r="H7275">
        <v>7272</v>
      </c>
      <c r="I7275">
        <v>11.4</v>
      </c>
      <c r="J7275" s="1">
        <v>46057.292766203704</v>
      </c>
      <c r="L7275">
        <v>7272</v>
      </c>
      <c r="M7275">
        <v>2</v>
      </c>
      <c r="N7275" s="1">
        <v>46057.29277777778</v>
      </c>
      <c r="P7275">
        <v>7272</v>
      </c>
      <c r="Q7275">
        <v>11.5</v>
      </c>
      <c r="R7275" s="1">
        <v>46057.292743055557</v>
      </c>
    </row>
    <row r="7276" spans="8:18" x14ac:dyDescent="0.3">
      <c r="H7276">
        <v>7273</v>
      </c>
      <c r="I7276">
        <v>11.4</v>
      </c>
      <c r="J7276" s="1">
        <v>46057.292997685188</v>
      </c>
      <c r="L7276">
        <v>7273</v>
      </c>
      <c r="M7276">
        <v>2</v>
      </c>
      <c r="N7276" s="1">
        <v>46057.293009259258</v>
      </c>
      <c r="P7276">
        <v>7273</v>
      </c>
      <c r="Q7276">
        <v>11.5</v>
      </c>
      <c r="R7276" s="1">
        <v>46057.292974537035</v>
      </c>
    </row>
    <row r="7277" spans="8:18" x14ac:dyDescent="0.3">
      <c r="H7277">
        <v>7274</v>
      </c>
      <c r="I7277">
        <v>11.4</v>
      </c>
      <c r="J7277" s="1">
        <v>46057.293229166666</v>
      </c>
      <c r="L7277">
        <v>7274</v>
      </c>
      <c r="M7277">
        <v>2</v>
      </c>
      <c r="N7277" s="1">
        <v>46057.293240740742</v>
      </c>
      <c r="P7277">
        <v>7274</v>
      </c>
      <c r="Q7277">
        <v>15.6</v>
      </c>
      <c r="R7277" s="1">
        <v>46057.293206018519</v>
      </c>
    </row>
    <row r="7278" spans="8:18" x14ac:dyDescent="0.3">
      <c r="H7278">
        <v>7275</v>
      </c>
      <c r="I7278">
        <v>11.2</v>
      </c>
      <c r="J7278" s="1">
        <v>46057.29346064815</v>
      </c>
      <c r="L7278">
        <v>7275</v>
      </c>
      <c r="M7278">
        <v>2</v>
      </c>
      <c r="N7278" s="1">
        <v>46057.29347222222</v>
      </c>
      <c r="P7278">
        <v>7275</v>
      </c>
      <c r="Q7278">
        <v>15.7</v>
      </c>
      <c r="R7278" s="1">
        <v>46057.293437499997</v>
      </c>
    </row>
    <row r="7279" spans="8:18" x14ac:dyDescent="0.3">
      <c r="H7279">
        <v>7276</v>
      </c>
      <c r="I7279">
        <v>11.3</v>
      </c>
      <c r="J7279" s="1">
        <v>46057.293692129628</v>
      </c>
      <c r="L7279">
        <v>7276</v>
      </c>
      <c r="M7279">
        <v>2</v>
      </c>
      <c r="N7279" s="1">
        <v>46057.293703703705</v>
      </c>
      <c r="P7279">
        <v>7276</v>
      </c>
      <c r="Q7279">
        <v>15.7</v>
      </c>
      <c r="R7279" s="1">
        <v>46057.293668981481</v>
      </c>
    </row>
    <row r="7280" spans="8:18" x14ac:dyDescent="0.3">
      <c r="H7280">
        <v>7277</v>
      </c>
      <c r="I7280">
        <v>11.6</v>
      </c>
      <c r="J7280" s="1">
        <v>46057.293923611112</v>
      </c>
      <c r="L7280">
        <v>7277</v>
      </c>
      <c r="M7280">
        <v>1.9</v>
      </c>
      <c r="N7280" s="1">
        <v>46057.293935185182</v>
      </c>
      <c r="P7280">
        <v>7277</v>
      </c>
      <c r="Q7280">
        <v>15.7</v>
      </c>
      <c r="R7280" s="1">
        <v>46057.293900462966</v>
      </c>
    </row>
    <row r="7281" spans="8:18" x14ac:dyDescent="0.3">
      <c r="H7281">
        <v>7278</v>
      </c>
      <c r="I7281">
        <v>11.8</v>
      </c>
      <c r="J7281" s="1">
        <v>46057.29415509259</v>
      </c>
      <c r="L7281">
        <v>7278</v>
      </c>
      <c r="M7281">
        <v>1.9</v>
      </c>
      <c r="N7281" s="1">
        <v>46057.294166666667</v>
      </c>
      <c r="P7281">
        <v>7278</v>
      </c>
      <c r="Q7281">
        <v>19.600000000000001</v>
      </c>
      <c r="R7281" s="1">
        <v>46057.294131944444</v>
      </c>
    </row>
    <row r="7282" spans="8:18" x14ac:dyDescent="0.3">
      <c r="H7282">
        <v>7279</v>
      </c>
      <c r="I7282">
        <v>11.6</v>
      </c>
      <c r="J7282" s="1">
        <v>46057.294386574074</v>
      </c>
      <c r="L7282">
        <v>7279</v>
      </c>
      <c r="M7282">
        <v>1.9</v>
      </c>
      <c r="N7282" s="1">
        <v>46057.294398148151</v>
      </c>
      <c r="P7282">
        <v>7279</v>
      </c>
      <c r="Q7282">
        <v>19.7</v>
      </c>
      <c r="R7282" s="1">
        <v>46057.294363425928</v>
      </c>
    </row>
    <row r="7283" spans="8:18" x14ac:dyDescent="0.3">
      <c r="H7283">
        <v>7280</v>
      </c>
      <c r="I7283">
        <v>11.1</v>
      </c>
      <c r="J7283" s="1">
        <v>46057.294618055559</v>
      </c>
      <c r="L7283">
        <v>7280</v>
      </c>
      <c r="M7283">
        <v>1.9</v>
      </c>
      <c r="N7283" s="1">
        <v>46057.294629629629</v>
      </c>
      <c r="P7283">
        <v>7280</v>
      </c>
      <c r="Q7283">
        <v>19.600000000000001</v>
      </c>
      <c r="R7283" s="1">
        <v>46057.294594907406</v>
      </c>
    </row>
    <row r="7284" spans="8:18" x14ac:dyDescent="0.3">
      <c r="H7284">
        <v>7281</v>
      </c>
      <c r="I7284">
        <v>11</v>
      </c>
      <c r="J7284" s="1">
        <v>46057.294849537036</v>
      </c>
      <c r="L7284">
        <v>7281</v>
      </c>
      <c r="M7284">
        <v>1.9</v>
      </c>
      <c r="N7284" s="1">
        <v>46057.294861111113</v>
      </c>
      <c r="P7284">
        <v>7281</v>
      </c>
      <c r="Q7284">
        <v>15.6</v>
      </c>
      <c r="R7284" s="1">
        <v>46057.29482638889</v>
      </c>
    </row>
    <row r="7285" spans="8:18" x14ac:dyDescent="0.3">
      <c r="H7285">
        <v>7282</v>
      </c>
      <c r="I7285">
        <v>10.9</v>
      </c>
      <c r="J7285" s="1">
        <v>46057.295081018521</v>
      </c>
      <c r="L7285">
        <v>7282</v>
      </c>
      <c r="M7285">
        <v>1.9</v>
      </c>
      <c r="N7285" s="1">
        <v>46057.295092592591</v>
      </c>
      <c r="P7285">
        <v>7282</v>
      </c>
      <c r="Q7285">
        <v>15.6</v>
      </c>
      <c r="R7285" s="1">
        <v>46057.295057870368</v>
      </c>
    </row>
    <row r="7286" spans="8:18" x14ac:dyDescent="0.3">
      <c r="H7286">
        <v>7283</v>
      </c>
      <c r="I7286">
        <v>10.7</v>
      </c>
      <c r="J7286" s="1">
        <v>46057.295312499999</v>
      </c>
      <c r="L7286">
        <v>7283</v>
      </c>
      <c r="M7286">
        <v>2</v>
      </c>
      <c r="N7286" s="1">
        <v>46057.295324074075</v>
      </c>
      <c r="P7286">
        <v>7283</v>
      </c>
      <c r="Q7286">
        <v>15.6</v>
      </c>
      <c r="R7286" s="1">
        <v>46057.295289351852</v>
      </c>
    </row>
    <row r="7287" spans="8:18" x14ac:dyDescent="0.3">
      <c r="H7287">
        <v>7284</v>
      </c>
      <c r="I7287">
        <v>11.1</v>
      </c>
      <c r="J7287" s="1">
        <v>46057.295543981483</v>
      </c>
      <c r="L7287">
        <v>7284</v>
      </c>
      <c r="M7287">
        <v>1.9</v>
      </c>
      <c r="N7287" s="1">
        <v>46057.295555555553</v>
      </c>
      <c r="P7287">
        <v>7284</v>
      </c>
      <c r="Q7287">
        <v>19.600000000000001</v>
      </c>
      <c r="R7287" s="1">
        <v>46057.295520833337</v>
      </c>
    </row>
    <row r="7288" spans="8:18" x14ac:dyDescent="0.3">
      <c r="H7288">
        <v>7285</v>
      </c>
      <c r="I7288">
        <v>11.6</v>
      </c>
      <c r="J7288" s="1">
        <v>46057.295775462961</v>
      </c>
      <c r="L7288">
        <v>7285</v>
      </c>
      <c r="M7288">
        <v>1.9</v>
      </c>
      <c r="N7288" s="1">
        <v>46057.295787037037</v>
      </c>
      <c r="P7288">
        <v>7285</v>
      </c>
      <c r="Q7288">
        <v>15.6</v>
      </c>
      <c r="R7288" s="1">
        <v>46057.295752314814</v>
      </c>
    </row>
    <row r="7289" spans="8:18" x14ac:dyDescent="0.3">
      <c r="H7289">
        <v>7286</v>
      </c>
      <c r="I7289">
        <v>11</v>
      </c>
      <c r="J7289" s="1">
        <v>46057.296006944445</v>
      </c>
      <c r="L7289">
        <v>7286</v>
      </c>
      <c r="M7289">
        <v>2</v>
      </c>
      <c r="N7289" s="1">
        <v>46057.296018518522</v>
      </c>
      <c r="P7289">
        <v>7286</v>
      </c>
      <c r="Q7289">
        <v>7.3</v>
      </c>
      <c r="R7289" s="1">
        <v>46057.295983796299</v>
      </c>
    </row>
    <row r="7290" spans="8:18" x14ac:dyDescent="0.3">
      <c r="H7290">
        <v>7287</v>
      </c>
      <c r="I7290">
        <v>11.5</v>
      </c>
      <c r="J7290" s="1">
        <v>46057.296238425923</v>
      </c>
      <c r="L7290">
        <v>7287</v>
      </c>
      <c r="M7290">
        <v>1.9</v>
      </c>
      <c r="N7290" s="1">
        <v>46057.296249999999</v>
      </c>
      <c r="P7290">
        <v>7287</v>
      </c>
      <c r="Q7290">
        <v>7.3</v>
      </c>
      <c r="R7290" s="1">
        <v>46057.296215277776</v>
      </c>
    </row>
    <row r="7291" spans="8:18" x14ac:dyDescent="0.3">
      <c r="H7291">
        <v>7288</v>
      </c>
      <c r="I7291">
        <v>11.3</v>
      </c>
      <c r="J7291" s="1">
        <v>46057.296469907407</v>
      </c>
      <c r="L7291">
        <v>7288</v>
      </c>
      <c r="M7291">
        <v>1.9</v>
      </c>
      <c r="N7291" s="1">
        <v>46057.296481481484</v>
      </c>
      <c r="P7291">
        <v>7288</v>
      </c>
      <c r="Q7291">
        <v>7.3</v>
      </c>
      <c r="R7291" s="1">
        <v>46057.296446759261</v>
      </c>
    </row>
    <row r="7292" spans="8:18" x14ac:dyDescent="0.3">
      <c r="H7292">
        <v>7289</v>
      </c>
      <c r="I7292">
        <v>11.3</v>
      </c>
      <c r="J7292" s="1">
        <v>46057.296701388892</v>
      </c>
      <c r="L7292">
        <v>7289</v>
      </c>
      <c r="M7292">
        <v>1.9</v>
      </c>
      <c r="N7292" s="1">
        <v>46057.296712962961</v>
      </c>
      <c r="P7292">
        <v>7289</v>
      </c>
      <c r="Q7292">
        <v>7.3</v>
      </c>
      <c r="R7292" s="1">
        <v>46057.296678240738</v>
      </c>
    </row>
    <row r="7293" spans="8:18" x14ac:dyDescent="0.3">
      <c r="H7293">
        <v>7290</v>
      </c>
      <c r="I7293">
        <v>11.2</v>
      </c>
      <c r="J7293" s="1">
        <v>46057.296932870369</v>
      </c>
      <c r="L7293">
        <v>7290</v>
      </c>
      <c r="M7293">
        <v>2</v>
      </c>
      <c r="N7293" s="1">
        <v>46057.296944444446</v>
      </c>
      <c r="P7293">
        <v>7290</v>
      </c>
      <c r="Q7293">
        <v>7.3</v>
      </c>
      <c r="R7293" s="1">
        <v>46057.296909722223</v>
      </c>
    </row>
    <row r="7294" spans="8:18" x14ac:dyDescent="0.3">
      <c r="H7294">
        <v>7291</v>
      </c>
      <c r="I7294">
        <v>11</v>
      </c>
      <c r="J7294" s="1">
        <v>46057.297164351854</v>
      </c>
      <c r="L7294">
        <v>7291</v>
      </c>
      <c r="M7294">
        <v>1.9</v>
      </c>
      <c r="N7294" s="1">
        <v>46057.297175925924</v>
      </c>
      <c r="P7294">
        <v>7291</v>
      </c>
      <c r="Q7294">
        <v>7.2</v>
      </c>
      <c r="R7294" s="1">
        <v>46057.2971412037</v>
      </c>
    </row>
    <row r="7295" spans="8:18" x14ac:dyDescent="0.3">
      <c r="H7295">
        <v>7292</v>
      </c>
      <c r="I7295">
        <v>11.3</v>
      </c>
      <c r="J7295" s="1">
        <v>46057.297395833331</v>
      </c>
      <c r="L7295">
        <v>7292</v>
      </c>
      <c r="M7295">
        <v>2</v>
      </c>
      <c r="N7295" s="1">
        <v>46057.297407407408</v>
      </c>
      <c r="P7295">
        <v>7292</v>
      </c>
      <c r="Q7295">
        <v>7.3</v>
      </c>
      <c r="R7295" s="1">
        <v>46057.297372685185</v>
      </c>
    </row>
    <row r="7296" spans="8:18" x14ac:dyDescent="0.3">
      <c r="H7296">
        <v>7293</v>
      </c>
      <c r="I7296">
        <v>11.2</v>
      </c>
      <c r="J7296" s="1">
        <v>46057.297627314816</v>
      </c>
      <c r="L7296">
        <v>7293</v>
      </c>
      <c r="M7296">
        <v>1.9</v>
      </c>
      <c r="N7296" s="1">
        <v>46057.297638888886</v>
      </c>
      <c r="P7296">
        <v>7293</v>
      </c>
      <c r="Q7296">
        <v>7.3</v>
      </c>
      <c r="R7296" s="1">
        <v>46057.29760416667</v>
      </c>
    </row>
    <row r="7297" spans="8:18" x14ac:dyDescent="0.3">
      <c r="H7297">
        <v>7294</v>
      </c>
      <c r="I7297">
        <v>11.4</v>
      </c>
      <c r="J7297" s="1">
        <v>46057.297858796293</v>
      </c>
      <c r="L7297">
        <v>7294</v>
      </c>
      <c r="M7297">
        <v>1.9</v>
      </c>
      <c r="N7297" s="1">
        <v>46057.29787037037</v>
      </c>
      <c r="P7297">
        <v>7294</v>
      </c>
      <c r="Q7297">
        <v>7.3</v>
      </c>
      <c r="R7297" s="1">
        <v>46057.297835648147</v>
      </c>
    </row>
    <row r="7298" spans="8:18" x14ac:dyDescent="0.3">
      <c r="H7298">
        <v>7295</v>
      </c>
      <c r="I7298">
        <v>11.3</v>
      </c>
      <c r="J7298" s="1">
        <v>46057.298090277778</v>
      </c>
      <c r="L7298">
        <v>7295</v>
      </c>
      <c r="M7298">
        <v>1.9</v>
      </c>
      <c r="N7298" s="1">
        <v>46057.298101851855</v>
      </c>
      <c r="P7298">
        <v>7295</v>
      </c>
      <c r="Q7298">
        <v>7.2</v>
      </c>
      <c r="R7298" s="1">
        <v>46057.298067129632</v>
      </c>
    </row>
    <row r="7299" spans="8:18" x14ac:dyDescent="0.3">
      <c r="H7299">
        <v>7296</v>
      </c>
      <c r="I7299">
        <v>11.2</v>
      </c>
      <c r="J7299" s="1">
        <v>46057.298321759263</v>
      </c>
      <c r="L7299">
        <v>7296</v>
      </c>
      <c r="M7299">
        <v>2</v>
      </c>
      <c r="N7299" s="1">
        <v>46057.298333333332</v>
      </c>
      <c r="P7299">
        <v>7296</v>
      </c>
      <c r="Q7299">
        <v>7.2</v>
      </c>
      <c r="R7299" s="1">
        <v>46057.298298611109</v>
      </c>
    </row>
    <row r="7300" spans="8:18" x14ac:dyDescent="0.3">
      <c r="H7300">
        <v>7297</v>
      </c>
      <c r="I7300">
        <v>15.7</v>
      </c>
      <c r="J7300" s="1">
        <v>46057.29855324074</v>
      </c>
      <c r="L7300">
        <v>7297</v>
      </c>
      <c r="M7300">
        <v>2</v>
      </c>
      <c r="N7300" s="1">
        <v>46057.298564814817</v>
      </c>
      <c r="P7300">
        <v>7297</v>
      </c>
      <c r="Q7300">
        <v>7.2</v>
      </c>
      <c r="R7300" s="1">
        <v>46057.298530092594</v>
      </c>
    </row>
    <row r="7301" spans="8:18" x14ac:dyDescent="0.3">
      <c r="H7301">
        <v>7298</v>
      </c>
      <c r="I7301">
        <v>15.8</v>
      </c>
      <c r="J7301" s="1">
        <v>46057.298784722225</v>
      </c>
      <c r="L7301">
        <v>7298</v>
      </c>
      <c r="M7301">
        <v>2</v>
      </c>
      <c r="N7301" s="1">
        <v>46057.298796296294</v>
      </c>
      <c r="P7301">
        <v>7298</v>
      </c>
      <c r="Q7301">
        <v>7.3</v>
      </c>
      <c r="R7301" s="1">
        <v>46057.298761574071</v>
      </c>
    </row>
    <row r="7302" spans="8:18" x14ac:dyDescent="0.3">
      <c r="H7302">
        <v>7299</v>
      </c>
      <c r="I7302">
        <v>15.8</v>
      </c>
      <c r="J7302" s="1">
        <v>46057.299016203702</v>
      </c>
      <c r="L7302">
        <v>7299</v>
      </c>
      <c r="M7302">
        <v>2</v>
      </c>
      <c r="N7302" s="1">
        <v>46057.299027777779</v>
      </c>
      <c r="P7302">
        <v>7299</v>
      </c>
      <c r="Q7302">
        <v>11.4</v>
      </c>
      <c r="R7302" s="1">
        <v>46057.298993055556</v>
      </c>
    </row>
    <row r="7303" spans="8:18" x14ac:dyDescent="0.3">
      <c r="H7303">
        <v>7300</v>
      </c>
      <c r="I7303">
        <v>17.600000000000001</v>
      </c>
      <c r="J7303" s="1">
        <v>46057.299247685187</v>
      </c>
      <c r="L7303">
        <v>7300</v>
      </c>
      <c r="M7303">
        <v>2</v>
      </c>
      <c r="N7303" s="1">
        <v>46057.299259259256</v>
      </c>
      <c r="P7303">
        <v>7300</v>
      </c>
      <c r="Q7303">
        <v>7.2</v>
      </c>
      <c r="R7303" s="1">
        <v>46057.299224537041</v>
      </c>
    </row>
    <row r="7304" spans="8:18" x14ac:dyDescent="0.3">
      <c r="H7304">
        <v>7301</v>
      </c>
      <c r="I7304">
        <v>15.4</v>
      </c>
      <c r="J7304" s="1">
        <v>46057.299479166664</v>
      </c>
      <c r="L7304">
        <v>7301</v>
      </c>
      <c r="M7304">
        <v>1.9</v>
      </c>
      <c r="N7304" s="1">
        <v>46057.299490740741</v>
      </c>
      <c r="P7304">
        <v>7301</v>
      </c>
      <c r="Q7304">
        <v>0.9</v>
      </c>
      <c r="R7304" s="1">
        <v>46057.299456018518</v>
      </c>
    </row>
    <row r="7305" spans="8:18" x14ac:dyDescent="0.3">
      <c r="H7305">
        <v>7302</v>
      </c>
      <c r="I7305">
        <v>23.3</v>
      </c>
      <c r="J7305" s="1">
        <v>46057.299710648149</v>
      </c>
      <c r="L7305">
        <v>7302</v>
      </c>
      <c r="M7305">
        <v>2.1</v>
      </c>
      <c r="N7305" s="1">
        <v>46057.299722222226</v>
      </c>
      <c r="P7305">
        <v>7302</v>
      </c>
      <c r="Q7305">
        <v>0.9</v>
      </c>
      <c r="R7305" s="1">
        <v>46057.299687500003</v>
      </c>
    </row>
    <row r="7306" spans="8:18" x14ac:dyDescent="0.3">
      <c r="H7306">
        <v>7303</v>
      </c>
      <c r="I7306">
        <v>23.6</v>
      </c>
      <c r="J7306" s="1">
        <v>46057.299942129626</v>
      </c>
      <c r="L7306">
        <v>7303</v>
      </c>
      <c r="M7306">
        <v>2.1</v>
      </c>
      <c r="N7306" s="1">
        <v>46057.299953703703</v>
      </c>
      <c r="P7306">
        <v>7303</v>
      </c>
      <c r="Q7306">
        <v>0.9</v>
      </c>
      <c r="R7306" s="1">
        <v>46057.29991898148</v>
      </c>
    </row>
    <row r="7307" spans="8:18" x14ac:dyDescent="0.3">
      <c r="H7307">
        <v>7304</v>
      </c>
      <c r="I7307">
        <v>23.1</v>
      </c>
      <c r="J7307" s="1">
        <v>46057.300173611111</v>
      </c>
      <c r="L7307">
        <v>7304</v>
      </c>
      <c r="M7307">
        <v>2.1</v>
      </c>
      <c r="N7307" s="1">
        <v>46057.300185185188</v>
      </c>
      <c r="P7307">
        <v>7304</v>
      </c>
      <c r="Q7307">
        <v>0.9</v>
      </c>
      <c r="R7307" s="1">
        <v>46057.300150462965</v>
      </c>
    </row>
    <row r="7308" spans="8:18" x14ac:dyDescent="0.3">
      <c r="H7308">
        <v>7305</v>
      </c>
      <c r="I7308">
        <v>22.5</v>
      </c>
      <c r="J7308" s="1">
        <v>46057.300405092596</v>
      </c>
      <c r="L7308">
        <v>7305</v>
      </c>
      <c r="M7308">
        <v>2.1</v>
      </c>
      <c r="N7308" s="1">
        <v>46057.300416666665</v>
      </c>
      <c r="P7308">
        <v>7305</v>
      </c>
      <c r="Q7308">
        <v>0.9</v>
      </c>
      <c r="R7308" s="1">
        <v>46057.300381944442</v>
      </c>
    </row>
    <row r="7309" spans="8:18" x14ac:dyDescent="0.3">
      <c r="H7309">
        <v>7306</v>
      </c>
      <c r="I7309">
        <v>21.8</v>
      </c>
      <c r="J7309" s="1">
        <v>46057.300636574073</v>
      </c>
      <c r="L7309">
        <v>7306</v>
      </c>
      <c r="M7309">
        <v>2.1</v>
      </c>
      <c r="N7309" s="1">
        <v>46057.30064814815</v>
      </c>
      <c r="P7309">
        <v>7306</v>
      </c>
      <c r="Q7309">
        <v>0.9</v>
      </c>
      <c r="R7309" s="1">
        <v>46057.300613425927</v>
      </c>
    </row>
    <row r="7310" spans="8:18" x14ac:dyDescent="0.3">
      <c r="H7310">
        <v>7307</v>
      </c>
      <c r="I7310">
        <v>17.2</v>
      </c>
      <c r="J7310" s="1">
        <v>46057.300868055558</v>
      </c>
      <c r="L7310">
        <v>7307</v>
      </c>
      <c r="M7310">
        <v>2</v>
      </c>
      <c r="N7310" s="1">
        <v>46057.300879629627</v>
      </c>
      <c r="P7310">
        <v>7307</v>
      </c>
      <c r="Q7310">
        <v>0.9</v>
      </c>
      <c r="R7310" s="1">
        <v>46057.300844907404</v>
      </c>
    </row>
    <row r="7311" spans="8:18" x14ac:dyDescent="0.3">
      <c r="H7311">
        <v>7308</v>
      </c>
      <c r="I7311">
        <v>17.100000000000001</v>
      </c>
      <c r="J7311" s="1">
        <v>46057.301099537035</v>
      </c>
      <c r="L7311">
        <v>7308</v>
      </c>
      <c r="M7311">
        <v>2</v>
      </c>
      <c r="N7311" s="1">
        <v>46057.301111111112</v>
      </c>
      <c r="P7311">
        <v>7308</v>
      </c>
      <c r="Q7311">
        <v>0.9</v>
      </c>
      <c r="R7311" s="1">
        <v>46057.301076388889</v>
      </c>
    </row>
    <row r="7312" spans="8:18" x14ac:dyDescent="0.3">
      <c r="H7312">
        <v>7309</v>
      </c>
      <c r="I7312">
        <v>16.899999999999999</v>
      </c>
      <c r="J7312" s="1">
        <v>46057.30133101852</v>
      </c>
      <c r="L7312">
        <v>7309</v>
      </c>
      <c r="M7312">
        <v>2.1</v>
      </c>
      <c r="N7312" s="1">
        <v>46057.301342592589</v>
      </c>
      <c r="P7312">
        <v>7309</v>
      </c>
      <c r="Q7312">
        <v>0.9</v>
      </c>
      <c r="R7312" s="1">
        <v>46057.301307870373</v>
      </c>
    </row>
    <row r="7313" spans="8:18" x14ac:dyDescent="0.3">
      <c r="H7313">
        <v>7310</v>
      </c>
      <c r="I7313">
        <v>16.5</v>
      </c>
      <c r="J7313" s="1">
        <v>46057.301562499997</v>
      </c>
      <c r="L7313">
        <v>7310</v>
      </c>
      <c r="M7313">
        <v>2.1</v>
      </c>
      <c r="N7313" s="1">
        <v>46057.301574074074</v>
      </c>
      <c r="P7313">
        <v>7310</v>
      </c>
      <c r="Q7313">
        <v>3.9</v>
      </c>
      <c r="R7313" s="1">
        <v>46057.301539351851</v>
      </c>
    </row>
    <row r="7314" spans="8:18" x14ac:dyDescent="0.3">
      <c r="H7314">
        <v>7311</v>
      </c>
      <c r="I7314">
        <v>16.600000000000001</v>
      </c>
      <c r="J7314" s="1">
        <v>46057.301793981482</v>
      </c>
      <c r="L7314">
        <v>7311</v>
      </c>
      <c r="M7314">
        <v>2.1</v>
      </c>
      <c r="N7314" s="1">
        <v>46057.301805555559</v>
      </c>
      <c r="P7314">
        <v>7311</v>
      </c>
      <c r="Q7314">
        <v>4</v>
      </c>
      <c r="R7314" s="1">
        <v>46057.301770833335</v>
      </c>
    </row>
    <row r="7315" spans="8:18" x14ac:dyDescent="0.3">
      <c r="H7315">
        <v>7312</v>
      </c>
      <c r="I7315">
        <v>16.399999999999999</v>
      </c>
      <c r="J7315" s="1">
        <v>46057.302025462966</v>
      </c>
      <c r="L7315">
        <v>7312</v>
      </c>
      <c r="M7315">
        <v>2</v>
      </c>
      <c r="N7315" s="1">
        <v>46057.302037037036</v>
      </c>
      <c r="P7315">
        <v>7312</v>
      </c>
      <c r="Q7315">
        <v>4</v>
      </c>
      <c r="R7315" s="1">
        <v>46057.302002314813</v>
      </c>
    </row>
    <row r="7316" spans="8:18" x14ac:dyDescent="0.3">
      <c r="H7316">
        <v>7313</v>
      </c>
      <c r="I7316">
        <v>16.100000000000001</v>
      </c>
      <c r="J7316" s="1">
        <v>46057.302256944444</v>
      </c>
      <c r="L7316">
        <v>7313</v>
      </c>
      <c r="M7316">
        <v>2.1</v>
      </c>
      <c r="N7316" s="1">
        <v>46057.302268518521</v>
      </c>
      <c r="P7316">
        <v>7313</v>
      </c>
      <c r="Q7316">
        <v>0.9</v>
      </c>
      <c r="R7316" s="1">
        <v>46057.302233796298</v>
      </c>
    </row>
    <row r="7317" spans="8:18" x14ac:dyDescent="0.3">
      <c r="H7317">
        <v>7314</v>
      </c>
      <c r="I7317">
        <v>16.100000000000001</v>
      </c>
      <c r="J7317" s="1">
        <v>46057.302488425928</v>
      </c>
      <c r="L7317">
        <v>7314</v>
      </c>
      <c r="M7317">
        <v>2.1</v>
      </c>
      <c r="N7317" s="1">
        <v>46057.302499999998</v>
      </c>
      <c r="P7317">
        <v>7314</v>
      </c>
      <c r="Q7317">
        <v>0.9</v>
      </c>
      <c r="R7317" s="1">
        <v>46057.302465277775</v>
      </c>
    </row>
    <row r="7318" spans="8:18" x14ac:dyDescent="0.3">
      <c r="H7318">
        <v>7315</v>
      </c>
      <c r="I7318">
        <v>16.399999999999999</v>
      </c>
      <c r="J7318" s="1">
        <v>46057.302719907406</v>
      </c>
      <c r="L7318">
        <v>7315</v>
      </c>
      <c r="M7318">
        <v>2.1</v>
      </c>
      <c r="N7318" s="1">
        <v>46057.302731481483</v>
      </c>
      <c r="P7318">
        <v>7315</v>
      </c>
      <c r="Q7318">
        <v>0.9</v>
      </c>
      <c r="R7318" s="1">
        <v>46057.30269675926</v>
      </c>
    </row>
    <row r="7319" spans="8:18" x14ac:dyDescent="0.3">
      <c r="H7319">
        <v>7316</v>
      </c>
      <c r="I7319">
        <v>16.3</v>
      </c>
      <c r="J7319" s="1">
        <v>46057.302951388891</v>
      </c>
      <c r="L7319">
        <v>7316</v>
      </c>
      <c r="M7319">
        <v>2.1</v>
      </c>
      <c r="N7319" s="1">
        <v>46057.30296296296</v>
      </c>
      <c r="P7319">
        <v>7316</v>
      </c>
      <c r="Q7319">
        <v>0.9</v>
      </c>
      <c r="R7319" s="1">
        <v>46057.302928240744</v>
      </c>
    </row>
    <row r="7320" spans="8:18" x14ac:dyDescent="0.3">
      <c r="H7320">
        <v>7317</v>
      </c>
      <c r="I7320">
        <v>16.100000000000001</v>
      </c>
      <c r="J7320" s="1">
        <v>46057.303182870368</v>
      </c>
      <c r="L7320">
        <v>7317</v>
      </c>
      <c r="M7320">
        <v>2.1</v>
      </c>
      <c r="N7320" s="1">
        <v>46057.303194444445</v>
      </c>
      <c r="P7320">
        <v>7317</v>
      </c>
      <c r="Q7320">
        <v>0.9</v>
      </c>
      <c r="R7320" s="1">
        <v>46057.303159722222</v>
      </c>
    </row>
    <row r="7321" spans="8:18" x14ac:dyDescent="0.3">
      <c r="H7321">
        <v>7318</v>
      </c>
      <c r="I7321">
        <v>16.3</v>
      </c>
      <c r="J7321" s="1">
        <v>46057.303414351853</v>
      </c>
      <c r="L7321">
        <v>7318</v>
      </c>
      <c r="M7321">
        <v>2</v>
      </c>
      <c r="N7321" s="1">
        <v>46057.303425925929</v>
      </c>
      <c r="P7321">
        <v>7318</v>
      </c>
      <c r="Q7321">
        <v>0.9</v>
      </c>
      <c r="R7321" s="1">
        <v>46057.303391203706</v>
      </c>
    </row>
    <row r="7322" spans="8:18" x14ac:dyDescent="0.3">
      <c r="H7322">
        <v>7319</v>
      </c>
      <c r="I7322">
        <v>16.100000000000001</v>
      </c>
      <c r="J7322" s="1">
        <v>46057.30364583333</v>
      </c>
      <c r="L7322">
        <v>7319</v>
      </c>
      <c r="M7322">
        <v>2.1</v>
      </c>
      <c r="N7322" s="1">
        <v>46057.303657407407</v>
      </c>
      <c r="P7322">
        <v>7319</v>
      </c>
      <c r="Q7322">
        <v>0.9</v>
      </c>
      <c r="R7322" s="1">
        <v>46057.303622685184</v>
      </c>
    </row>
    <row r="7323" spans="8:18" x14ac:dyDescent="0.3">
      <c r="H7323">
        <v>7320</v>
      </c>
      <c r="I7323">
        <v>16.2</v>
      </c>
      <c r="J7323" s="1">
        <v>46057.303877314815</v>
      </c>
      <c r="L7323">
        <v>7320</v>
      </c>
      <c r="M7323">
        <v>2.1</v>
      </c>
      <c r="N7323" s="1">
        <v>46057.303888888891</v>
      </c>
      <c r="P7323">
        <v>7320</v>
      </c>
      <c r="Q7323">
        <v>0.7</v>
      </c>
      <c r="R7323" s="1">
        <v>46057.303854166668</v>
      </c>
    </row>
    <row r="7324" spans="8:18" x14ac:dyDescent="0.3">
      <c r="H7324">
        <v>7321</v>
      </c>
      <c r="I7324">
        <v>15.7</v>
      </c>
      <c r="J7324" s="1">
        <v>46057.304108796299</v>
      </c>
      <c r="L7324">
        <v>7321</v>
      </c>
      <c r="M7324">
        <v>2.1</v>
      </c>
      <c r="N7324" s="1">
        <v>46057.304120370369</v>
      </c>
      <c r="P7324">
        <v>7321</v>
      </c>
      <c r="Q7324">
        <v>0.7</v>
      </c>
      <c r="R7324" s="1">
        <v>46057.304085648146</v>
      </c>
    </row>
    <row r="7325" spans="8:18" x14ac:dyDescent="0.3">
      <c r="H7325">
        <v>7322</v>
      </c>
      <c r="I7325">
        <v>17.899999999999999</v>
      </c>
      <c r="J7325" s="1">
        <v>46057.304340277777</v>
      </c>
      <c r="L7325">
        <v>7322</v>
      </c>
      <c r="M7325">
        <v>1.6</v>
      </c>
      <c r="N7325" s="1">
        <v>46057.304351851853</v>
      </c>
      <c r="P7325">
        <v>7322</v>
      </c>
      <c r="Q7325">
        <v>0.7</v>
      </c>
      <c r="R7325" s="1">
        <v>46057.30431712963</v>
      </c>
    </row>
    <row r="7326" spans="8:18" x14ac:dyDescent="0.3">
      <c r="H7326">
        <v>7323</v>
      </c>
      <c r="I7326">
        <v>16.399999999999999</v>
      </c>
      <c r="J7326" s="1">
        <v>46057.304571759261</v>
      </c>
      <c r="L7326">
        <v>7323</v>
      </c>
      <c r="M7326">
        <v>1.6</v>
      </c>
      <c r="N7326" s="1">
        <v>46057.304583333331</v>
      </c>
      <c r="P7326">
        <v>7323</v>
      </c>
      <c r="Q7326">
        <v>0.7</v>
      </c>
      <c r="R7326" s="1">
        <v>46057.304548611108</v>
      </c>
    </row>
    <row r="7327" spans="8:18" x14ac:dyDescent="0.3">
      <c r="H7327">
        <v>7324</v>
      </c>
      <c r="I7327">
        <v>16.100000000000001</v>
      </c>
      <c r="J7327" s="1">
        <v>46057.304803240739</v>
      </c>
      <c r="L7327">
        <v>7324</v>
      </c>
      <c r="M7327">
        <v>1.6</v>
      </c>
      <c r="N7327" s="1">
        <v>46057.304814814815</v>
      </c>
      <c r="P7327">
        <v>7324</v>
      </c>
      <c r="Q7327">
        <v>0.7</v>
      </c>
      <c r="R7327" s="1">
        <v>46057.304780092592</v>
      </c>
    </row>
    <row r="7328" spans="8:18" x14ac:dyDescent="0.3">
      <c r="H7328">
        <v>7325</v>
      </c>
      <c r="I7328">
        <v>16.600000000000001</v>
      </c>
      <c r="J7328" s="1">
        <v>46057.305034722223</v>
      </c>
      <c r="L7328">
        <v>7325</v>
      </c>
      <c r="M7328">
        <v>1.6</v>
      </c>
      <c r="N7328" s="1">
        <v>46057.305046296293</v>
      </c>
      <c r="P7328">
        <v>7325</v>
      </c>
      <c r="Q7328">
        <v>3.8</v>
      </c>
      <c r="R7328" s="1">
        <v>46057.305011574077</v>
      </c>
    </row>
    <row r="7329" spans="8:18" x14ac:dyDescent="0.3">
      <c r="H7329">
        <v>7326</v>
      </c>
      <c r="I7329">
        <v>16.399999999999999</v>
      </c>
      <c r="J7329" s="1">
        <v>46057.305266203701</v>
      </c>
      <c r="L7329">
        <v>7326</v>
      </c>
      <c r="M7329">
        <v>1.6</v>
      </c>
      <c r="N7329" s="1">
        <v>46057.305277777778</v>
      </c>
      <c r="P7329">
        <v>7326</v>
      </c>
      <c r="Q7329">
        <v>3.8</v>
      </c>
      <c r="R7329" s="1">
        <v>46057.305243055554</v>
      </c>
    </row>
    <row r="7330" spans="8:18" x14ac:dyDescent="0.3">
      <c r="H7330">
        <v>7327</v>
      </c>
      <c r="I7330">
        <v>16.399999999999999</v>
      </c>
      <c r="J7330" s="1">
        <v>46057.305497685185</v>
      </c>
      <c r="L7330">
        <v>7327</v>
      </c>
      <c r="M7330">
        <v>1.6</v>
      </c>
      <c r="N7330" s="1">
        <v>46057.305509259262</v>
      </c>
      <c r="P7330">
        <v>7327</v>
      </c>
      <c r="Q7330">
        <v>3.8</v>
      </c>
      <c r="R7330" s="1">
        <v>46057.305474537039</v>
      </c>
    </row>
    <row r="7331" spans="8:18" x14ac:dyDescent="0.3">
      <c r="H7331">
        <v>7328</v>
      </c>
      <c r="I7331">
        <v>17.100000000000001</v>
      </c>
      <c r="J7331" s="1">
        <v>46057.30572916667</v>
      </c>
      <c r="L7331">
        <v>7328</v>
      </c>
      <c r="M7331">
        <v>1.6</v>
      </c>
      <c r="N7331" s="1">
        <v>46057.30574074074</v>
      </c>
      <c r="P7331">
        <v>7328</v>
      </c>
      <c r="Q7331">
        <v>3.8</v>
      </c>
      <c r="R7331" s="1">
        <v>46057.305706018517</v>
      </c>
    </row>
    <row r="7332" spans="8:18" x14ac:dyDescent="0.3">
      <c r="H7332">
        <v>7329</v>
      </c>
      <c r="I7332">
        <v>17.100000000000001</v>
      </c>
      <c r="J7332" s="1">
        <v>46057.305960648147</v>
      </c>
      <c r="L7332">
        <v>7329</v>
      </c>
      <c r="M7332">
        <v>1.6</v>
      </c>
      <c r="N7332" s="1">
        <v>46057.305972222224</v>
      </c>
      <c r="P7332">
        <v>7329</v>
      </c>
      <c r="Q7332">
        <v>3.8</v>
      </c>
      <c r="R7332" s="1">
        <v>46057.305937500001</v>
      </c>
    </row>
    <row r="7333" spans="8:18" x14ac:dyDescent="0.3">
      <c r="H7333">
        <v>7330</v>
      </c>
      <c r="I7333">
        <v>16.7</v>
      </c>
      <c r="J7333" s="1">
        <v>46057.306192129632</v>
      </c>
      <c r="L7333">
        <v>7330</v>
      </c>
      <c r="M7333">
        <v>1.6</v>
      </c>
      <c r="N7333" s="1">
        <v>46057.306203703702</v>
      </c>
      <c r="P7333">
        <v>7330</v>
      </c>
      <c r="Q7333">
        <v>3.8</v>
      </c>
      <c r="R7333" s="1">
        <v>46057.306168981479</v>
      </c>
    </row>
    <row r="7334" spans="8:18" x14ac:dyDescent="0.3">
      <c r="H7334">
        <v>7331</v>
      </c>
      <c r="I7334">
        <v>17</v>
      </c>
      <c r="J7334" s="1">
        <v>46057.306423611109</v>
      </c>
      <c r="L7334">
        <v>7331</v>
      </c>
      <c r="M7334">
        <v>1.6</v>
      </c>
      <c r="N7334" s="1">
        <v>46057.306435185186</v>
      </c>
      <c r="P7334">
        <v>7331</v>
      </c>
      <c r="Q7334">
        <v>3.8</v>
      </c>
      <c r="R7334" s="1">
        <v>46057.306400462963</v>
      </c>
    </row>
    <row r="7335" spans="8:18" x14ac:dyDescent="0.3">
      <c r="H7335">
        <v>7332</v>
      </c>
      <c r="I7335">
        <v>17.3</v>
      </c>
      <c r="J7335" s="1">
        <v>46057.306655092594</v>
      </c>
      <c r="L7335">
        <v>7332</v>
      </c>
      <c r="M7335">
        <v>1.6</v>
      </c>
      <c r="N7335" s="1">
        <v>46057.306666666664</v>
      </c>
      <c r="P7335">
        <v>7332</v>
      </c>
      <c r="Q7335">
        <v>0.7</v>
      </c>
      <c r="R7335" s="1">
        <v>46057.306631944448</v>
      </c>
    </row>
    <row r="7336" spans="8:18" x14ac:dyDescent="0.3">
      <c r="H7336">
        <v>7333</v>
      </c>
      <c r="I7336">
        <v>17.399999999999999</v>
      </c>
      <c r="J7336" s="1">
        <v>46057.306886574072</v>
      </c>
      <c r="L7336">
        <v>7333</v>
      </c>
      <c r="M7336">
        <v>1.6</v>
      </c>
      <c r="N7336" s="1">
        <v>46057.306898148148</v>
      </c>
      <c r="P7336">
        <v>7333</v>
      </c>
      <c r="Q7336">
        <v>0.8</v>
      </c>
      <c r="R7336" s="1">
        <v>46057.306863425925</v>
      </c>
    </row>
    <row r="7337" spans="8:18" x14ac:dyDescent="0.3">
      <c r="H7337">
        <v>7334</v>
      </c>
      <c r="I7337">
        <v>18.3</v>
      </c>
      <c r="J7337" s="1">
        <v>46057.307118055556</v>
      </c>
      <c r="L7337">
        <v>7334</v>
      </c>
      <c r="M7337">
        <v>1.6</v>
      </c>
      <c r="N7337" s="1">
        <v>46057.307129629633</v>
      </c>
      <c r="P7337">
        <v>7334</v>
      </c>
      <c r="Q7337">
        <v>0.7</v>
      </c>
      <c r="R7337" s="1">
        <v>46057.30709490741</v>
      </c>
    </row>
    <row r="7338" spans="8:18" x14ac:dyDescent="0.3">
      <c r="H7338">
        <v>7335</v>
      </c>
      <c r="I7338">
        <v>17.8</v>
      </c>
      <c r="J7338" s="1">
        <v>46057.307349537034</v>
      </c>
      <c r="L7338">
        <v>7335</v>
      </c>
      <c r="M7338">
        <v>1.6</v>
      </c>
      <c r="N7338" s="1">
        <v>46057.30736111111</v>
      </c>
      <c r="P7338">
        <v>7335</v>
      </c>
      <c r="Q7338">
        <v>0.7</v>
      </c>
      <c r="R7338" s="1">
        <v>46057.307326388887</v>
      </c>
    </row>
    <row r="7339" spans="8:18" x14ac:dyDescent="0.3">
      <c r="H7339">
        <v>7336</v>
      </c>
      <c r="I7339">
        <v>18.2</v>
      </c>
      <c r="J7339" s="1">
        <v>46057.307581018518</v>
      </c>
      <c r="L7339">
        <v>7336</v>
      </c>
      <c r="M7339">
        <v>1.6</v>
      </c>
      <c r="N7339" s="1">
        <v>46057.307592592595</v>
      </c>
      <c r="P7339">
        <v>7336</v>
      </c>
      <c r="Q7339">
        <v>0.7</v>
      </c>
      <c r="R7339" s="1">
        <v>46057.307557870372</v>
      </c>
    </row>
    <row r="7340" spans="8:18" x14ac:dyDescent="0.3">
      <c r="H7340">
        <v>7337</v>
      </c>
      <c r="I7340">
        <v>18.2</v>
      </c>
      <c r="J7340" s="1">
        <v>46057.307812500003</v>
      </c>
      <c r="L7340">
        <v>7337</v>
      </c>
      <c r="M7340">
        <v>1.6</v>
      </c>
      <c r="N7340" s="1">
        <v>46057.307824074072</v>
      </c>
      <c r="P7340">
        <v>7337</v>
      </c>
      <c r="Q7340">
        <v>0.7</v>
      </c>
      <c r="R7340" s="1">
        <v>46057.307789351849</v>
      </c>
    </row>
    <row r="7341" spans="8:18" x14ac:dyDescent="0.3">
      <c r="H7341">
        <v>7338</v>
      </c>
      <c r="I7341">
        <v>17</v>
      </c>
      <c r="J7341" s="1">
        <v>46057.30804398148</v>
      </c>
      <c r="L7341">
        <v>7338</v>
      </c>
      <c r="M7341">
        <v>1.6</v>
      </c>
      <c r="N7341" s="1">
        <v>46057.308055555557</v>
      </c>
      <c r="P7341">
        <v>7338</v>
      </c>
      <c r="Q7341">
        <v>0.7</v>
      </c>
      <c r="R7341" s="1">
        <v>46057.308020833334</v>
      </c>
    </row>
    <row r="7342" spans="8:18" x14ac:dyDescent="0.3">
      <c r="H7342">
        <v>7339</v>
      </c>
      <c r="I7342">
        <v>17.399999999999999</v>
      </c>
      <c r="J7342" s="1">
        <v>46057.308275462965</v>
      </c>
      <c r="L7342">
        <v>7339</v>
      </c>
      <c r="M7342">
        <v>1.6</v>
      </c>
      <c r="N7342" s="1">
        <v>46057.308287037034</v>
      </c>
      <c r="P7342">
        <v>7339</v>
      </c>
      <c r="Q7342">
        <v>3.8</v>
      </c>
      <c r="R7342" s="1">
        <v>46057.308252314811</v>
      </c>
    </row>
    <row r="7343" spans="8:18" x14ac:dyDescent="0.3">
      <c r="H7343">
        <v>7340</v>
      </c>
      <c r="I7343">
        <v>18.100000000000001</v>
      </c>
      <c r="J7343" s="1">
        <v>46057.308506944442</v>
      </c>
      <c r="L7343">
        <v>7340</v>
      </c>
      <c r="M7343">
        <v>1.6</v>
      </c>
      <c r="N7343" s="1">
        <v>46057.308518518519</v>
      </c>
      <c r="P7343">
        <v>7340</v>
      </c>
      <c r="Q7343">
        <v>3.8</v>
      </c>
      <c r="R7343" s="1">
        <v>46057.308483796296</v>
      </c>
    </row>
    <row r="7344" spans="8:18" x14ac:dyDescent="0.3">
      <c r="H7344">
        <v>7341</v>
      </c>
      <c r="I7344">
        <v>17.8</v>
      </c>
      <c r="J7344" s="1">
        <v>46057.308738425927</v>
      </c>
      <c r="L7344">
        <v>7341</v>
      </c>
      <c r="M7344">
        <v>1.6</v>
      </c>
      <c r="N7344" s="1">
        <v>46057.308749999997</v>
      </c>
      <c r="P7344">
        <v>7341</v>
      </c>
      <c r="Q7344">
        <v>3.8</v>
      </c>
      <c r="R7344" s="1">
        <v>46057.308715277781</v>
      </c>
    </row>
    <row r="7345" spans="8:18" x14ac:dyDescent="0.3">
      <c r="H7345">
        <v>7342</v>
      </c>
      <c r="I7345">
        <v>17.899999999999999</v>
      </c>
      <c r="J7345" s="1">
        <v>46057.308969907404</v>
      </c>
      <c r="L7345">
        <v>7342</v>
      </c>
      <c r="M7345">
        <v>1.6</v>
      </c>
      <c r="N7345" s="1">
        <v>46057.308981481481</v>
      </c>
      <c r="P7345">
        <v>7342</v>
      </c>
      <c r="Q7345">
        <v>3.7</v>
      </c>
      <c r="R7345" s="1">
        <v>46057.308946759258</v>
      </c>
    </row>
    <row r="7346" spans="8:18" x14ac:dyDescent="0.3">
      <c r="H7346">
        <v>7343</v>
      </c>
      <c r="I7346">
        <v>27.5</v>
      </c>
      <c r="J7346" s="1">
        <v>46057.309201388889</v>
      </c>
      <c r="L7346">
        <v>7343</v>
      </c>
      <c r="M7346">
        <v>1.8</v>
      </c>
      <c r="N7346" s="1">
        <v>46057.309212962966</v>
      </c>
      <c r="P7346">
        <v>7343</v>
      </c>
      <c r="Q7346">
        <v>3.8</v>
      </c>
      <c r="R7346" s="1">
        <v>46057.309178240743</v>
      </c>
    </row>
    <row r="7347" spans="8:18" x14ac:dyDescent="0.3">
      <c r="H7347">
        <v>7344</v>
      </c>
      <c r="I7347">
        <v>26.3</v>
      </c>
      <c r="J7347" s="1">
        <v>46057.309432870374</v>
      </c>
      <c r="L7347">
        <v>7344</v>
      </c>
      <c r="M7347">
        <v>1.8</v>
      </c>
      <c r="N7347" s="1">
        <v>46057.309444444443</v>
      </c>
      <c r="P7347">
        <v>7344</v>
      </c>
      <c r="Q7347">
        <v>3.7</v>
      </c>
      <c r="R7347" s="1">
        <v>46057.30940972222</v>
      </c>
    </row>
    <row r="7348" spans="8:18" x14ac:dyDescent="0.3">
      <c r="H7348">
        <v>7345</v>
      </c>
      <c r="I7348">
        <v>26.2</v>
      </c>
      <c r="J7348" s="1">
        <v>46057.309664351851</v>
      </c>
      <c r="L7348">
        <v>7345</v>
      </c>
      <c r="M7348">
        <v>1.8</v>
      </c>
      <c r="N7348" s="1">
        <v>46057.309675925928</v>
      </c>
      <c r="P7348">
        <v>7345</v>
      </c>
      <c r="Q7348">
        <v>3.8</v>
      </c>
      <c r="R7348" s="1">
        <v>46057.309641203705</v>
      </c>
    </row>
    <row r="7349" spans="8:18" x14ac:dyDescent="0.3">
      <c r="H7349">
        <v>7346</v>
      </c>
      <c r="I7349">
        <v>26</v>
      </c>
      <c r="J7349" s="1">
        <v>46057.309895833336</v>
      </c>
      <c r="L7349">
        <v>7346</v>
      </c>
      <c r="M7349">
        <v>1.8</v>
      </c>
      <c r="N7349" s="1">
        <v>46057.309907407405</v>
      </c>
      <c r="P7349">
        <v>7346</v>
      </c>
      <c r="Q7349">
        <v>3.7</v>
      </c>
      <c r="R7349" s="1">
        <v>46057.309872685182</v>
      </c>
    </row>
    <row r="7350" spans="8:18" x14ac:dyDescent="0.3">
      <c r="H7350">
        <v>7347</v>
      </c>
      <c r="I7350">
        <v>25.9</v>
      </c>
      <c r="J7350" s="1">
        <v>46057.310127314813</v>
      </c>
      <c r="L7350">
        <v>7347</v>
      </c>
      <c r="M7350">
        <v>1.8</v>
      </c>
      <c r="N7350" s="1">
        <v>46057.31013888889</v>
      </c>
      <c r="P7350">
        <v>7347</v>
      </c>
      <c r="Q7350">
        <v>3.7</v>
      </c>
      <c r="R7350" s="1">
        <v>46057.310104166667</v>
      </c>
    </row>
    <row r="7351" spans="8:18" x14ac:dyDescent="0.3">
      <c r="H7351">
        <v>7348</v>
      </c>
      <c r="I7351">
        <v>25.8</v>
      </c>
      <c r="J7351" s="1">
        <v>46057.310358796298</v>
      </c>
      <c r="L7351">
        <v>7348</v>
      </c>
      <c r="M7351">
        <v>1.8</v>
      </c>
      <c r="N7351" s="1">
        <v>46057.310370370367</v>
      </c>
      <c r="P7351">
        <v>7348</v>
      </c>
      <c r="Q7351">
        <v>3.7</v>
      </c>
      <c r="R7351" s="1">
        <v>46057.310335648152</v>
      </c>
    </row>
    <row r="7352" spans="8:18" x14ac:dyDescent="0.3">
      <c r="H7352">
        <v>7349</v>
      </c>
      <c r="I7352">
        <v>27.4</v>
      </c>
      <c r="J7352" s="1">
        <v>46057.310590277775</v>
      </c>
      <c r="L7352">
        <v>7349</v>
      </c>
      <c r="M7352">
        <v>1.9</v>
      </c>
      <c r="N7352" s="1">
        <v>46057.310601851852</v>
      </c>
      <c r="P7352">
        <v>7349</v>
      </c>
      <c r="Q7352">
        <v>3.7</v>
      </c>
      <c r="R7352" s="1">
        <v>46057.310567129629</v>
      </c>
    </row>
    <row r="7353" spans="8:18" x14ac:dyDescent="0.3">
      <c r="H7353">
        <v>7350</v>
      </c>
      <c r="I7353">
        <v>25.8</v>
      </c>
      <c r="J7353" s="1">
        <v>46057.31082175926</v>
      </c>
      <c r="L7353">
        <v>7350</v>
      </c>
      <c r="M7353">
        <v>1.8</v>
      </c>
      <c r="N7353" s="1">
        <v>46057.310833333337</v>
      </c>
      <c r="P7353">
        <v>7350</v>
      </c>
      <c r="Q7353">
        <v>0.7</v>
      </c>
      <c r="R7353" s="1">
        <v>46057.310798611114</v>
      </c>
    </row>
    <row r="7354" spans="8:18" x14ac:dyDescent="0.3">
      <c r="H7354">
        <v>7351</v>
      </c>
      <c r="I7354">
        <v>25.7</v>
      </c>
      <c r="J7354" s="1">
        <v>46057.311053240737</v>
      </c>
      <c r="L7354">
        <v>7351</v>
      </c>
      <c r="M7354">
        <v>1.9</v>
      </c>
      <c r="N7354" s="1">
        <v>46057.311064814814</v>
      </c>
      <c r="P7354">
        <v>7351</v>
      </c>
      <c r="Q7354">
        <v>3.7</v>
      </c>
      <c r="R7354" s="1">
        <v>46057.311030092591</v>
      </c>
    </row>
    <row r="7355" spans="8:18" x14ac:dyDescent="0.3">
      <c r="H7355">
        <v>7352</v>
      </c>
      <c r="I7355">
        <v>19.399999999999999</v>
      </c>
      <c r="J7355" s="1">
        <v>46057.311284722222</v>
      </c>
      <c r="L7355">
        <v>7352</v>
      </c>
      <c r="M7355">
        <v>1.7</v>
      </c>
      <c r="N7355" s="1">
        <v>46057.311296296299</v>
      </c>
      <c r="P7355">
        <v>7352</v>
      </c>
      <c r="Q7355">
        <v>0.6</v>
      </c>
      <c r="R7355" s="1">
        <v>46057.311261574076</v>
      </c>
    </row>
    <row r="7356" spans="8:18" x14ac:dyDescent="0.3">
      <c r="H7356">
        <v>7353</v>
      </c>
      <c r="I7356">
        <v>27.9</v>
      </c>
      <c r="J7356" s="1">
        <v>46057.311516203707</v>
      </c>
      <c r="L7356">
        <v>7353</v>
      </c>
      <c r="M7356">
        <v>1.9</v>
      </c>
      <c r="N7356" s="1">
        <v>46057.311527777776</v>
      </c>
      <c r="P7356">
        <v>7353</v>
      </c>
      <c r="Q7356">
        <v>0.6</v>
      </c>
      <c r="R7356" s="1">
        <v>46057.311493055553</v>
      </c>
    </row>
    <row r="7357" spans="8:18" x14ac:dyDescent="0.3">
      <c r="H7357">
        <v>7354</v>
      </c>
      <c r="I7357">
        <v>28</v>
      </c>
      <c r="J7357" s="1">
        <v>46057.311747685184</v>
      </c>
      <c r="L7357">
        <v>7354</v>
      </c>
      <c r="M7357">
        <v>1.9</v>
      </c>
      <c r="N7357" s="1">
        <v>46057.311759259261</v>
      </c>
      <c r="P7357">
        <v>7354</v>
      </c>
      <c r="Q7357">
        <v>0.6</v>
      </c>
      <c r="R7357" s="1">
        <v>46057.311724537038</v>
      </c>
    </row>
    <row r="7358" spans="8:18" x14ac:dyDescent="0.3">
      <c r="H7358">
        <v>7355</v>
      </c>
      <c r="I7358">
        <v>25.6</v>
      </c>
      <c r="J7358" s="1">
        <v>46057.311979166669</v>
      </c>
      <c r="L7358">
        <v>7355</v>
      </c>
      <c r="M7358">
        <v>1.8</v>
      </c>
      <c r="N7358" s="1">
        <v>46057.311990740738</v>
      </c>
      <c r="P7358">
        <v>7355</v>
      </c>
      <c r="Q7358">
        <v>3.7</v>
      </c>
      <c r="R7358" s="1">
        <v>46057.311956018515</v>
      </c>
    </row>
    <row r="7359" spans="8:18" x14ac:dyDescent="0.3">
      <c r="H7359">
        <v>7356</v>
      </c>
      <c r="I7359">
        <v>25.1</v>
      </c>
      <c r="J7359" s="1">
        <v>46057.312210648146</v>
      </c>
      <c r="L7359">
        <v>7356</v>
      </c>
      <c r="M7359">
        <v>1.8</v>
      </c>
      <c r="N7359" s="1">
        <v>46057.312222222223</v>
      </c>
      <c r="P7359">
        <v>7356</v>
      </c>
      <c r="Q7359">
        <v>3.7</v>
      </c>
      <c r="R7359" s="1">
        <v>46057.3121875</v>
      </c>
    </row>
    <row r="7360" spans="8:18" x14ac:dyDescent="0.3">
      <c r="H7360">
        <v>7357</v>
      </c>
      <c r="I7360">
        <v>25.2</v>
      </c>
      <c r="J7360" s="1">
        <v>46057.312442129631</v>
      </c>
      <c r="L7360">
        <v>7357</v>
      </c>
      <c r="M7360">
        <v>1.8</v>
      </c>
      <c r="N7360" s="1">
        <v>46057.3124537037</v>
      </c>
      <c r="P7360">
        <v>7357</v>
      </c>
      <c r="Q7360">
        <v>3.8</v>
      </c>
      <c r="R7360" s="1">
        <v>46057.312418981484</v>
      </c>
    </row>
    <row r="7361" spans="8:18" x14ac:dyDescent="0.3">
      <c r="H7361">
        <v>7358</v>
      </c>
      <c r="I7361">
        <v>26.3</v>
      </c>
      <c r="J7361" s="1">
        <v>46057.312673611108</v>
      </c>
      <c r="L7361">
        <v>7358</v>
      </c>
      <c r="M7361">
        <v>1.9</v>
      </c>
      <c r="N7361" s="1">
        <v>46057.312685185185</v>
      </c>
      <c r="P7361">
        <v>7358</v>
      </c>
      <c r="Q7361">
        <v>3.7</v>
      </c>
      <c r="R7361" s="1">
        <v>46057.312650462962</v>
      </c>
    </row>
    <row r="7362" spans="8:18" x14ac:dyDescent="0.3">
      <c r="H7362">
        <v>7359</v>
      </c>
      <c r="I7362">
        <v>25.1</v>
      </c>
      <c r="J7362" s="1">
        <v>46057.312905092593</v>
      </c>
      <c r="L7362">
        <v>7359</v>
      </c>
      <c r="M7362">
        <v>1.8</v>
      </c>
      <c r="N7362" s="1">
        <v>46057.312916666669</v>
      </c>
      <c r="P7362">
        <v>7359</v>
      </c>
      <c r="Q7362">
        <v>3.7</v>
      </c>
      <c r="R7362" s="1">
        <v>46057.312881944446</v>
      </c>
    </row>
    <row r="7363" spans="8:18" x14ac:dyDescent="0.3">
      <c r="H7363">
        <v>7360</v>
      </c>
      <c r="I7363">
        <v>25.7</v>
      </c>
      <c r="J7363" s="1">
        <v>46057.313136574077</v>
      </c>
      <c r="L7363">
        <v>7360</v>
      </c>
      <c r="M7363">
        <v>1.8</v>
      </c>
      <c r="N7363" s="1">
        <v>46057.313148148147</v>
      </c>
      <c r="P7363">
        <v>7360</v>
      </c>
      <c r="Q7363">
        <v>3.8</v>
      </c>
      <c r="R7363" s="1">
        <v>46057.313113425924</v>
      </c>
    </row>
    <row r="7364" spans="8:18" x14ac:dyDescent="0.3">
      <c r="H7364">
        <v>7361</v>
      </c>
      <c r="I7364">
        <v>28</v>
      </c>
      <c r="J7364" s="1">
        <v>46057.313368055555</v>
      </c>
      <c r="L7364">
        <v>7361</v>
      </c>
      <c r="M7364">
        <v>1.9</v>
      </c>
      <c r="N7364" s="1">
        <v>46057.313379629632</v>
      </c>
      <c r="P7364">
        <v>7361</v>
      </c>
      <c r="Q7364">
        <v>3.7</v>
      </c>
      <c r="R7364" s="1">
        <v>46057.313344907408</v>
      </c>
    </row>
    <row r="7365" spans="8:18" x14ac:dyDescent="0.3">
      <c r="H7365">
        <v>7362</v>
      </c>
      <c r="I7365">
        <v>22.6</v>
      </c>
      <c r="J7365" s="1">
        <v>46057.313599537039</v>
      </c>
      <c r="L7365">
        <v>7362</v>
      </c>
      <c r="M7365">
        <v>1.9</v>
      </c>
      <c r="N7365" s="1">
        <v>46057.313611111109</v>
      </c>
      <c r="P7365">
        <v>7362</v>
      </c>
      <c r="Q7365">
        <v>3.7</v>
      </c>
      <c r="R7365" s="1">
        <v>46057.313576388886</v>
      </c>
    </row>
    <row r="7366" spans="8:18" x14ac:dyDescent="0.3">
      <c r="H7366">
        <v>7363</v>
      </c>
      <c r="I7366">
        <v>26.9</v>
      </c>
      <c r="J7366" s="1">
        <v>46057.313831018517</v>
      </c>
      <c r="L7366">
        <v>7363</v>
      </c>
      <c r="M7366">
        <v>1.8</v>
      </c>
      <c r="N7366" s="1">
        <v>46057.313842592594</v>
      </c>
      <c r="P7366">
        <v>7363</v>
      </c>
      <c r="Q7366">
        <v>0.6</v>
      </c>
      <c r="R7366" s="1">
        <v>46057.313807870371</v>
      </c>
    </row>
    <row r="7367" spans="8:18" x14ac:dyDescent="0.3">
      <c r="H7367">
        <v>7364</v>
      </c>
      <c r="I7367">
        <v>27.8</v>
      </c>
      <c r="J7367" s="1">
        <v>46057.314062500001</v>
      </c>
      <c r="L7367">
        <v>7364</v>
      </c>
      <c r="M7367">
        <v>1.9</v>
      </c>
      <c r="N7367" s="1">
        <v>46057.314074074071</v>
      </c>
      <c r="P7367">
        <v>7364</v>
      </c>
      <c r="Q7367">
        <v>0.6</v>
      </c>
      <c r="R7367" s="1">
        <v>46057.314039351855</v>
      </c>
    </row>
    <row r="7368" spans="8:18" x14ac:dyDescent="0.3">
      <c r="H7368">
        <v>7365</v>
      </c>
      <c r="I7368">
        <v>31.3</v>
      </c>
      <c r="J7368" s="1">
        <v>46057.314293981479</v>
      </c>
      <c r="L7368">
        <v>7365</v>
      </c>
      <c r="M7368">
        <v>1.9</v>
      </c>
      <c r="N7368" s="1">
        <v>46057.314305555556</v>
      </c>
      <c r="P7368">
        <v>7365</v>
      </c>
      <c r="Q7368">
        <v>0.5</v>
      </c>
      <c r="R7368" s="1">
        <v>46057.314270833333</v>
      </c>
    </row>
    <row r="7369" spans="8:18" x14ac:dyDescent="0.3">
      <c r="H7369">
        <v>7366</v>
      </c>
      <c r="I7369">
        <v>35.299999999999997</v>
      </c>
      <c r="J7369" s="1">
        <v>46057.314525462964</v>
      </c>
      <c r="L7369">
        <v>7366</v>
      </c>
      <c r="M7369">
        <v>2</v>
      </c>
      <c r="N7369" s="1">
        <v>46057.31453703704</v>
      </c>
      <c r="P7369">
        <v>7366</v>
      </c>
      <c r="Q7369">
        <v>0.6</v>
      </c>
      <c r="R7369" s="1">
        <v>46057.314502314817</v>
      </c>
    </row>
    <row r="7370" spans="8:18" x14ac:dyDescent="0.3">
      <c r="H7370">
        <v>7367</v>
      </c>
      <c r="I7370">
        <v>37.200000000000003</v>
      </c>
      <c r="J7370" s="1">
        <v>46057.314756944441</v>
      </c>
      <c r="L7370">
        <v>7367</v>
      </c>
      <c r="M7370">
        <v>2</v>
      </c>
      <c r="N7370" s="1">
        <v>46057.314768518518</v>
      </c>
      <c r="P7370">
        <v>7367</v>
      </c>
      <c r="Q7370">
        <v>0.6</v>
      </c>
      <c r="R7370" s="1">
        <v>46057.314733796295</v>
      </c>
    </row>
    <row r="7371" spans="8:18" x14ac:dyDescent="0.3">
      <c r="H7371">
        <v>7368</v>
      </c>
      <c r="I7371">
        <v>38.4</v>
      </c>
      <c r="J7371" s="1">
        <v>46057.314988425926</v>
      </c>
      <c r="L7371">
        <v>7368</v>
      </c>
      <c r="M7371">
        <v>2</v>
      </c>
      <c r="N7371" s="1">
        <v>46057.315000000002</v>
      </c>
      <c r="P7371">
        <v>7368</v>
      </c>
      <c r="Q7371">
        <v>0.6</v>
      </c>
      <c r="R7371" s="1">
        <v>46057.314965277779</v>
      </c>
    </row>
    <row r="7372" spans="8:18" x14ac:dyDescent="0.3">
      <c r="H7372">
        <v>7369</v>
      </c>
      <c r="I7372">
        <v>29.1</v>
      </c>
      <c r="J7372" s="1">
        <v>46057.31521990741</v>
      </c>
      <c r="L7372">
        <v>7369</v>
      </c>
      <c r="M7372">
        <v>1.9</v>
      </c>
      <c r="N7372" s="1">
        <v>46057.31523148148</v>
      </c>
      <c r="P7372">
        <v>7369</v>
      </c>
      <c r="Q7372">
        <v>3.7</v>
      </c>
      <c r="R7372" s="1">
        <v>46057.315196759257</v>
      </c>
    </row>
    <row r="7373" spans="8:18" x14ac:dyDescent="0.3">
      <c r="H7373">
        <v>7370</v>
      </c>
      <c r="I7373">
        <v>29.3</v>
      </c>
      <c r="J7373" s="1">
        <v>46057.315451388888</v>
      </c>
      <c r="L7373">
        <v>7370</v>
      </c>
      <c r="M7373">
        <v>1.9</v>
      </c>
      <c r="N7373" s="1">
        <v>46057.315462962964</v>
      </c>
      <c r="P7373">
        <v>7370</v>
      </c>
      <c r="Q7373">
        <v>0.6</v>
      </c>
      <c r="R7373" s="1">
        <v>46057.315428240741</v>
      </c>
    </row>
    <row r="7374" spans="8:18" x14ac:dyDescent="0.3">
      <c r="H7374">
        <v>7371</v>
      </c>
      <c r="I7374">
        <v>20.6</v>
      </c>
      <c r="J7374" s="1">
        <v>46057.315682870372</v>
      </c>
      <c r="L7374">
        <v>7371</v>
      </c>
      <c r="M7374">
        <v>1.7</v>
      </c>
      <c r="N7374" s="1">
        <v>46057.315694444442</v>
      </c>
      <c r="P7374">
        <v>7371</v>
      </c>
      <c r="Q7374">
        <v>0.6</v>
      </c>
      <c r="R7374" s="1">
        <v>46057.315659722219</v>
      </c>
    </row>
    <row r="7375" spans="8:18" x14ac:dyDescent="0.3">
      <c r="H7375">
        <v>7372</v>
      </c>
      <c r="I7375">
        <v>25.2</v>
      </c>
      <c r="J7375" s="1">
        <v>46057.31591435185</v>
      </c>
      <c r="L7375">
        <v>7372</v>
      </c>
      <c r="M7375">
        <v>1.7</v>
      </c>
      <c r="N7375" s="1">
        <v>46057.315925925926</v>
      </c>
      <c r="P7375">
        <v>7372</v>
      </c>
      <c r="Q7375">
        <v>0.6</v>
      </c>
      <c r="R7375" s="1">
        <v>46057.315891203703</v>
      </c>
    </row>
    <row r="7376" spans="8:18" x14ac:dyDescent="0.3">
      <c r="H7376">
        <v>7373</v>
      </c>
      <c r="I7376">
        <v>26.2</v>
      </c>
      <c r="J7376" s="1">
        <v>46057.316145833334</v>
      </c>
      <c r="L7376">
        <v>7373</v>
      </c>
      <c r="M7376">
        <v>1.7</v>
      </c>
      <c r="N7376" s="1">
        <v>46057.316157407404</v>
      </c>
      <c r="P7376">
        <v>7373</v>
      </c>
      <c r="Q7376">
        <v>0.6</v>
      </c>
      <c r="R7376" s="1">
        <v>46057.316122685188</v>
      </c>
    </row>
    <row r="7377" spans="8:18" x14ac:dyDescent="0.3">
      <c r="H7377">
        <v>7374</v>
      </c>
      <c r="I7377">
        <v>24.2</v>
      </c>
      <c r="J7377" s="1">
        <v>46057.316377314812</v>
      </c>
      <c r="L7377">
        <v>7374</v>
      </c>
      <c r="M7377">
        <v>1.7</v>
      </c>
      <c r="N7377" s="1">
        <v>46057.316388888888</v>
      </c>
      <c r="P7377">
        <v>7374</v>
      </c>
      <c r="Q7377">
        <v>0.6</v>
      </c>
      <c r="R7377" s="1">
        <v>46057.316354166665</v>
      </c>
    </row>
    <row r="7378" spans="8:18" x14ac:dyDescent="0.3">
      <c r="H7378">
        <v>7375</v>
      </c>
      <c r="I7378">
        <v>21.3</v>
      </c>
      <c r="J7378" s="1">
        <v>46057.316608796296</v>
      </c>
      <c r="L7378">
        <v>7375</v>
      </c>
      <c r="M7378">
        <v>1.7</v>
      </c>
      <c r="N7378" s="1">
        <v>46057.316620370373</v>
      </c>
      <c r="P7378">
        <v>7375</v>
      </c>
      <c r="Q7378">
        <v>0.6</v>
      </c>
      <c r="R7378" s="1">
        <v>46057.31658564815</v>
      </c>
    </row>
    <row r="7379" spans="8:18" x14ac:dyDescent="0.3">
      <c r="H7379">
        <v>7376</v>
      </c>
      <c r="I7379">
        <v>23.9</v>
      </c>
      <c r="J7379" s="1">
        <v>46057.316840277781</v>
      </c>
      <c r="L7379">
        <v>7376</v>
      </c>
      <c r="M7379">
        <v>1.7</v>
      </c>
      <c r="N7379" s="1">
        <v>46057.316851851851</v>
      </c>
      <c r="P7379">
        <v>7376</v>
      </c>
      <c r="Q7379">
        <v>3.7</v>
      </c>
      <c r="R7379" s="1">
        <v>46057.316817129627</v>
      </c>
    </row>
    <row r="7380" spans="8:18" x14ac:dyDescent="0.3">
      <c r="H7380">
        <v>7377</v>
      </c>
      <c r="I7380">
        <v>22.4</v>
      </c>
      <c r="J7380" s="1">
        <v>46057.317071759258</v>
      </c>
      <c r="L7380">
        <v>7377</v>
      </c>
      <c r="M7380">
        <v>1.7</v>
      </c>
      <c r="N7380" s="1">
        <v>46057.317083333335</v>
      </c>
      <c r="P7380">
        <v>7377</v>
      </c>
      <c r="Q7380">
        <v>3.7</v>
      </c>
      <c r="R7380" s="1">
        <v>46057.317048611112</v>
      </c>
    </row>
    <row r="7381" spans="8:18" x14ac:dyDescent="0.3">
      <c r="H7381">
        <v>7378</v>
      </c>
      <c r="I7381">
        <v>22.4</v>
      </c>
      <c r="J7381" s="1">
        <v>46057.317303240743</v>
      </c>
      <c r="L7381">
        <v>7378</v>
      </c>
      <c r="M7381">
        <v>1.7</v>
      </c>
      <c r="N7381" s="1">
        <v>46057.317314814813</v>
      </c>
      <c r="P7381">
        <v>7378</v>
      </c>
      <c r="Q7381">
        <v>3.7</v>
      </c>
      <c r="R7381" s="1">
        <v>46057.317280092589</v>
      </c>
    </row>
    <row r="7382" spans="8:18" x14ac:dyDescent="0.3">
      <c r="H7382">
        <v>7379</v>
      </c>
      <c r="I7382">
        <v>22.3</v>
      </c>
      <c r="J7382" s="1">
        <v>46057.31753472222</v>
      </c>
      <c r="L7382">
        <v>7379</v>
      </c>
      <c r="M7382">
        <v>1.7</v>
      </c>
      <c r="N7382" s="1">
        <v>46057.317546296297</v>
      </c>
      <c r="P7382">
        <v>7379</v>
      </c>
      <c r="Q7382">
        <v>3.7</v>
      </c>
      <c r="R7382" s="1">
        <v>46057.317511574074</v>
      </c>
    </row>
    <row r="7383" spans="8:18" x14ac:dyDescent="0.3">
      <c r="H7383">
        <v>7380</v>
      </c>
      <c r="I7383">
        <v>21.4</v>
      </c>
      <c r="J7383" s="1">
        <v>46057.317766203705</v>
      </c>
      <c r="L7383">
        <v>7380</v>
      </c>
      <c r="M7383">
        <v>1.7</v>
      </c>
      <c r="N7383" s="1">
        <v>46057.317777777775</v>
      </c>
      <c r="P7383">
        <v>7380</v>
      </c>
      <c r="Q7383">
        <v>3.7</v>
      </c>
      <c r="R7383" s="1">
        <v>46057.317743055559</v>
      </c>
    </row>
    <row r="7384" spans="8:18" x14ac:dyDescent="0.3">
      <c r="H7384">
        <v>7381</v>
      </c>
      <c r="I7384">
        <v>21.8</v>
      </c>
      <c r="J7384" s="1">
        <v>46057.317997685182</v>
      </c>
      <c r="L7384">
        <v>7381</v>
      </c>
      <c r="M7384">
        <v>1.6</v>
      </c>
      <c r="N7384" s="1">
        <v>46057.318009259259</v>
      </c>
      <c r="P7384">
        <v>7381</v>
      </c>
      <c r="Q7384">
        <v>3.7</v>
      </c>
      <c r="R7384" s="1">
        <v>46057.317974537036</v>
      </c>
    </row>
    <row r="7385" spans="8:18" x14ac:dyDescent="0.3">
      <c r="H7385">
        <v>7382</v>
      </c>
      <c r="I7385">
        <v>22</v>
      </c>
      <c r="J7385" s="1">
        <v>46057.318229166667</v>
      </c>
      <c r="L7385">
        <v>7382</v>
      </c>
      <c r="M7385">
        <v>1.7</v>
      </c>
      <c r="N7385" s="1">
        <v>46057.318240740744</v>
      </c>
      <c r="P7385">
        <v>7382</v>
      </c>
      <c r="Q7385">
        <v>0.6</v>
      </c>
      <c r="R7385" s="1">
        <v>46057.318206018521</v>
      </c>
    </row>
    <row r="7386" spans="8:18" x14ac:dyDescent="0.3">
      <c r="H7386">
        <v>7383</v>
      </c>
      <c r="I7386">
        <v>30.5</v>
      </c>
      <c r="J7386" s="1">
        <v>46057.318460648145</v>
      </c>
      <c r="L7386">
        <v>7383</v>
      </c>
      <c r="M7386">
        <v>1.8</v>
      </c>
      <c r="N7386" s="1">
        <v>46057.318472222221</v>
      </c>
      <c r="P7386">
        <v>7383</v>
      </c>
      <c r="Q7386">
        <v>0.5</v>
      </c>
      <c r="R7386" s="1">
        <v>46057.318437499998</v>
      </c>
    </row>
    <row r="7387" spans="8:18" x14ac:dyDescent="0.3">
      <c r="H7387">
        <v>7384</v>
      </c>
      <c r="I7387">
        <v>30.9</v>
      </c>
      <c r="J7387" s="1">
        <v>46057.318692129629</v>
      </c>
      <c r="L7387">
        <v>7384</v>
      </c>
      <c r="M7387">
        <v>1.9</v>
      </c>
      <c r="N7387" s="1">
        <v>46057.318703703706</v>
      </c>
      <c r="P7387">
        <v>7384</v>
      </c>
      <c r="Q7387">
        <v>0.6</v>
      </c>
      <c r="R7387" s="1">
        <v>46057.318668981483</v>
      </c>
    </row>
    <row r="7388" spans="8:18" x14ac:dyDescent="0.3">
      <c r="H7388">
        <v>7385</v>
      </c>
      <c r="I7388">
        <v>31</v>
      </c>
      <c r="J7388" s="1">
        <v>46057.318923611114</v>
      </c>
      <c r="L7388">
        <v>7385</v>
      </c>
      <c r="M7388">
        <v>1.8</v>
      </c>
      <c r="N7388" s="1">
        <v>46057.318935185183</v>
      </c>
      <c r="P7388">
        <v>7385</v>
      </c>
      <c r="Q7388">
        <v>3.8</v>
      </c>
      <c r="R7388" s="1">
        <v>46057.31890046296</v>
      </c>
    </row>
    <row r="7389" spans="8:18" x14ac:dyDescent="0.3">
      <c r="H7389">
        <v>7386</v>
      </c>
      <c r="I7389">
        <v>30.3</v>
      </c>
      <c r="J7389" s="1">
        <v>46057.319155092591</v>
      </c>
      <c r="L7389">
        <v>7386</v>
      </c>
      <c r="M7389">
        <v>1.8</v>
      </c>
      <c r="N7389" s="1">
        <v>46057.319166666668</v>
      </c>
      <c r="P7389">
        <v>7386</v>
      </c>
      <c r="Q7389">
        <v>3.8</v>
      </c>
      <c r="R7389" s="1">
        <v>46057.319131944445</v>
      </c>
    </row>
    <row r="7390" spans="8:18" x14ac:dyDescent="0.3">
      <c r="H7390">
        <v>7387</v>
      </c>
      <c r="I7390">
        <v>22.6</v>
      </c>
      <c r="J7390" s="1">
        <v>46057.319386574076</v>
      </c>
      <c r="L7390">
        <v>7387</v>
      </c>
      <c r="M7390">
        <v>1.7</v>
      </c>
      <c r="N7390" s="1">
        <v>46057.319398148145</v>
      </c>
      <c r="P7390">
        <v>7387</v>
      </c>
      <c r="Q7390">
        <v>3.8</v>
      </c>
      <c r="R7390" s="1">
        <v>46057.319363425922</v>
      </c>
    </row>
    <row r="7391" spans="8:18" x14ac:dyDescent="0.3">
      <c r="H7391">
        <v>7388</v>
      </c>
      <c r="I7391">
        <v>21.8</v>
      </c>
      <c r="J7391" s="1">
        <v>46057.319618055553</v>
      </c>
      <c r="L7391">
        <v>7388</v>
      </c>
      <c r="M7391">
        <v>1.7</v>
      </c>
      <c r="N7391" s="1">
        <v>46057.31962962963</v>
      </c>
      <c r="P7391">
        <v>7388</v>
      </c>
      <c r="Q7391">
        <v>3.7</v>
      </c>
      <c r="R7391" s="1">
        <v>46057.319594907407</v>
      </c>
    </row>
    <row r="7392" spans="8:18" x14ac:dyDescent="0.3">
      <c r="H7392">
        <v>7389</v>
      </c>
      <c r="I7392">
        <v>21.7</v>
      </c>
      <c r="J7392" s="1">
        <v>46057.319849537038</v>
      </c>
      <c r="L7392">
        <v>7389</v>
      </c>
      <c r="M7392">
        <v>1.7</v>
      </c>
      <c r="N7392" s="1">
        <v>46057.319861111115</v>
      </c>
      <c r="P7392">
        <v>7389</v>
      </c>
      <c r="Q7392">
        <v>3.8</v>
      </c>
      <c r="R7392" s="1">
        <v>46057.319826388892</v>
      </c>
    </row>
    <row r="7393" spans="8:18" x14ac:dyDescent="0.3">
      <c r="H7393">
        <v>7390</v>
      </c>
      <c r="I7393">
        <v>21.9</v>
      </c>
      <c r="J7393" s="1">
        <v>46057.320081018515</v>
      </c>
      <c r="L7393">
        <v>7390</v>
      </c>
      <c r="M7393">
        <v>1.7</v>
      </c>
      <c r="N7393" s="1">
        <v>46057.320092592592</v>
      </c>
      <c r="P7393">
        <v>7390</v>
      </c>
      <c r="Q7393">
        <v>3.7</v>
      </c>
      <c r="R7393" s="1">
        <v>46057.320057870369</v>
      </c>
    </row>
    <row r="7394" spans="8:18" x14ac:dyDescent="0.3">
      <c r="H7394">
        <v>7391</v>
      </c>
      <c r="I7394">
        <v>21.5</v>
      </c>
      <c r="J7394" s="1">
        <v>46057.3203125</v>
      </c>
      <c r="L7394">
        <v>7391</v>
      </c>
      <c r="M7394">
        <v>1.6</v>
      </c>
      <c r="N7394" s="1">
        <v>46057.320324074077</v>
      </c>
      <c r="P7394">
        <v>7391</v>
      </c>
      <c r="Q7394">
        <v>3.7</v>
      </c>
      <c r="R7394" s="1">
        <v>46057.320289351854</v>
      </c>
    </row>
    <row r="7395" spans="8:18" x14ac:dyDescent="0.3">
      <c r="H7395">
        <v>7392</v>
      </c>
      <c r="I7395">
        <v>21.1</v>
      </c>
      <c r="J7395" s="1">
        <v>46057.320543981485</v>
      </c>
      <c r="L7395">
        <v>7392</v>
      </c>
      <c r="M7395">
        <v>1.7</v>
      </c>
      <c r="N7395" s="1">
        <v>46057.320555555554</v>
      </c>
      <c r="P7395">
        <v>7392</v>
      </c>
      <c r="Q7395">
        <v>3.7</v>
      </c>
      <c r="R7395" s="1">
        <v>46057.320520833331</v>
      </c>
    </row>
    <row r="7396" spans="8:18" x14ac:dyDescent="0.3">
      <c r="H7396">
        <v>7393</v>
      </c>
      <c r="I7396">
        <v>21.3</v>
      </c>
      <c r="J7396" s="1">
        <v>46057.320775462962</v>
      </c>
      <c r="L7396">
        <v>7393</v>
      </c>
      <c r="M7396">
        <v>1.7</v>
      </c>
      <c r="N7396" s="1">
        <v>46057.320787037039</v>
      </c>
      <c r="P7396">
        <v>7393</v>
      </c>
      <c r="Q7396">
        <v>3.7</v>
      </c>
      <c r="R7396" s="1">
        <v>46057.320752314816</v>
      </c>
    </row>
    <row r="7397" spans="8:18" x14ac:dyDescent="0.3">
      <c r="H7397">
        <v>7394</v>
      </c>
      <c r="I7397">
        <v>21.3</v>
      </c>
      <c r="J7397" s="1">
        <v>46057.321006944447</v>
      </c>
      <c r="L7397">
        <v>7394</v>
      </c>
      <c r="M7397">
        <v>1.7</v>
      </c>
      <c r="N7397" s="1">
        <v>46057.321018518516</v>
      </c>
      <c r="P7397">
        <v>7394</v>
      </c>
      <c r="Q7397">
        <v>3.7</v>
      </c>
      <c r="R7397" s="1">
        <v>46057.320983796293</v>
      </c>
    </row>
    <row r="7398" spans="8:18" x14ac:dyDescent="0.3">
      <c r="H7398">
        <v>7395</v>
      </c>
      <c r="I7398">
        <v>22.3</v>
      </c>
      <c r="J7398" s="1">
        <v>46057.321238425924</v>
      </c>
      <c r="L7398">
        <v>7395</v>
      </c>
      <c r="M7398">
        <v>1.7</v>
      </c>
      <c r="N7398" s="1">
        <v>46057.321250000001</v>
      </c>
      <c r="P7398">
        <v>7395</v>
      </c>
      <c r="Q7398">
        <v>3.8</v>
      </c>
      <c r="R7398" s="1">
        <v>46057.321215277778</v>
      </c>
    </row>
    <row r="7399" spans="8:18" x14ac:dyDescent="0.3">
      <c r="H7399">
        <v>7396</v>
      </c>
      <c r="I7399">
        <v>22</v>
      </c>
      <c r="J7399" s="1">
        <v>46057.321469907409</v>
      </c>
      <c r="L7399">
        <v>7396</v>
      </c>
      <c r="M7399">
        <v>1.6</v>
      </c>
      <c r="N7399" s="1">
        <v>46057.321481481478</v>
      </c>
      <c r="P7399">
        <v>7396</v>
      </c>
      <c r="Q7399">
        <v>3.7</v>
      </c>
      <c r="R7399" s="1">
        <v>46057.321446759262</v>
      </c>
    </row>
    <row r="7400" spans="8:18" x14ac:dyDescent="0.3">
      <c r="H7400">
        <v>7397</v>
      </c>
      <c r="I7400">
        <v>21.9</v>
      </c>
      <c r="J7400" s="1">
        <v>46057.321701388886</v>
      </c>
      <c r="L7400">
        <v>7397</v>
      </c>
      <c r="M7400">
        <v>1.8</v>
      </c>
      <c r="N7400" s="1">
        <v>46057.321712962963</v>
      </c>
      <c r="P7400">
        <v>7397</v>
      </c>
      <c r="Q7400">
        <v>3.7</v>
      </c>
      <c r="R7400" s="1">
        <v>46057.32167824074</v>
      </c>
    </row>
    <row r="7401" spans="8:18" x14ac:dyDescent="0.3">
      <c r="H7401">
        <v>7398</v>
      </c>
      <c r="I7401">
        <v>21.7</v>
      </c>
      <c r="J7401" s="1">
        <v>46057.321932870371</v>
      </c>
      <c r="L7401">
        <v>7398</v>
      </c>
      <c r="M7401">
        <v>1.9</v>
      </c>
      <c r="N7401" s="1">
        <v>46057.321944444448</v>
      </c>
      <c r="P7401">
        <v>7398</v>
      </c>
      <c r="Q7401">
        <v>3.7</v>
      </c>
      <c r="R7401" s="1">
        <v>46057.321909722225</v>
      </c>
    </row>
    <row r="7402" spans="8:18" x14ac:dyDescent="0.3">
      <c r="H7402">
        <v>7399</v>
      </c>
      <c r="I7402">
        <v>21.7</v>
      </c>
      <c r="J7402" s="1">
        <v>46057.322164351855</v>
      </c>
      <c r="L7402">
        <v>7399</v>
      </c>
      <c r="M7402">
        <v>1.9</v>
      </c>
      <c r="N7402" s="1">
        <v>46057.322175925925</v>
      </c>
      <c r="P7402">
        <v>7399</v>
      </c>
      <c r="Q7402">
        <v>0.6</v>
      </c>
      <c r="R7402" s="1">
        <v>46057.322141203702</v>
      </c>
    </row>
    <row r="7403" spans="8:18" x14ac:dyDescent="0.3">
      <c r="H7403">
        <v>7400</v>
      </c>
      <c r="I7403">
        <v>21.8</v>
      </c>
      <c r="J7403" s="1">
        <v>46057.322395833333</v>
      </c>
      <c r="L7403">
        <v>7400</v>
      </c>
      <c r="M7403">
        <v>1.9</v>
      </c>
      <c r="N7403" s="1">
        <v>46057.32240740741</v>
      </c>
      <c r="P7403">
        <v>7400</v>
      </c>
      <c r="Q7403">
        <v>0.6</v>
      </c>
      <c r="R7403" s="1">
        <v>46057.322372685187</v>
      </c>
    </row>
    <row r="7404" spans="8:18" x14ac:dyDescent="0.3">
      <c r="H7404">
        <v>7401</v>
      </c>
      <c r="I7404">
        <v>22.1</v>
      </c>
      <c r="J7404" s="1">
        <v>46057.322627314818</v>
      </c>
      <c r="L7404">
        <v>7401</v>
      </c>
      <c r="M7404">
        <v>1.9</v>
      </c>
      <c r="N7404" s="1">
        <v>46057.322638888887</v>
      </c>
      <c r="P7404">
        <v>7401</v>
      </c>
      <c r="Q7404">
        <v>3.7</v>
      </c>
      <c r="R7404" s="1">
        <v>46057.322604166664</v>
      </c>
    </row>
    <row r="7405" spans="8:18" x14ac:dyDescent="0.3">
      <c r="H7405">
        <v>7402</v>
      </c>
      <c r="I7405">
        <v>23</v>
      </c>
      <c r="J7405" s="1">
        <v>46057.322858796295</v>
      </c>
      <c r="L7405">
        <v>7402</v>
      </c>
      <c r="M7405">
        <v>1.9</v>
      </c>
      <c r="N7405" s="1">
        <v>46057.322870370372</v>
      </c>
      <c r="P7405">
        <v>7402</v>
      </c>
      <c r="Q7405">
        <v>0.6</v>
      </c>
      <c r="R7405" s="1">
        <v>46057.322835648149</v>
      </c>
    </row>
    <row r="7406" spans="8:18" x14ac:dyDescent="0.3">
      <c r="H7406">
        <v>7403</v>
      </c>
      <c r="I7406">
        <v>24.8</v>
      </c>
      <c r="J7406" s="1">
        <v>46057.32309027778</v>
      </c>
      <c r="L7406">
        <v>7403</v>
      </c>
      <c r="M7406">
        <v>2</v>
      </c>
      <c r="N7406" s="1">
        <v>46057.323101851849</v>
      </c>
      <c r="P7406">
        <v>7403</v>
      </c>
      <c r="Q7406">
        <v>0.6</v>
      </c>
      <c r="R7406" s="1">
        <v>46057.323067129626</v>
      </c>
    </row>
    <row r="7407" spans="8:18" x14ac:dyDescent="0.3">
      <c r="H7407">
        <v>7404</v>
      </c>
      <c r="I7407">
        <v>23.8</v>
      </c>
      <c r="J7407" s="1">
        <v>46057.323321759257</v>
      </c>
      <c r="L7407">
        <v>7404</v>
      </c>
      <c r="M7407">
        <v>1.9</v>
      </c>
      <c r="N7407" s="1">
        <v>46057.323333333334</v>
      </c>
      <c r="P7407">
        <v>7404</v>
      </c>
      <c r="Q7407">
        <v>0.6</v>
      </c>
      <c r="R7407" s="1">
        <v>46057.323298611111</v>
      </c>
    </row>
    <row r="7408" spans="8:18" x14ac:dyDescent="0.3">
      <c r="H7408">
        <v>7405</v>
      </c>
      <c r="I7408">
        <v>24</v>
      </c>
      <c r="J7408" s="1">
        <v>46057.323553240742</v>
      </c>
      <c r="L7408">
        <v>7405</v>
      </c>
      <c r="M7408">
        <v>1.9</v>
      </c>
      <c r="N7408" s="1">
        <v>46057.323564814818</v>
      </c>
      <c r="P7408">
        <v>7405</v>
      </c>
      <c r="Q7408">
        <v>0.6</v>
      </c>
      <c r="R7408" s="1">
        <v>46057.323530092595</v>
      </c>
    </row>
    <row r="7409" spans="8:18" x14ac:dyDescent="0.3">
      <c r="H7409">
        <v>7406</v>
      </c>
      <c r="I7409">
        <v>22.5</v>
      </c>
      <c r="J7409" s="1">
        <v>46057.323784722219</v>
      </c>
      <c r="L7409">
        <v>7406</v>
      </c>
      <c r="M7409">
        <v>1.9</v>
      </c>
      <c r="N7409" s="1">
        <v>46057.323796296296</v>
      </c>
      <c r="P7409">
        <v>7406</v>
      </c>
      <c r="Q7409">
        <v>0.6</v>
      </c>
      <c r="R7409" s="1">
        <v>46057.323761574073</v>
      </c>
    </row>
    <row r="7410" spans="8:18" x14ac:dyDescent="0.3">
      <c r="H7410">
        <v>7407</v>
      </c>
      <c r="I7410">
        <v>21.2</v>
      </c>
      <c r="J7410" s="1">
        <v>46057.324016203704</v>
      </c>
      <c r="L7410">
        <v>7407</v>
      </c>
      <c r="M7410">
        <v>1.9</v>
      </c>
      <c r="N7410" s="1">
        <v>46057.32402777778</v>
      </c>
      <c r="P7410">
        <v>7407</v>
      </c>
      <c r="Q7410">
        <v>0.5</v>
      </c>
      <c r="R7410" s="1">
        <v>46057.323993055557</v>
      </c>
    </row>
    <row r="7411" spans="8:18" x14ac:dyDescent="0.3">
      <c r="H7411">
        <v>7408</v>
      </c>
      <c r="I7411">
        <v>21.3</v>
      </c>
      <c r="J7411" s="1">
        <v>46057.324247685188</v>
      </c>
      <c r="L7411">
        <v>7408</v>
      </c>
      <c r="M7411">
        <v>1.9</v>
      </c>
      <c r="N7411" s="1">
        <v>46057.324259259258</v>
      </c>
      <c r="P7411">
        <v>7408</v>
      </c>
      <c r="Q7411">
        <v>0.6</v>
      </c>
      <c r="R7411" s="1">
        <v>46057.324224537035</v>
      </c>
    </row>
    <row r="7412" spans="8:18" x14ac:dyDescent="0.3">
      <c r="H7412">
        <v>7409</v>
      </c>
      <c r="I7412">
        <v>23.4</v>
      </c>
      <c r="J7412" s="1">
        <v>46057.324479166666</v>
      </c>
      <c r="L7412">
        <v>7409</v>
      </c>
      <c r="M7412">
        <v>1.9</v>
      </c>
      <c r="N7412" s="1">
        <v>46057.324490740742</v>
      </c>
      <c r="P7412">
        <v>7409</v>
      </c>
      <c r="Q7412">
        <v>3.7</v>
      </c>
      <c r="R7412" s="1">
        <v>46057.324456018519</v>
      </c>
    </row>
    <row r="7413" spans="8:18" x14ac:dyDescent="0.3">
      <c r="H7413">
        <v>7410</v>
      </c>
      <c r="I7413">
        <v>26.2</v>
      </c>
      <c r="J7413" s="1">
        <v>46057.32471064815</v>
      </c>
      <c r="L7413">
        <v>7410</v>
      </c>
      <c r="M7413">
        <v>1.6</v>
      </c>
      <c r="N7413" s="1">
        <v>46057.32472222222</v>
      </c>
      <c r="P7413">
        <v>7410</v>
      </c>
      <c r="Q7413">
        <v>3.7</v>
      </c>
      <c r="R7413" s="1">
        <v>46057.324687499997</v>
      </c>
    </row>
    <row r="7414" spans="8:18" x14ac:dyDescent="0.3">
      <c r="H7414">
        <v>7411</v>
      </c>
      <c r="I7414">
        <v>21.3</v>
      </c>
      <c r="J7414" s="1">
        <v>46057.324942129628</v>
      </c>
      <c r="L7414">
        <v>7411</v>
      </c>
      <c r="M7414">
        <v>1.6</v>
      </c>
      <c r="N7414" s="1">
        <v>46057.324953703705</v>
      </c>
      <c r="P7414">
        <v>7411</v>
      </c>
      <c r="Q7414">
        <v>3.7</v>
      </c>
      <c r="R7414" s="1">
        <v>46057.324918981481</v>
      </c>
    </row>
    <row r="7415" spans="8:18" x14ac:dyDescent="0.3">
      <c r="H7415">
        <v>7412</v>
      </c>
      <c r="I7415">
        <v>21.1</v>
      </c>
      <c r="J7415" s="1">
        <v>46057.325173611112</v>
      </c>
      <c r="L7415">
        <v>7412</v>
      </c>
      <c r="M7415">
        <v>1.7</v>
      </c>
      <c r="N7415" s="1">
        <v>46057.325185185182</v>
      </c>
      <c r="P7415">
        <v>7412</v>
      </c>
      <c r="Q7415">
        <v>0.6</v>
      </c>
      <c r="R7415" s="1">
        <v>46057.325150462966</v>
      </c>
    </row>
    <row r="7416" spans="8:18" x14ac:dyDescent="0.3">
      <c r="H7416">
        <v>7413</v>
      </c>
      <c r="I7416">
        <v>20.5</v>
      </c>
      <c r="J7416" s="1">
        <v>46057.32540509259</v>
      </c>
      <c r="L7416">
        <v>7413</v>
      </c>
      <c r="M7416">
        <v>1.7</v>
      </c>
      <c r="N7416" s="1">
        <v>46057.325416666667</v>
      </c>
      <c r="P7416">
        <v>7413</v>
      </c>
      <c r="Q7416">
        <v>0.6</v>
      </c>
      <c r="R7416" s="1">
        <v>46057.325381944444</v>
      </c>
    </row>
    <row r="7417" spans="8:18" x14ac:dyDescent="0.3">
      <c r="H7417">
        <v>7414</v>
      </c>
      <c r="I7417">
        <v>20</v>
      </c>
      <c r="J7417" s="1">
        <v>46057.325636574074</v>
      </c>
      <c r="L7417">
        <v>7414</v>
      </c>
      <c r="M7417">
        <v>1.5</v>
      </c>
      <c r="N7417" s="1">
        <v>46057.325648148151</v>
      </c>
      <c r="P7417">
        <v>7414</v>
      </c>
      <c r="Q7417">
        <v>0.9</v>
      </c>
      <c r="R7417" s="1">
        <v>46057.325613425928</v>
      </c>
    </row>
    <row r="7418" spans="8:18" x14ac:dyDescent="0.3">
      <c r="H7418">
        <v>7415</v>
      </c>
      <c r="I7418">
        <v>19.899999999999999</v>
      </c>
      <c r="J7418" s="1">
        <v>46057.325868055559</v>
      </c>
      <c r="L7418">
        <v>7415</v>
      </c>
      <c r="M7418">
        <v>1.5</v>
      </c>
      <c r="N7418" s="1">
        <v>46057.325879629629</v>
      </c>
      <c r="P7418">
        <v>7415</v>
      </c>
      <c r="Q7418">
        <v>4.4000000000000004</v>
      </c>
      <c r="R7418" s="1">
        <v>46057.325844907406</v>
      </c>
    </row>
    <row r="7419" spans="8:18" x14ac:dyDescent="0.3">
      <c r="H7419">
        <v>7416</v>
      </c>
      <c r="I7419">
        <v>20</v>
      </c>
      <c r="J7419" s="1">
        <v>46057.326099537036</v>
      </c>
      <c r="L7419">
        <v>7416</v>
      </c>
      <c r="M7419">
        <v>1.6</v>
      </c>
      <c r="N7419" s="1">
        <v>46057.326111111113</v>
      </c>
      <c r="P7419">
        <v>7416</v>
      </c>
      <c r="Q7419">
        <v>1.1000000000000001</v>
      </c>
      <c r="R7419" s="1">
        <v>46057.32607638889</v>
      </c>
    </row>
    <row r="7420" spans="8:18" x14ac:dyDescent="0.3">
      <c r="H7420">
        <v>7417</v>
      </c>
      <c r="I7420">
        <v>20.100000000000001</v>
      </c>
      <c r="J7420" s="1">
        <v>46057.326331018521</v>
      </c>
      <c r="L7420">
        <v>7417</v>
      </c>
      <c r="M7420">
        <v>1.5</v>
      </c>
      <c r="N7420" s="1">
        <v>46057.326342592591</v>
      </c>
      <c r="P7420">
        <v>7417</v>
      </c>
      <c r="Q7420">
        <v>4.4000000000000004</v>
      </c>
      <c r="R7420" s="1">
        <v>46057.326307870368</v>
      </c>
    </row>
    <row r="7421" spans="8:18" x14ac:dyDescent="0.3">
      <c r="H7421">
        <v>7418</v>
      </c>
      <c r="I7421">
        <v>20</v>
      </c>
      <c r="J7421" s="1">
        <v>46057.326562499999</v>
      </c>
      <c r="L7421">
        <v>7418</v>
      </c>
      <c r="M7421">
        <v>1.6</v>
      </c>
      <c r="N7421" s="1">
        <v>46057.326574074075</v>
      </c>
      <c r="P7421">
        <v>7418</v>
      </c>
      <c r="Q7421">
        <v>4.4000000000000004</v>
      </c>
      <c r="R7421" s="1">
        <v>46057.326539351852</v>
      </c>
    </row>
    <row r="7422" spans="8:18" x14ac:dyDescent="0.3">
      <c r="H7422">
        <v>7419</v>
      </c>
      <c r="I7422">
        <v>20.100000000000001</v>
      </c>
      <c r="J7422" s="1">
        <v>46057.326793981483</v>
      </c>
      <c r="L7422">
        <v>7419</v>
      </c>
      <c r="M7422">
        <v>1.5</v>
      </c>
      <c r="N7422" s="1">
        <v>46057.326805555553</v>
      </c>
      <c r="P7422">
        <v>7419</v>
      </c>
      <c r="Q7422">
        <v>4.4000000000000004</v>
      </c>
      <c r="R7422" s="1">
        <v>46057.326770833337</v>
      </c>
    </row>
    <row r="7423" spans="8:18" x14ac:dyDescent="0.3">
      <c r="H7423">
        <v>7420</v>
      </c>
      <c r="I7423">
        <v>20.2</v>
      </c>
      <c r="J7423" s="1">
        <v>46057.327025462961</v>
      </c>
      <c r="L7423">
        <v>7420</v>
      </c>
      <c r="M7423">
        <v>1.5</v>
      </c>
      <c r="N7423" s="1">
        <v>46057.327037037037</v>
      </c>
      <c r="P7423">
        <v>7420</v>
      </c>
      <c r="Q7423">
        <v>1.1000000000000001</v>
      </c>
      <c r="R7423" s="1">
        <v>46057.327002314814</v>
      </c>
    </row>
    <row r="7424" spans="8:18" x14ac:dyDescent="0.3">
      <c r="H7424">
        <v>7421</v>
      </c>
      <c r="I7424">
        <v>21.6</v>
      </c>
      <c r="J7424" s="1">
        <v>46057.327256944445</v>
      </c>
      <c r="L7424">
        <v>7421</v>
      </c>
      <c r="M7424">
        <v>1.6</v>
      </c>
      <c r="N7424" s="1">
        <v>46057.327268518522</v>
      </c>
      <c r="P7424">
        <v>7421</v>
      </c>
      <c r="Q7424">
        <v>4.5</v>
      </c>
      <c r="R7424" s="1">
        <v>46057.327233796299</v>
      </c>
    </row>
    <row r="7425" spans="8:18" x14ac:dyDescent="0.3">
      <c r="H7425">
        <v>7422</v>
      </c>
      <c r="I7425">
        <v>21.1</v>
      </c>
      <c r="J7425" s="1">
        <v>46057.327488425923</v>
      </c>
      <c r="L7425">
        <v>7422</v>
      </c>
      <c r="M7425">
        <v>1.5</v>
      </c>
      <c r="N7425" s="1">
        <v>46057.327499999999</v>
      </c>
      <c r="P7425">
        <v>7422</v>
      </c>
      <c r="Q7425">
        <v>4.4000000000000004</v>
      </c>
      <c r="R7425" s="1">
        <v>46057.327465277776</v>
      </c>
    </row>
    <row r="7426" spans="8:18" x14ac:dyDescent="0.3">
      <c r="H7426">
        <v>7423</v>
      </c>
      <c r="I7426">
        <v>29.8</v>
      </c>
      <c r="J7426" s="1">
        <v>46057.327719907407</v>
      </c>
      <c r="L7426">
        <v>7423</v>
      </c>
      <c r="M7426">
        <v>1.8</v>
      </c>
      <c r="N7426" s="1">
        <v>46057.327731481484</v>
      </c>
      <c r="P7426">
        <v>7423</v>
      </c>
      <c r="Q7426">
        <v>1</v>
      </c>
      <c r="R7426" s="1">
        <v>46057.327696759261</v>
      </c>
    </row>
    <row r="7427" spans="8:18" x14ac:dyDescent="0.3">
      <c r="H7427">
        <v>7424</v>
      </c>
      <c r="I7427">
        <v>32.299999999999997</v>
      </c>
      <c r="J7427" s="1">
        <v>46057.327951388892</v>
      </c>
      <c r="L7427">
        <v>7424</v>
      </c>
      <c r="M7427">
        <v>1.8</v>
      </c>
      <c r="N7427" s="1">
        <v>46057.327962962961</v>
      </c>
      <c r="P7427">
        <v>7424</v>
      </c>
      <c r="Q7427">
        <v>1.1000000000000001</v>
      </c>
      <c r="R7427" s="1">
        <v>46057.327928240738</v>
      </c>
    </row>
    <row r="7428" spans="8:18" x14ac:dyDescent="0.3">
      <c r="H7428">
        <v>7425</v>
      </c>
      <c r="I7428">
        <v>32.299999999999997</v>
      </c>
      <c r="J7428" s="1">
        <v>46057.328182870369</v>
      </c>
      <c r="L7428">
        <v>7425</v>
      </c>
      <c r="M7428">
        <v>1.8</v>
      </c>
      <c r="N7428" s="1">
        <v>46057.328194444446</v>
      </c>
      <c r="P7428">
        <v>7425</v>
      </c>
      <c r="Q7428">
        <v>4.5</v>
      </c>
      <c r="R7428" s="1">
        <v>46057.328159722223</v>
      </c>
    </row>
    <row r="7429" spans="8:18" x14ac:dyDescent="0.3">
      <c r="H7429">
        <v>7426</v>
      </c>
      <c r="I7429">
        <v>30.1</v>
      </c>
      <c r="J7429" s="1">
        <v>46057.328414351854</v>
      </c>
      <c r="L7429">
        <v>7426</v>
      </c>
      <c r="M7429">
        <v>1.7</v>
      </c>
      <c r="N7429" s="1">
        <v>46057.328425925924</v>
      </c>
      <c r="P7429">
        <v>7426</v>
      </c>
      <c r="Q7429">
        <v>1.1000000000000001</v>
      </c>
      <c r="R7429" s="1">
        <v>46057.3283912037</v>
      </c>
    </row>
    <row r="7430" spans="8:18" x14ac:dyDescent="0.3">
      <c r="H7430">
        <v>7427</v>
      </c>
      <c r="I7430">
        <v>29.9</v>
      </c>
      <c r="J7430" s="1">
        <v>46057.328645833331</v>
      </c>
      <c r="L7430">
        <v>7427</v>
      </c>
      <c r="M7430">
        <v>1.9</v>
      </c>
      <c r="N7430" s="1">
        <v>46057.328657407408</v>
      </c>
      <c r="P7430">
        <v>7427</v>
      </c>
      <c r="Q7430">
        <v>1.2</v>
      </c>
      <c r="R7430" s="1">
        <v>46057.328622685185</v>
      </c>
    </row>
    <row r="7431" spans="8:18" x14ac:dyDescent="0.3">
      <c r="H7431">
        <v>7428</v>
      </c>
      <c r="I7431">
        <v>32</v>
      </c>
      <c r="J7431" s="1">
        <v>46057.328877314816</v>
      </c>
      <c r="L7431">
        <v>7428</v>
      </c>
      <c r="M7431">
        <v>1.9</v>
      </c>
      <c r="N7431" s="1">
        <v>46057.328888888886</v>
      </c>
      <c r="P7431">
        <v>7428</v>
      </c>
      <c r="Q7431">
        <v>1.1000000000000001</v>
      </c>
      <c r="R7431" s="1">
        <v>46057.32885416667</v>
      </c>
    </row>
    <row r="7432" spans="8:18" x14ac:dyDescent="0.3">
      <c r="H7432">
        <v>7429</v>
      </c>
      <c r="I7432">
        <v>31.5</v>
      </c>
      <c r="J7432" s="1">
        <v>46057.329108796293</v>
      </c>
      <c r="L7432">
        <v>7429</v>
      </c>
      <c r="M7432">
        <v>1.8</v>
      </c>
      <c r="N7432" s="1">
        <v>46057.32912037037</v>
      </c>
      <c r="P7432">
        <v>7429</v>
      </c>
      <c r="Q7432">
        <v>1.2</v>
      </c>
      <c r="R7432" s="1">
        <v>46057.329085648147</v>
      </c>
    </row>
    <row r="7433" spans="8:18" x14ac:dyDescent="0.3">
      <c r="H7433">
        <v>7430</v>
      </c>
      <c r="I7433">
        <v>31.6</v>
      </c>
      <c r="J7433" s="1">
        <v>46057.329340277778</v>
      </c>
      <c r="L7433">
        <v>7430</v>
      </c>
      <c r="M7433">
        <v>1.9</v>
      </c>
      <c r="N7433" s="1">
        <v>46057.329351851855</v>
      </c>
      <c r="P7433">
        <v>7430</v>
      </c>
      <c r="Q7433">
        <v>4.5999999999999996</v>
      </c>
      <c r="R7433" s="1">
        <v>46057.329317129632</v>
      </c>
    </row>
    <row r="7434" spans="8:18" x14ac:dyDescent="0.3">
      <c r="H7434">
        <v>7431</v>
      </c>
      <c r="I7434">
        <v>28.8</v>
      </c>
      <c r="J7434" s="1">
        <v>46057.329571759263</v>
      </c>
      <c r="L7434">
        <v>7431</v>
      </c>
      <c r="M7434">
        <v>1.5</v>
      </c>
      <c r="N7434" s="1">
        <v>46057.329583333332</v>
      </c>
      <c r="P7434">
        <v>7431</v>
      </c>
      <c r="Q7434">
        <v>1</v>
      </c>
      <c r="R7434" s="1">
        <v>46057.329548611109</v>
      </c>
    </row>
    <row r="7435" spans="8:18" x14ac:dyDescent="0.3">
      <c r="H7435">
        <v>7432</v>
      </c>
      <c r="I7435">
        <v>29</v>
      </c>
      <c r="J7435" s="1">
        <v>46057.32980324074</v>
      </c>
      <c r="L7435">
        <v>7432</v>
      </c>
      <c r="M7435">
        <v>1.8</v>
      </c>
      <c r="N7435" s="1">
        <v>46057.329814814817</v>
      </c>
      <c r="P7435">
        <v>7432</v>
      </c>
      <c r="Q7435">
        <v>4.8</v>
      </c>
      <c r="R7435" s="1">
        <v>46057.329780092594</v>
      </c>
    </row>
    <row r="7436" spans="8:18" x14ac:dyDescent="0.3">
      <c r="H7436">
        <v>7433</v>
      </c>
      <c r="I7436">
        <v>31.7</v>
      </c>
      <c r="J7436" s="1">
        <v>46057.330034722225</v>
      </c>
      <c r="L7436">
        <v>7433</v>
      </c>
      <c r="M7436">
        <v>1.9</v>
      </c>
      <c r="N7436" s="1">
        <v>46057.330046296294</v>
      </c>
      <c r="P7436">
        <v>7433</v>
      </c>
      <c r="Q7436">
        <v>4.8</v>
      </c>
      <c r="R7436" s="1">
        <v>46057.330011574071</v>
      </c>
    </row>
    <row r="7437" spans="8:18" x14ac:dyDescent="0.3">
      <c r="H7437">
        <v>7434</v>
      </c>
      <c r="I7437">
        <v>30.7</v>
      </c>
      <c r="J7437" s="1">
        <v>46057.330266203702</v>
      </c>
      <c r="L7437">
        <v>7434</v>
      </c>
      <c r="M7437">
        <v>1.9</v>
      </c>
      <c r="N7437" s="1">
        <v>46057.330277777779</v>
      </c>
      <c r="P7437">
        <v>7434</v>
      </c>
      <c r="Q7437">
        <v>4.9000000000000004</v>
      </c>
      <c r="R7437" s="1">
        <v>46057.330243055556</v>
      </c>
    </row>
    <row r="7438" spans="8:18" x14ac:dyDescent="0.3">
      <c r="H7438">
        <v>7435</v>
      </c>
      <c r="I7438">
        <v>28.8</v>
      </c>
      <c r="J7438" s="1">
        <v>46057.330497685187</v>
      </c>
      <c r="L7438">
        <v>7435</v>
      </c>
      <c r="M7438">
        <v>1.9</v>
      </c>
      <c r="N7438" s="1">
        <v>46057.330509259256</v>
      </c>
      <c r="P7438">
        <v>7435</v>
      </c>
      <c r="Q7438">
        <v>5.0999999999999996</v>
      </c>
      <c r="R7438" s="1">
        <v>46057.330474537041</v>
      </c>
    </row>
    <row r="7439" spans="8:18" x14ac:dyDescent="0.3">
      <c r="H7439">
        <v>7436</v>
      </c>
      <c r="I7439">
        <v>29</v>
      </c>
      <c r="J7439" s="1">
        <v>46057.330729166664</v>
      </c>
      <c r="L7439">
        <v>7436</v>
      </c>
      <c r="M7439">
        <v>1.9</v>
      </c>
      <c r="N7439" s="1">
        <v>46057.330740740741</v>
      </c>
      <c r="P7439">
        <v>7436</v>
      </c>
      <c r="Q7439">
        <v>1.7</v>
      </c>
      <c r="R7439" s="1">
        <v>46057.330706018518</v>
      </c>
    </row>
    <row r="7440" spans="8:18" x14ac:dyDescent="0.3">
      <c r="H7440">
        <v>7437</v>
      </c>
      <c r="I7440">
        <v>28.6</v>
      </c>
      <c r="J7440" s="1">
        <v>46057.330960648149</v>
      </c>
      <c r="L7440">
        <v>7437</v>
      </c>
      <c r="M7440">
        <v>1.8</v>
      </c>
      <c r="N7440" s="1">
        <v>46057.330972222226</v>
      </c>
      <c r="P7440">
        <v>7437</v>
      </c>
      <c r="Q7440">
        <v>2.2000000000000002</v>
      </c>
      <c r="R7440" s="1">
        <v>46057.330937500003</v>
      </c>
    </row>
    <row r="7441" spans="8:18" x14ac:dyDescent="0.3">
      <c r="H7441">
        <v>7438</v>
      </c>
      <c r="I7441">
        <v>29.1</v>
      </c>
      <c r="J7441" s="1">
        <v>46057.331192129626</v>
      </c>
      <c r="L7441">
        <v>7438</v>
      </c>
      <c r="M7441">
        <v>1.9</v>
      </c>
      <c r="N7441" s="1">
        <v>46057.331203703703</v>
      </c>
      <c r="P7441">
        <v>7438</v>
      </c>
      <c r="Q7441">
        <v>1.8</v>
      </c>
      <c r="R7441" s="1">
        <v>46057.33116898148</v>
      </c>
    </row>
    <row r="7442" spans="8:18" x14ac:dyDescent="0.3">
      <c r="H7442">
        <v>7439</v>
      </c>
      <c r="I7442">
        <v>29.1</v>
      </c>
      <c r="J7442" s="1">
        <v>46057.331423611111</v>
      </c>
      <c r="L7442">
        <v>7439</v>
      </c>
      <c r="M7442">
        <v>1.8</v>
      </c>
      <c r="N7442" s="1">
        <v>46057.331435185188</v>
      </c>
      <c r="P7442">
        <v>7439</v>
      </c>
      <c r="Q7442">
        <v>1.5</v>
      </c>
      <c r="R7442" s="1">
        <v>46057.331400462965</v>
      </c>
    </row>
    <row r="7443" spans="8:18" x14ac:dyDescent="0.3">
      <c r="H7443">
        <v>7440</v>
      </c>
      <c r="I7443">
        <v>29.2</v>
      </c>
      <c r="J7443" s="1">
        <v>46057.331655092596</v>
      </c>
      <c r="L7443">
        <v>7440</v>
      </c>
      <c r="M7443">
        <v>2</v>
      </c>
      <c r="N7443" s="1">
        <v>46057.331666666665</v>
      </c>
      <c r="P7443">
        <v>7440</v>
      </c>
      <c r="Q7443">
        <v>5.6</v>
      </c>
      <c r="R7443" s="1">
        <v>46057.331631944442</v>
      </c>
    </row>
    <row r="7444" spans="8:18" x14ac:dyDescent="0.3">
      <c r="H7444">
        <v>7441</v>
      </c>
      <c r="I7444">
        <v>23</v>
      </c>
      <c r="J7444" s="1">
        <v>46057.331886574073</v>
      </c>
      <c r="L7444">
        <v>7441</v>
      </c>
      <c r="M7444">
        <v>1.7</v>
      </c>
      <c r="N7444" s="1">
        <v>46057.33189814815</v>
      </c>
      <c r="P7444">
        <v>7441</v>
      </c>
      <c r="Q7444">
        <v>5.6</v>
      </c>
      <c r="R7444" s="1">
        <v>46057.331863425927</v>
      </c>
    </row>
    <row r="7445" spans="8:18" x14ac:dyDescent="0.3">
      <c r="H7445">
        <v>7442</v>
      </c>
      <c r="I7445">
        <v>29.8</v>
      </c>
      <c r="J7445" s="1">
        <v>46057.332118055558</v>
      </c>
      <c r="L7445">
        <v>7442</v>
      </c>
      <c r="M7445">
        <v>1.8</v>
      </c>
      <c r="N7445" s="1">
        <v>46057.332129629627</v>
      </c>
      <c r="P7445">
        <v>7442</v>
      </c>
      <c r="Q7445">
        <v>2.2000000000000002</v>
      </c>
      <c r="R7445" s="1">
        <v>46057.332094907404</v>
      </c>
    </row>
    <row r="7446" spans="8:18" x14ac:dyDescent="0.3">
      <c r="H7446">
        <v>7443</v>
      </c>
      <c r="I7446">
        <v>29.7</v>
      </c>
      <c r="J7446" s="1">
        <v>46057.332349537035</v>
      </c>
      <c r="L7446">
        <v>7443</v>
      </c>
      <c r="M7446">
        <v>1.9</v>
      </c>
      <c r="N7446" s="1">
        <v>46057.332361111112</v>
      </c>
      <c r="P7446">
        <v>7443</v>
      </c>
      <c r="Q7446">
        <v>5.6</v>
      </c>
      <c r="R7446" s="1">
        <v>46057.332326388889</v>
      </c>
    </row>
    <row r="7447" spans="8:18" x14ac:dyDescent="0.3">
      <c r="H7447">
        <v>7444</v>
      </c>
      <c r="I7447">
        <v>29.4</v>
      </c>
      <c r="J7447" s="1">
        <v>46057.33258101852</v>
      </c>
      <c r="L7447">
        <v>7444</v>
      </c>
      <c r="M7447">
        <v>1.9</v>
      </c>
      <c r="N7447" s="1">
        <v>46057.332592592589</v>
      </c>
      <c r="P7447">
        <v>7444</v>
      </c>
      <c r="Q7447">
        <v>5.6</v>
      </c>
      <c r="R7447" s="1">
        <v>46057.332557870373</v>
      </c>
    </row>
    <row r="7448" spans="8:18" x14ac:dyDescent="0.3">
      <c r="H7448">
        <v>7445</v>
      </c>
      <c r="I7448">
        <v>28.9</v>
      </c>
      <c r="J7448" s="1">
        <v>46057.332812499997</v>
      </c>
      <c r="L7448">
        <v>7445</v>
      </c>
      <c r="M7448">
        <v>1.9</v>
      </c>
      <c r="N7448" s="1">
        <v>46057.332824074074</v>
      </c>
      <c r="P7448">
        <v>7445</v>
      </c>
      <c r="Q7448">
        <v>5.6</v>
      </c>
      <c r="R7448" s="1">
        <v>46057.332789351851</v>
      </c>
    </row>
    <row r="7449" spans="8:18" x14ac:dyDescent="0.3">
      <c r="H7449">
        <v>7446</v>
      </c>
      <c r="I7449">
        <v>28.4</v>
      </c>
      <c r="J7449" s="1">
        <v>46057.333043981482</v>
      </c>
      <c r="L7449">
        <v>7446</v>
      </c>
      <c r="M7449">
        <v>1.9</v>
      </c>
      <c r="N7449" s="1">
        <v>46057.333055555559</v>
      </c>
      <c r="P7449">
        <v>7446</v>
      </c>
      <c r="Q7449">
        <v>2.1</v>
      </c>
      <c r="R7449" s="1">
        <v>46057.333020833335</v>
      </c>
    </row>
    <row r="7450" spans="8:18" x14ac:dyDescent="0.3">
      <c r="H7450">
        <v>7447</v>
      </c>
      <c r="I7450">
        <v>29.1</v>
      </c>
      <c r="J7450" s="1">
        <v>46057.333275462966</v>
      </c>
      <c r="L7450">
        <v>7447</v>
      </c>
      <c r="M7450">
        <v>1.9</v>
      </c>
      <c r="N7450" s="1">
        <v>46057.333287037036</v>
      </c>
      <c r="P7450">
        <v>7447</v>
      </c>
      <c r="Q7450">
        <v>2.1</v>
      </c>
      <c r="R7450" s="1">
        <v>46057.333252314813</v>
      </c>
    </row>
    <row r="7451" spans="8:18" x14ac:dyDescent="0.3">
      <c r="H7451">
        <v>7448</v>
      </c>
      <c r="I7451">
        <v>29.1</v>
      </c>
      <c r="J7451" s="1">
        <v>46057.333506944444</v>
      </c>
      <c r="L7451">
        <v>7448</v>
      </c>
      <c r="M7451">
        <v>1.9</v>
      </c>
      <c r="N7451" s="1">
        <v>46057.333518518521</v>
      </c>
      <c r="P7451">
        <v>7448</v>
      </c>
      <c r="Q7451">
        <v>2.1</v>
      </c>
      <c r="R7451" s="1">
        <v>46057.333483796298</v>
      </c>
    </row>
    <row r="7452" spans="8:18" x14ac:dyDescent="0.3">
      <c r="H7452">
        <v>7449</v>
      </c>
      <c r="I7452">
        <v>29.2</v>
      </c>
      <c r="J7452" s="1">
        <v>46057.333738425928</v>
      </c>
      <c r="L7452">
        <v>7449</v>
      </c>
      <c r="M7452">
        <v>1.9</v>
      </c>
      <c r="N7452" s="1">
        <v>46057.333749999998</v>
      </c>
      <c r="P7452">
        <v>7449</v>
      </c>
      <c r="Q7452">
        <v>5.6</v>
      </c>
      <c r="R7452" s="1">
        <v>46057.333715277775</v>
      </c>
    </row>
    <row r="7453" spans="8:18" x14ac:dyDescent="0.3">
      <c r="H7453">
        <v>7450</v>
      </c>
      <c r="I7453">
        <v>28.7</v>
      </c>
      <c r="J7453" s="1">
        <v>46057.333969907406</v>
      </c>
      <c r="L7453">
        <v>7450</v>
      </c>
      <c r="M7453">
        <v>1.9</v>
      </c>
      <c r="N7453" s="1">
        <v>46057.333981481483</v>
      </c>
      <c r="P7453">
        <v>7450</v>
      </c>
      <c r="Q7453">
        <v>5.6</v>
      </c>
      <c r="R7453" s="1">
        <v>46057.33394675926</v>
      </c>
    </row>
    <row r="7454" spans="8:18" x14ac:dyDescent="0.3">
      <c r="H7454">
        <v>7451</v>
      </c>
      <c r="I7454">
        <v>19.899999999999999</v>
      </c>
      <c r="J7454" s="1">
        <v>46057.334201388891</v>
      </c>
      <c r="L7454">
        <v>7451</v>
      </c>
      <c r="M7454">
        <v>1.8</v>
      </c>
      <c r="N7454" s="1">
        <v>46057.33421296296</v>
      </c>
      <c r="P7454">
        <v>7451</v>
      </c>
      <c r="Q7454">
        <v>5.6</v>
      </c>
      <c r="R7454" s="1">
        <v>46057.334178240744</v>
      </c>
    </row>
    <row r="7455" spans="8:18" x14ac:dyDescent="0.3">
      <c r="H7455">
        <v>7452</v>
      </c>
      <c r="I7455">
        <v>21.2</v>
      </c>
      <c r="J7455" s="1">
        <v>46057.334432870368</v>
      </c>
      <c r="L7455">
        <v>7452</v>
      </c>
      <c r="M7455">
        <v>1.8</v>
      </c>
      <c r="N7455" s="1">
        <v>46057.334444444445</v>
      </c>
      <c r="P7455">
        <v>7452</v>
      </c>
      <c r="Q7455">
        <v>2.2000000000000002</v>
      </c>
      <c r="R7455" s="1">
        <v>46057.334409722222</v>
      </c>
    </row>
    <row r="7456" spans="8:18" x14ac:dyDescent="0.3">
      <c r="H7456">
        <v>7453</v>
      </c>
      <c r="I7456">
        <v>21.3</v>
      </c>
      <c r="J7456" s="1">
        <v>46057.334664351853</v>
      </c>
      <c r="L7456">
        <v>7453</v>
      </c>
      <c r="M7456">
        <v>1.8</v>
      </c>
      <c r="N7456" s="1">
        <v>46057.334675925929</v>
      </c>
      <c r="P7456">
        <v>7453</v>
      </c>
      <c r="Q7456">
        <v>5.6</v>
      </c>
      <c r="R7456" s="1">
        <v>46057.334641203706</v>
      </c>
    </row>
    <row r="7457" spans="8:18" x14ac:dyDescent="0.3">
      <c r="H7457">
        <v>7454</v>
      </c>
      <c r="I7457">
        <v>21.8</v>
      </c>
      <c r="J7457" s="1">
        <v>46057.33489583333</v>
      </c>
      <c r="L7457">
        <v>7454</v>
      </c>
      <c r="M7457">
        <v>1.7</v>
      </c>
      <c r="N7457" s="1">
        <v>46057.334907407407</v>
      </c>
      <c r="P7457">
        <v>7454</v>
      </c>
      <c r="Q7457">
        <v>2.2000000000000002</v>
      </c>
      <c r="R7457" s="1">
        <v>46057.334872685184</v>
      </c>
    </row>
    <row r="7458" spans="8:18" x14ac:dyDescent="0.3">
      <c r="H7458">
        <v>7455</v>
      </c>
      <c r="I7458">
        <v>23.5</v>
      </c>
      <c r="J7458" s="1">
        <v>46057.335127314815</v>
      </c>
      <c r="L7458">
        <v>7455</v>
      </c>
      <c r="M7458">
        <v>1.6</v>
      </c>
      <c r="N7458" s="1">
        <v>46057.335138888891</v>
      </c>
      <c r="P7458">
        <v>7455</v>
      </c>
      <c r="Q7458">
        <v>5.6</v>
      </c>
      <c r="R7458" s="1">
        <v>46057.335104166668</v>
      </c>
    </row>
    <row r="7459" spans="8:18" x14ac:dyDescent="0.3">
      <c r="H7459">
        <v>7456</v>
      </c>
      <c r="I7459">
        <v>31.5</v>
      </c>
      <c r="J7459" s="1">
        <v>46057.335358796299</v>
      </c>
      <c r="L7459">
        <v>7456</v>
      </c>
      <c r="M7459">
        <v>1.8</v>
      </c>
      <c r="N7459" s="1">
        <v>46057.335370370369</v>
      </c>
      <c r="P7459">
        <v>7456</v>
      </c>
      <c r="Q7459">
        <v>2.1</v>
      </c>
      <c r="R7459" s="1">
        <v>46057.335335648146</v>
      </c>
    </row>
    <row r="7460" spans="8:18" x14ac:dyDescent="0.3">
      <c r="H7460">
        <v>7457</v>
      </c>
      <c r="I7460">
        <v>31.2</v>
      </c>
      <c r="J7460" s="1">
        <v>46057.335590277777</v>
      </c>
      <c r="L7460">
        <v>7457</v>
      </c>
      <c r="M7460">
        <v>1.8</v>
      </c>
      <c r="N7460" s="1">
        <v>46057.335601851853</v>
      </c>
      <c r="P7460">
        <v>7457</v>
      </c>
      <c r="Q7460">
        <v>5.6</v>
      </c>
      <c r="R7460" s="1">
        <v>46057.33556712963</v>
      </c>
    </row>
    <row r="7461" spans="8:18" x14ac:dyDescent="0.3">
      <c r="H7461">
        <v>7458</v>
      </c>
      <c r="I7461">
        <v>30.9</v>
      </c>
      <c r="J7461" s="1">
        <v>46057.335821759261</v>
      </c>
      <c r="L7461">
        <v>7458</v>
      </c>
      <c r="M7461">
        <v>1.8</v>
      </c>
      <c r="N7461" s="1">
        <v>46057.335833333331</v>
      </c>
      <c r="P7461">
        <v>7458</v>
      </c>
      <c r="Q7461">
        <v>5.6</v>
      </c>
      <c r="R7461" s="1">
        <v>46057.335798611108</v>
      </c>
    </row>
    <row r="7462" spans="8:18" x14ac:dyDescent="0.3">
      <c r="H7462">
        <v>7459</v>
      </c>
      <c r="I7462">
        <v>31</v>
      </c>
      <c r="J7462" s="1">
        <v>46057.336053240739</v>
      </c>
      <c r="L7462">
        <v>7459</v>
      </c>
      <c r="M7462">
        <v>2.4</v>
      </c>
      <c r="N7462" s="1">
        <v>46057.336064814815</v>
      </c>
      <c r="P7462">
        <v>7459</v>
      </c>
      <c r="Q7462">
        <v>2.2000000000000002</v>
      </c>
      <c r="R7462" s="1">
        <v>46057.336030092592</v>
      </c>
    </row>
    <row r="7463" spans="8:18" x14ac:dyDescent="0.3">
      <c r="H7463">
        <v>7460</v>
      </c>
      <c r="I7463">
        <v>23.7</v>
      </c>
      <c r="J7463" s="1">
        <v>46057.336284722223</v>
      </c>
      <c r="L7463">
        <v>7460</v>
      </c>
      <c r="M7463">
        <v>2.2000000000000002</v>
      </c>
      <c r="N7463" s="1">
        <v>46057.336296296293</v>
      </c>
      <c r="P7463">
        <v>7460</v>
      </c>
      <c r="Q7463">
        <v>5.6</v>
      </c>
      <c r="R7463" s="1">
        <v>46057.336261574077</v>
      </c>
    </row>
    <row r="7464" spans="8:18" x14ac:dyDescent="0.3">
      <c r="H7464">
        <v>7461</v>
      </c>
      <c r="I7464">
        <v>29.8</v>
      </c>
      <c r="J7464" s="1">
        <v>46057.336516203701</v>
      </c>
      <c r="L7464">
        <v>7461</v>
      </c>
      <c r="M7464">
        <v>2.2999999999999998</v>
      </c>
      <c r="N7464" s="1">
        <v>46057.336527777778</v>
      </c>
      <c r="P7464">
        <v>7461</v>
      </c>
      <c r="Q7464">
        <v>5.7</v>
      </c>
      <c r="R7464" s="1">
        <v>46057.336493055554</v>
      </c>
    </row>
    <row r="7465" spans="8:18" x14ac:dyDescent="0.3">
      <c r="H7465">
        <v>7462</v>
      </c>
      <c r="I7465">
        <v>29.7</v>
      </c>
      <c r="J7465" s="1">
        <v>46057.336747685185</v>
      </c>
      <c r="L7465">
        <v>7462</v>
      </c>
      <c r="M7465">
        <v>2.2999999999999998</v>
      </c>
      <c r="N7465" s="1">
        <v>46057.336759259262</v>
      </c>
      <c r="P7465">
        <v>7462</v>
      </c>
      <c r="Q7465">
        <v>5.6</v>
      </c>
      <c r="R7465" s="1">
        <v>46057.336724537039</v>
      </c>
    </row>
    <row r="7466" spans="8:18" x14ac:dyDescent="0.3">
      <c r="H7466">
        <v>7463</v>
      </c>
      <c r="I7466">
        <v>30</v>
      </c>
      <c r="J7466" s="1">
        <v>46057.33697916667</v>
      </c>
      <c r="L7466">
        <v>7463</v>
      </c>
      <c r="M7466">
        <v>2.2999999999999998</v>
      </c>
      <c r="N7466" s="1">
        <v>46057.33699074074</v>
      </c>
      <c r="P7466">
        <v>7463</v>
      </c>
      <c r="Q7466">
        <v>5.6</v>
      </c>
      <c r="R7466" s="1">
        <v>46057.336956018517</v>
      </c>
    </row>
    <row r="7467" spans="8:18" x14ac:dyDescent="0.3">
      <c r="H7467">
        <v>7464</v>
      </c>
      <c r="I7467">
        <v>29.8</v>
      </c>
      <c r="J7467" s="1">
        <v>46057.337210648147</v>
      </c>
      <c r="L7467">
        <v>7464</v>
      </c>
      <c r="M7467">
        <v>2.4</v>
      </c>
      <c r="N7467" s="1">
        <v>46057.337222222224</v>
      </c>
      <c r="P7467">
        <v>7464</v>
      </c>
      <c r="Q7467">
        <v>5.6</v>
      </c>
      <c r="R7467" s="1">
        <v>46057.337187500001</v>
      </c>
    </row>
    <row r="7468" spans="8:18" x14ac:dyDescent="0.3">
      <c r="H7468">
        <v>7465</v>
      </c>
      <c r="I7468">
        <v>29.7</v>
      </c>
      <c r="J7468" s="1">
        <v>46057.337442129632</v>
      </c>
      <c r="L7468">
        <v>7465</v>
      </c>
      <c r="M7468">
        <v>2.4</v>
      </c>
      <c r="N7468" s="1">
        <v>46057.337453703702</v>
      </c>
      <c r="P7468">
        <v>7465</v>
      </c>
      <c r="Q7468">
        <v>5.6</v>
      </c>
      <c r="R7468" s="1">
        <v>46057.337418981479</v>
      </c>
    </row>
    <row r="7469" spans="8:18" x14ac:dyDescent="0.3">
      <c r="H7469">
        <v>7466</v>
      </c>
      <c r="I7469">
        <v>30.2</v>
      </c>
      <c r="J7469" s="1">
        <v>46057.337673611109</v>
      </c>
      <c r="L7469">
        <v>7466</v>
      </c>
      <c r="M7469">
        <v>2.2999999999999998</v>
      </c>
      <c r="N7469" s="1">
        <v>46057.337685185186</v>
      </c>
      <c r="P7469">
        <v>7466</v>
      </c>
      <c r="Q7469">
        <v>5.6</v>
      </c>
      <c r="R7469" s="1">
        <v>46057.337650462963</v>
      </c>
    </row>
    <row r="7470" spans="8:18" x14ac:dyDescent="0.3">
      <c r="H7470">
        <v>7467</v>
      </c>
      <c r="I7470">
        <v>30.6</v>
      </c>
      <c r="J7470" s="1">
        <v>46057.337905092594</v>
      </c>
      <c r="L7470">
        <v>7467</v>
      </c>
      <c r="M7470">
        <v>2.4</v>
      </c>
      <c r="N7470" s="1">
        <v>46057.337916666664</v>
      </c>
      <c r="P7470">
        <v>7467</v>
      </c>
      <c r="Q7470">
        <v>5.7</v>
      </c>
      <c r="R7470" s="1">
        <v>46057.337881944448</v>
      </c>
    </row>
    <row r="7471" spans="8:18" x14ac:dyDescent="0.3">
      <c r="H7471">
        <v>7468</v>
      </c>
      <c r="I7471">
        <v>30.4</v>
      </c>
      <c r="J7471" s="1">
        <v>46057.338136574072</v>
      </c>
      <c r="L7471">
        <v>7468</v>
      </c>
      <c r="M7471">
        <v>2.4</v>
      </c>
      <c r="N7471" s="1">
        <v>46057.338148148148</v>
      </c>
      <c r="P7471">
        <v>7468</v>
      </c>
      <c r="Q7471">
        <v>5.6</v>
      </c>
      <c r="R7471" s="1">
        <v>46057.338113425925</v>
      </c>
    </row>
    <row r="7472" spans="8:18" x14ac:dyDescent="0.3">
      <c r="H7472">
        <v>7469</v>
      </c>
      <c r="I7472">
        <v>30.3</v>
      </c>
      <c r="J7472" s="1">
        <v>46057.338368055556</v>
      </c>
      <c r="L7472">
        <v>7469</v>
      </c>
      <c r="M7472">
        <v>2.2999999999999998</v>
      </c>
      <c r="N7472" s="1">
        <v>46057.338379629633</v>
      </c>
      <c r="P7472">
        <v>7469</v>
      </c>
      <c r="Q7472">
        <v>2.2000000000000002</v>
      </c>
      <c r="R7472" s="1">
        <v>46057.33834490741</v>
      </c>
    </row>
    <row r="7473" spans="8:18" x14ac:dyDescent="0.3">
      <c r="H7473">
        <v>7470</v>
      </c>
      <c r="I7473">
        <v>22.5</v>
      </c>
      <c r="J7473" s="1">
        <v>46057.338599537034</v>
      </c>
      <c r="L7473">
        <v>7470</v>
      </c>
      <c r="M7473">
        <v>2.1</v>
      </c>
      <c r="N7473" s="1">
        <v>46057.33861111111</v>
      </c>
      <c r="P7473">
        <v>7470</v>
      </c>
      <c r="Q7473">
        <v>2.2000000000000002</v>
      </c>
      <c r="R7473" s="1">
        <v>46057.338576388887</v>
      </c>
    </row>
    <row r="7474" spans="8:18" x14ac:dyDescent="0.3">
      <c r="H7474">
        <v>7471</v>
      </c>
      <c r="I7474">
        <v>22.5</v>
      </c>
      <c r="J7474" s="1">
        <v>46057.338831018518</v>
      </c>
      <c r="L7474">
        <v>7471</v>
      </c>
      <c r="M7474">
        <v>2.1</v>
      </c>
      <c r="N7474" s="1">
        <v>46057.338842592595</v>
      </c>
      <c r="P7474">
        <v>7471</v>
      </c>
      <c r="Q7474">
        <v>1.7</v>
      </c>
      <c r="R7474" s="1">
        <v>46057.338807870372</v>
      </c>
    </row>
    <row r="7475" spans="8:18" x14ac:dyDescent="0.3">
      <c r="H7475">
        <v>7472</v>
      </c>
      <c r="I7475">
        <v>27.6</v>
      </c>
      <c r="J7475" s="1">
        <v>46057.339062500003</v>
      </c>
      <c r="L7475">
        <v>7472</v>
      </c>
      <c r="M7475">
        <v>2.1</v>
      </c>
      <c r="N7475" s="1">
        <v>46057.339074074072</v>
      </c>
      <c r="P7475">
        <v>7472</v>
      </c>
      <c r="Q7475">
        <v>2.2000000000000002</v>
      </c>
      <c r="R7475" s="1">
        <v>46057.339039351849</v>
      </c>
    </row>
    <row r="7476" spans="8:18" x14ac:dyDescent="0.3">
      <c r="H7476">
        <v>7473</v>
      </c>
      <c r="I7476">
        <v>22.6</v>
      </c>
      <c r="J7476" s="1">
        <v>46057.33929398148</v>
      </c>
      <c r="L7476">
        <v>7473</v>
      </c>
      <c r="M7476">
        <v>2.1</v>
      </c>
      <c r="N7476" s="1">
        <v>46057.339305555557</v>
      </c>
      <c r="P7476">
        <v>7473</v>
      </c>
      <c r="Q7476">
        <v>2.1</v>
      </c>
      <c r="R7476" s="1">
        <v>46057.339270833334</v>
      </c>
    </row>
    <row r="7477" spans="8:18" x14ac:dyDescent="0.3">
      <c r="H7477">
        <v>7474</v>
      </c>
      <c r="I7477">
        <v>22.7</v>
      </c>
      <c r="J7477" s="1">
        <v>46057.339525462965</v>
      </c>
      <c r="L7477">
        <v>7474</v>
      </c>
      <c r="M7477">
        <v>2.1</v>
      </c>
      <c r="N7477" s="1">
        <v>46057.339537037034</v>
      </c>
      <c r="P7477">
        <v>7474</v>
      </c>
      <c r="Q7477">
        <v>5.3</v>
      </c>
      <c r="R7477" s="1">
        <v>46057.339502314811</v>
      </c>
    </row>
    <row r="7478" spans="8:18" x14ac:dyDescent="0.3">
      <c r="H7478">
        <v>7475</v>
      </c>
      <c r="I7478">
        <v>26.4</v>
      </c>
      <c r="J7478" s="1">
        <v>46057.339756944442</v>
      </c>
      <c r="L7478">
        <v>7475</v>
      </c>
      <c r="M7478">
        <v>2.2000000000000002</v>
      </c>
      <c r="N7478" s="1">
        <v>46057.339768518519</v>
      </c>
      <c r="P7478">
        <v>7475</v>
      </c>
      <c r="Q7478">
        <v>1.6</v>
      </c>
      <c r="R7478" s="1">
        <v>46057.339733796296</v>
      </c>
    </row>
    <row r="7479" spans="8:18" x14ac:dyDescent="0.3">
      <c r="H7479">
        <v>7476</v>
      </c>
      <c r="I7479">
        <v>34.4</v>
      </c>
      <c r="J7479" s="1">
        <v>46057.339988425927</v>
      </c>
      <c r="L7479">
        <v>7476</v>
      </c>
      <c r="M7479">
        <v>2.4</v>
      </c>
      <c r="N7479" s="1">
        <v>46057.34</v>
      </c>
      <c r="P7479">
        <v>7476</v>
      </c>
      <c r="Q7479">
        <v>1.9</v>
      </c>
      <c r="R7479" s="1">
        <v>46057.339965277781</v>
      </c>
    </row>
    <row r="7480" spans="8:18" x14ac:dyDescent="0.3">
      <c r="H7480">
        <v>7477</v>
      </c>
      <c r="I7480">
        <v>34</v>
      </c>
      <c r="J7480" s="1">
        <v>46057.340219907404</v>
      </c>
      <c r="L7480">
        <v>7477</v>
      </c>
      <c r="M7480">
        <v>2.4</v>
      </c>
      <c r="N7480" s="1">
        <v>46057.340231481481</v>
      </c>
      <c r="P7480">
        <v>7477</v>
      </c>
      <c r="Q7480">
        <v>1.8</v>
      </c>
      <c r="R7480" s="1">
        <v>46057.340196759258</v>
      </c>
    </row>
    <row r="7481" spans="8:18" x14ac:dyDescent="0.3">
      <c r="H7481">
        <v>7478</v>
      </c>
      <c r="I7481">
        <v>34.5</v>
      </c>
      <c r="J7481" s="1">
        <v>46057.340451388889</v>
      </c>
      <c r="L7481">
        <v>7478</v>
      </c>
      <c r="M7481">
        <v>2.4</v>
      </c>
      <c r="N7481" s="1">
        <v>46057.340462962966</v>
      </c>
      <c r="P7481">
        <v>7478</v>
      </c>
      <c r="Q7481">
        <v>1.9</v>
      </c>
      <c r="R7481" s="1">
        <v>46057.340428240743</v>
      </c>
    </row>
    <row r="7482" spans="8:18" x14ac:dyDescent="0.3">
      <c r="H7482">
        <v>7479</v>
      </c>
      <c r="I7482">
        <v>28.9</v>
      </c>
      <c r="J7482" s="1">
        <v>46057.340682870374</v>
      </c>
      <c r="L7482">
        <v>7479</v>
      </c>
      <c r="M7482">
        <v>2.2999999999999998</v>
      </c>
      <c r="N7482" s="1">
        <v>46057.340694444443</v>
      </c>
      <c r="P7482">
        <v>7479</v>
      </c>
      <c r="Q7482">
        <v>1.8</v>
      </c>
      <c r="R7482" s="1">
        <v>46057.34065972222</v>
      </c>
    </row>
    <row r="7483" spans="8:18" x14ac:dyDescent="0.3">
      <c r="H7483">
        <v>7480</v>
      </c>
      <c r="I7483">
        <v>21.4</v>
      </c>
      <c r="J7483" s="1">
        <v>46057.340914351851</v>
      </c>
      <c r="L7483">
        <v>7480</v>
      </c>
      <c r="M7483">
        <v>2.2999999999999998</v>
      </c>
      <c r="N7483" s="1">
        <v>46057.340925925928</v>
      </c>
      <c r="P7483">
        <v>7480</v>
      </c>
      <c r="Q7483">
        <v>1.7</v>
      </c>
      <c r="R7483" s="1">
        <v>46057.340891203705</v>
      </c>
    </row>
    <row r="7484" spans="8:18" x14ac:dyDescent="0.3">
      <c r="H7484">
        <v>7481</v>
      </c>
      <c r="I7484">
        <v>29.1</v>
      </c>
      <c r="J7484" s="1">
        <v>46057.341145833336</v>
      </c>
      <c r="L7484">
        <v>7481</v>
      </c>
      <c r="M7484">
        <v>2.2999999999999998</v>
      </c>
      <c r="N7484" s="1">
        <v>46057.341157407405</v>
      </c>
      <c r="P7484">
        <v>7481</v>
      </c>
      <c r="Q7484">
        <v>1.8</v>
      </c>
      <c r="R7484" s="1">
        <v>46057.341122685182</v>
      </c>
    </row>
    <row r="7485" spans="8:18" x14ac:dyDescent="0.3">
      <c r="H7485">
        <v>7482</v>
      </c>
      <c r="I7485">
        <v>28.6</v>
      </c>
      <c r="J7485" s="1">
        <v>46057.341377314813</v>
      </c>
      <c r="L7485">
        <v>7482</v>
      </c>
      <c r="M7485">
        <v>2.2999999999999998</v>
      </c>
      <c r="N7485" s="1">
        <v>46057.34138888889</v>
      </c>
      <c r="P7485">
        <v>7482</v>
      </c>
      <c r="Q7485">
        <v>1.8</v>
      </c>
      <c r="R7485" s="1">
        <v>46057.341354166667</v>
      </c>
    </row>
    <row r="7486" spans="8:18" x14ac:dyDescent="0.3">
      <c r="H7486">
        <v>7483</v>
      </c>
      <c r="I7486">
        <v>28.6</v>
      </c>
      <c r="J7486" s="1">
        <v>46057.341608796298</v>
      </c>
      <c r="L7486">
        <v>7483</v>
      </c>
      <c r="M7486">
        <v>2.2999999999999998</v>
      </c>
      <c r="N7486" s="1">
        <v>46057.341620370367</v>
      </c>
      <c r="P7486">
        <v>7483</v>
      </c>
      <c r="Q7486">
        <v>1.8</v>
      </c>
      <c r="R7486" s="1">
        <v>46057.341585648152</v>
      </c>
    </row>
    <row r="7487" spans="8:18" x14ac:dyDescent="0.3">
      <c r="H7487">
        <v>7484</v>
      </c>
      <c r="I7487">
        <v>28.8</v>
      </c>
      <c r="J7487" s="1">
        <v>46057.341840277775</v>
      </c>
      <c r="L7487">
        <v>7484</v>
      </c>
      <c r="M7487">
        <v>2.2999999999999998</v>
      </c>
      <c r="N7487" s="1">
        <v>46057.341851851852</v>
      </c>
      <c r="P7487">
        <v>7484</v>
      </c>
      <c r="Q7487">
        <v>1.8</v>
      </c>
      <c r="R7487" s="1">
        <v>46057.341817129629</v>
      </c>
    </row>
    <row r="7488" spans="8:18" x14ac:dyDescent="0.3">
      <c r="H7488">
        <v>7485</v>
      </c>
      <c r="I7488">
        <v>28.6</v>
      </c>
      <c r="J7488" s="1">
        <v>46057.34207175926</v>
      </c>
      <c r="L7488">
        <v>7485</v>
      </c>
      <c r="M7488">
        <v>2.2999999999999998</v>
      </c>
      <c r="N7488" s="1">
        <v>46057.342083333337</v>
      </c>
      <c r="P7488">
        <v>7485</v>
      </c>
      <c r="Q7488">
        <v>1.8</v>
      </c>
      <c r="R7488" s="1">
        <v>46057.342048611114</v>
      </c>
    </row>
    <row r="7489" spans="8:18" x14ac:dyDescent="0.3">
      <c r="H7489">
        <v>7486</v>
      </c>
      <c r="I7489">
        <v>28.5</v>
      </c>
      <c r="J7489" s="1">
        <v>46057.342303240737</v>
      </c>
      <c r="L7489">
        <v>7486</v>
      </c>
      <c r="M7489">
        <v>2.2999999999999998</v>
      </c>
      <c r="N7489" s="1">
        <v>46057.342314814814</v>
      </c>
      <c r="P7489">
        <v>7486</v>
      </c>
      <c r="Q7489">
        <v>2.2000000000000002</v>
      </c>
      <c r="R7489" s="1">
        <v>46057.342280092591</v>
      </c>
    </row>
    <row r="7490" spans="8:18" x14ac:dyDescent="0.3">
      <c r="H7490">
        <v>7487</v>
      </c>
      <c r="I7490">
        <v>28.5</v>
      </c>
      <c r="J7490" s="1">
        <v>46057.342534722222</v>
      </c>
      <c r="L7490">
        <v>7487</v>
      </c>
      <c r="M7490">
        <v>2.2000000000000002</v>
      </c>
      <c r="N7490" s="1">
        <v>46057.342546296299</v>
      </c>
      <c r="P7490">
        <v>7487</v>
      </c>
      <c r="Q7490">
        <v>1.9</v>
      </c>
      <c r="R7490" s="1">
        <v>46057.342511574076</v>
      </c>
    </row>
    <row r="7491" spans="8:18" x14ac:dyDescent="0.3">
      <c r="H7491">
        <v>7488</v>
      </c>
      <c r="I7491">
        <v>28.5</v>
      </c>
      <c r="J7491" s="1">
        <v>46057.342766203707</v>
      </c>
      <c r="L7491">
        <v>7488</v>
      </c>
      <c r="M7491">
        <v>2.2999999999999998</v>
      </c>
      <c r="N7491" s="1">
        <v>46057.342777777776</v>
      </c>
      <c r="P7491">
        <v>7488</v>
      </c>
      <c r="Q7491">
        <v>2.2000000000000002</v>
      </c>
      <c r="R7491" s="1">
        <v>46057.342743055553</v>
      </c>
    </row>
    <row r="7492" spans="8:18" x14ac:dyDescent="0.3">
      <c r="H7492">
        <v>7489</v>
      </c>
      <c r="I7492">
        <v>19.899999999999999</v>
      </c>
      <c r="J7492" s="1">
        <v>46057.342997685184</v>
      </c>
      <c r="L7492">
        <v>7489</v>
      </c>
      <c r="M7492">
        <v>2.1</v>
      </c>
      <c r="N7492" s="1">
        <v>46057.343009259261</v>
      </c>
      <c r="P7492">
        <v>7489</v>
      </c>
      <c r="Q7492">
        <v>1.9</v>
      </c>
      <c r="R7492" s="1">
        <v>46057.342974537038</v>
      </c>
    </row>
    <row r="7493" spans="8:18" x14ac:dyDescent="0.3">
      <c r="H7493">
        <v>7490</v>
      </c>
      <c r="I7493">
        <v>20.8</v>
      </c>
      <c r="J7493" s="1">
        <v>46057.343229166669</v>
      </c>
      <c r="L7493">
        <v>7490</v>
      </c>
      <c r="M7493">
        <v>2.1</v>
      </c>
      <c r="N7493" s="1">
        <v>46057.343240740738</v>
      </c>
      <c r="P7493">
        <v>7490</v>
      </c>
      <c r="Q7493">
        <v>1.6</v>
      </c>
      <c r="R7493" s="1">
        <v>46057.343206018515</v>
      </c>
    </row>
    <row r="7494" spans="8:18" x14ac:dyDescent="0.3">
      <c r="H7494">
        <v>7491</v>
      </c>
      <c r="I7494">
        <v>21.1</v>
      </c>
      <c r="J7494" s="1">
        <v>46057.343460648146</v>
      </c>
      <c r="L7494">
        <v>7491</v>
      </c>
      <c r="M7494">
        <v>2.1</v>
      </c>
      <c r="N7494" s="1">
        <v>46057.343472222223</v>
      </c>
      <c r="P7494">
        <v>7491</v>
      </c>
      <c r="Q7494">
        <v>1.4</v>
      </c>
      <c r="R7494" s="1">
        <v>46057.3434375</v>
      </c>
    </row>
    <row r="7495" spans="8:18" x14ac:dyDescent="0.3">
      <c r="H7495">
        <v>7492</v>
      </c>
      <c r="I7495">
        <v>21.2</v>
      </c>
      <c r="J7495" s="1">
        <v>46057.343692129631</v>
      </c>
      <c r="L7495">
        <v>7492</v>
      </c>
      <c r="M7495">
        <v>2.1</v>
      </c>
      <c r="N7495" s="1">
        <v>46057.3437037037</v>
      </c>
      <c r="P7495">
        <v>7492</v>
      </c>
      <c r="Q7495">
        <v>1.5</v>
      </c>
      <c r="R7495" s="1">
        <v>46057.343668981484</v>
      </c>
    </row>
    <row r="7496" spans="8:18" x14ac:dyDescent="0.3">
      <c r="H7496">
        <v>7493</v>
      </c>
      <c r="I7496">
        <v>21.3</v>
      </c>
      <c r="J7496" s="1">
        <v>46057.343923611108</v>
      </c>
      <c r="L7496">
        <v>7493</v>
      </c>
      <c r="M7496">
        <v>2.1</v>
      </c>
      <c r="N7496" s="1">
        <v>46057.343935185185</v>
      </c>
      <c r="P7496">
        <v>7493</v>
      </c>
      <c r="Q7496">
        <v>1.8</v>
      </c>
      <c r="R7496" s="1">
        <v>46057.343900462962</v>
      </c>
    </row>
    <row r="7497" spans="8:18" x14ac:dyDescent="0.3">
      <c r="H7497">
        <v>7494</v>
      </c>
      <c r="I7497">
        <v>21.4</v>
      </c>
      <c r="J7497" s="1">
        <v>46057.344155092593</v>
      </c>
      <c r="L7497">
        <v>7494</v>
      </c>
      <c r="M7497">
        <v>2.1</v>
      </c>
      <c r="N7497" s="1">
        <v>46057.344166666669</v>
      </c>
      <c r="P7497">
        <v>7494</v>
      </c>
      <c r="Q7497">
        <v>2.1</v>
      </c>
      <c r="R7497" s="1">
        <v>46057.344131944446</v>
      </c>
    </row>
    <row r="7498" spans="8:18" x14ac:dyDescent="0.3">
      <c r="H7498">
        <v>7495</v>
      </c>
      <c r="I7498">
        <v>29.1</v>
      </c>
      <c r="J7498" s="1">
        <v>46057.344386574077</v>
      </c>
      <c r="L7498">
        <v>7495</v>
      </c>
      <c r="M7498">
        <v>2.2999999999999998</v>
      </c>
      <c r="N7498" s="1">
        <v>46057.344398148147</v>
      </c>
      <c r="P7498">
        <v>7495</v>
      </c>
      <c r="Q7498">
        <v>1.7</v>
      </c>
      <c r="R7498" s="1">
        <v>46057.344363425924</v>
      </c>
    </row>
    <row r="7499" spans="8:18" x14ac:dyDescent="0.3">
      <c r="H7499">
        <v>7496</v>
      </c>
      <c r="I7499">
        <v>30.8</v>
      </c>
      <c r="J7499" s="1">
        <v>46057.344618055555</v>
      </c>
      <c r="L7499">
        <v>7496</v>
      </c>
      <c r="M7499">
        <v>2.2999999999999998</v>
      </c>
      <c r="N7499" s="1">
        <v>46057.344629629632</v>
      </c>
      <c r="P7499">
        <v>7496</v>
      </c>
      <c r="Q7499">
        <v>5.2</v>
      </c>
      <c r="R7499" s="1">
        <v>46057.344594907408</v>
      </c>
    </row>
    <row r="7500" spans="8:18" x14ac:dyDescent="0.3">
      <c r="H7500">
        <v>7497</v>
      </c>
      <c r="I7500">
        <v>28.9</v>
      </c>
      <c r="J7500" s="1">
        <v>46057.344849537039</v>
      </c>
      <c r="L7500">
        <v>7497</v>
      </c>
      <c r="M7500">
        <v>2.2999999999999998</v>
      </c>
      <c r="N7500" s="1">
        <v>46057.344861111109</v>
      </c>
      <c r="P7500">
        <v>7497</v>
      </c>
      <c r="Q7500">
        <v>2.1</v>
      </c>
      <c r="R7500" s="1">
        <v>46057.344826388886</v>
      </c>
    </row>
    <row r="7501" spans="8:18" x14ac:dyDescent="0.3">
      <c r="H7501">
        <v>7498</v>
      </c>
      <c r="I7501">
        <v>28.6</v>
      </c>
      <c r="J7501" s="1">
        <v>46057.345081018517</v>
      </c>
      <c r="L7501">
        <v>7498</v>
      </c>
      <c r="M7501">
        <v>2.2999999999999998</v>
      </c>
      <c r="N7501" s="1">
        <v>46057.345092592594</v>
      </c>
      <c r="P7501">
        <v>7498</v>
      </c>
      <c r="Q7501">
        <v>2.1</v>
      </c>
      <c r="R7501" s="1">
        <v>46057.345057870371</v>
      </c>
    </row>
    <row r="7502" spans="8:18" x14ac:dyDescent="0.3">
      <c r="H7502">
        <v>7499</v>
      </c>
      <c r="I7502">
        <v>21.2</v>
      </c>
      <c r="J7502" s="1">
        <v>46057.345312500001</v>
      </c>
      <c r="L7502">
        <v>7499</v>
      </c>
      <c r="M7502">
        <v>2.1</v>
      </c>
      <c r="N7502" s="1">
        <v>46057.345324074071</v>
      </c>
      <c r="P7502">
        <v>7499</v>
      </c>
      <c r="Q7502">
        <v>5.4</v>
      </c>
      <c r="R7502" s="1">
        <v>46057.345289351855</v>
      </c>
    </row>
    <row r="7503" spans="8:18" x14ac:dyDescent="0.3">
      <c r="H7503">
        <v>7500</v>
      </c>
      <c r="I7503">
        <v>28.6</v>
      </c>
      <c r="J7503" s="1">
        <v>46057.345543981479</v>
      </c>
      <c r="L7503">
        <v>7500</v>
      </c>
      <c r="M7503">
        <v>2.2000000000000002</v>
      </c>
      <c r="N7503" s="1">
        <v>46057.345555555556</v>
      </c>
      <c r="P7503">
        <v>7500</v>
      </c>
      <c r="Q7503">
        <v>5.6</v>
      </c>
      <c r="R7503" s="1">
        <v>46057.345520833333</v>
      </c>
    </row>
    <row r="7504" spans="8:18" x14ac:dyDescent="0.3">
      <c r="H7504">
        <v>7501</v>
      </c>
      <c r="I7504">
        <v>28.9</v>
      </c>
      <c r="J7504" s="1">
        <v>46057.345775462964</v>
      </c>
      <c r="L7504">
        <v>7501</v>
      </c>
      <c r="M7504">
        <v>2.2999999999999998</v>
      </c>
      <c r="N7504" s="1">
        <v>46057.34578703704</v>
      </c>
      <c r="P7504">
        <v>7501</v>
      </c>
      <c r="Q7504">
        <v>5.5</v>
      </c>
      <c r="R7504" s="1">
        <v>46057.345752314817</v>
      </c>
    </row>
    <row r="7505" spans="8:18" x14ac:dyDescent="0.3">
      <c r="H7505">
        <v>7502</v>
      </c>
      <c r="I7505">
        <v>28.6</v>
      </c>
      <c r="J7505" s="1">
        <v>46057.346006944441</v>
      </c>
      <c r="L7505">
        <v>7502</v>
      </c>
      <c r="M7505">
        <v>2.2999999999999998</v>
      </c>
      <c r="N7505" s="1">
        <v>46057.346018518518</v>
      </c>
      <c r="P7505">
        <v>7502</v>
      </c>
      <c r="Q7505">
        <v>5.6</v>
      </c>
      <c r="R7505" s="1">
        <v>46057.345983796295</v>
      </c>
    </row>
    <row r="7506" spans="8:18" x14ac:dyDescent="0.3">
      <c r="H7506">
        <v>7503</v>
      </c>
      <c r="I7506">
        <v>28.8</v>
      </c>
      <c r="J7506" s="1">
        <v>46057.346238425926</v>
      </c>
      <c r="L7506">
        <v>7503</v>
      </c>
      <c r="M7506">
        <v>2.2999999999999998</v>
      </c>
      <c r="N7506" s="1">
        <v>46057.346250000002</v>
      </c>
      <c r="P7506">
        <v>7503</v>
      </c>
      <c r="Q7506">
        <v>5.6</v>
      </c>
      <c r="R7506" s="1">
        <v>46057.346215277779</v>
      </c>
    </row>
    <row r="7507" spans="8:18" x14ac:dyDescent="0.3">
      <c r="H7507">
        <v>7504</v>
      </c>
      <c r="I7507">
        <v>28.7</v>
      </c>
      <c r="J7507" s="1">
        <v>46057.34646990741</v>
      </c>
      <c r="L7507">
        <v>7504</v>
      </c>
      <c r="M7507">
        <v>2.2999999999999998</v>
      </c>
      <c r="N7507" s="1">
        <v>46057.34648148148</v>
      </c>
      <c r="P7507">
        <v>7504</v>
      </c>
      <c r="Q7507">
        <v>2.1</v>
      </c>
      <c r="R7507" s="1">
        <v>46057.346446759257</v>
      </c>
    </row>
    <row r="7508" spans="8:18" x14ac:dyDescent="0.3">
      <c r="H7508">
        <v>7505</v>
      </c>
      <c r="I7508">
        <v>28.9</v>
      </c>
      <c r="J7508" s="1">
        <v>46057.346701388888</v>
      </c>
      <c r="L7508">
        <v>7505</v>
      </c>
      <c r="M7508">
        <v>2.1</v>
      </c>
      <c r="N7508" s="1">
        <v>46057.346712962964</v>
      </c>
      <c r="P7508">
        <v>7505</v>
      </c>
      <c r="Q7508">
        <v>2.1</v>
      </c>
      <c r="R7508" s="1">
        <v>46057.346678240741</v>
      </c>
    </row>
    <row r="7509" spans="8:18" x14ac:dyDescent="0.3">
      <c r="H7509">
        <v>7506</v>
      </c>
      <c r="I7509">
        <v>20.2</v>
      </c>
      <c r="J7509" s="1">
        <v>46057.346932870372</v>
      </c>
      <c r="L7509">
        <v>7506</v>
      </c>
      <c r="M7509">
        <v>2.1</v>
      </c>
      <c r="N7509" s="1">
        <v>46057.346944444442</v>
      </c>
      <c r="P7509">
        <v>7506</v>
      </c>
      <c r="Q7509">
        <v>2.1</v>
      </c>
      <c r="R7509" s="1">
        <v>46057.346909722219</v>
      </c>
    </row>
    <row r="7510" spans="8:18" x14ac:dyDescent="0.3">
      <c r="H7510">
        <v>7507</v>
      </c>
      <c r="I7510">
        <v>20.3</v>
      </c>
      <c r="J7510" s="1">
        <v>46057.34716435185</v>
      </c>
      <c r="L7510">
        <v>7507</v>
      </c>
      <c r="M7510">
        <v>2.1</v>
      </c>
      <c r="N7510" s="1">
        <v>46057.347175925926</v>
      </c>
      <c r="P7510">
        <v>7507</v>
      </c>
      <c r="Q7510">
        <v>2</v>
      </c>
      <c r="R7510" s="1">
        <v>46057.347141203703</v>
      </c>
    </row>
    <row r="7511" spans="8:18" x14ac:dyDescent="0.3">
      <c r="H7511">
        <v>7508</v>
      </c>
      <c r="I7511">
        <v>20.399999999999999</v>
      </c>
      <c r="J7511" s="1">
        <v>46057.347395833334</v>
      </c>
      <c r="L7511">
        <v>7508</v>
      </c>
      <c r="M7511">
        <v>2.1</v>
      </c>
      <c r="N7511" s="1">
        <v>46057.347407407404</v>
      </c>
      <c r="P7511">
        <v>7508</v>
      </c>
      <c r="Q7511">
        <v>2.1</v>
      </c>
      <c r="R7511" s="1">
        <v>46057.347372685188</v>
      </c>
    </row>
    <row r="7512" spans="8:18" x14ac:dyDescent="0.3">
      <c r="H7512">
        <v>7509</v>
      </c>
      <c r="I7512">
        <v>20</v>
      </c>
      <c r="J7512" s="1">
        <v>46057.347627314812</v>
      </c>
      <c r="L7512">
        <v>7509</v>
      </c>
      <c r="M7512">
        <v>2.1</v>
      </c>
      <c r="N7512" s="1">
        <v>46057.347638888888</v>
      </c>
      <c r="P7512">
        <v>7509</v>
      </c>
      <c r="Q7512">
        <v>2.1</v>
      </c>
      <c r="R7512" s="1">
        <v>46057.347604166665</v>
      </c>
    </row>
    <row r="7513" spans="8:18" x14ac:dyDescent="0.3">
      <c r="H7513">
        <v>7510</v>
      </c>
      <c r="I7513">
        <v>19.899999999999999</v>
      </c>
      <c r="J7513" s="1">
        <v>46057.347858796296</v>
      </c>
      <c r="L7513">
        <v>7510</v>
      </c>
      <c r="M7513">
        <v>2.1</v>
      </c>
      <c r="N7513" s="1">
        <v>46057.347870370373</v>
      </c>
      <c r="P7513">
        <v>7510</v>
      </c>
      <c r="Q7513">
        <v>2</v>
      </c>
      <c r="R7513" s="1">
        <v>46057.34783564815</v>
      </c>
    </row>
    <row r="7514" spans="8:18" x14ac:dyDescent="0.3">
      <c r="H7514">
        <v>7511</v>
      </c>
      <c r="I7514">
        <v>20.3</v>
      </c>
      <c r="J7514" s="1">
        <v>46057.348090277781</v>
      </c>
      <c r="L7514">
        <v>7511</v>
      </c>
      <c r="M7514">
        <v>2.1</v>
      </c>
      <c r="N7514" s="1">
        <v>46057.348101851851</v>
      </c>
      <c r="P7514">
        <v>7511</v>
      </c>
      <c r="Q7514">
        <v>2.1</v>
      </c>
      <c r="R7514" s="1">
        <v>46057.348067129627</v>
      </c>
    </row>
    <row r="7515" spans="8:18" x14ac:dyDescent="0.3">
      <c r="H7515">
        <v>7512</v>
      </c>
      <c r="I7515">
        <v>20.5</v>
      </c>
      <c r="J7515" s="1">
        <v>46057.348321759258</v>
      </c>
      <c r="L7515">
        <v>7512</v>
      </c>
      <c r="M7515">
        <v>2.1</v>
      </c>
      <c r="N7515" s="1">
        <v>46057.348333333335</v>
      </c>
      <c r="P7515">
        <v>7512</v>
      </c>
      <c r="Q7515">
        <v>2.1</v>
      </c>
      <c r="R7515" s="1">
        <v>46057.348298611112</v>
      </c>
    </row>
    <row r="7516" spans="8:18" x14ac:dyDescent="0.3">
      <c r="H7516">
        <v>7513</v>
      </c>
      <c r="I7516">
        <v>20.399999999999999</v>
      </c>
      <c r="J7516" s="1">
        <v>46057.348553240743</v>
      </c>
      <c r="L7516">
        <v>7513</v>
      </c>
      <c r="M7516">
        <v>2.1</v>
      </c>
      <c r="N7516" s="1">
        <v>46057.348564814813</v>
      </c>
      <c r="P7516">
        <v>7513</v>
      </c>
      <c r="Q7516">
        <v>2.1</v>
      </c>
      <c r="R7516" s="1">
        <v>46057.348530092589</v>
      </c>
    </row>
    <row r="7517" spans="8:18" x14ac:dyDescent="0.3">
      <c r="H7517">
        <v>7514</v>
      </c>
      <c r="I7517">
        <v>20.5</v>
      </c>
      <c r="J7517" s="1">
        <v>46057.34878472222</v>
      </c>
      <c r="L7517">
        <v>7514</v>
      </c>
      <c r="M7517">
        <v>2.1</v>
      </c>
      <c r="N7517" s="1">
        <v>46057.348796296297</v>
      </c>
      <c r="P7517">
        <v>7514</v>
      </c>
      <c r="Q7517">
        <v>5.6</v>
      </c>
      <c r="R7517" s="1">
        <v>46057.348761574074</v>
      </c>
    </row>
    <row r="7518" spans="8:18" x14ac:dyDescent="0.3">
      <c r="H7518">
        <v>7515</v>
      </c>
      <c r="I7518">
        <v>20.5</v>
      </c>
      <c r="J7518" s="1">
        <v>46057.349016203705</v>
      </c>
      <c r="L7518">
        <v>7515</v>
      </c>
      <c r="M7518">
        <v>2.1</v>
      </c>
      <c r="N7518" s="1">
        <v>46057.349027777775</v>
      </c>
      <c r="P7518">
        <v>7515</v>
      </c>
      <c r="Q7518">
        <v>2.1</v>
      </c>
      <c r="R7518" s="1">
        <v>46057.348993055559</v>
      </c>
    </row>
    <row r="7519" spans="8:18" x14ac:dyDescent="0.3">
      <c r="H7519">
        <v>7516</v>
      </c>
      <c r="I7519">
        <v>20.5</v>
      </c>
      <c r="J7519" s="1">
        <v>46057.349247685182</v>
      </c>
      <c r="L7519">
        <v>7516</v>
      </c>
      <c r="M7519">
        <v>2.1</v>
      </c>
      <c r="N7519" s="1">
        <v>46057.349259259259</v>
      </c>
      <c r="P7519">
        <v>7516</v>
      </c>
      <c r="Q7519">
        <v>2.1</v>
      </c>
      <c r="R7519" s="1">
        <v>46057.349224537036</v>
      </c>
    </row>
    <row r="7520" spans="8:18" x14ac:dyDescent="0.3">
      <c r="H7520">
        <v>7517</v>
      </c>
      <c r="I7520">
        <v>21.6</v>
      </c>
      <c r="J7520" s="1">
        <v>46057.349479166667</v>
      </c>
      <c r="L7520">
        <v>7517</v>
      </c>
      <c r="M7520">
        <v>2.1</v>
      </c>
      <c r="N7520" s="1">
        <v>46057.349490740744</v>
      </c>
      <c r="P7520">
        <v>7517</v>
      </c>
      <c r="Q7520">
        <v>2.1</v>
      </c>
      <c r="R7520" s="1">
        <v>46057.349456018521</v>
      </c>
    </row>
    <row r="7521" spans="8:18" x14ac:dyDescent="0.3">
      <c r="H7521">
        <v>7518</v>
      </c>
      <c r="I7521">
        <v>23.4</v>
      </c>
      <c r="J7521" s="1">
        <v>46057.349710648145</v>
      </c>
      <c r="L7521">
        <v>7518</v>
      </c>
      <c r="M7521">
        <v>2.1</v>
      </c>
      <c r="N7521" s="1">
        <v>46057.349722222221</v>
      </c>
      <c r="P7521">
        <v>7518</v>
      </c>
      <c r="Q7521">
        <v>2.2000000000000002</v>
      </c>
      <c r="R7521" s="1">
        <v>46057.349687499998</v>
      </c>
    </row>
    <row r="7522" spans="8:18" x14ac:dyDescent="0.3">
      <c r="H7522">
        <v>7519</v>
      </c>
      <c r="I7522">
        <v>21.7</v>
      </c>
      <c r="J7522" s="1">
        <v>46057.349942129629</v>
      </c>
      <c r="L7522">
        <v>7519</v>
      </c>
      <c r="M7522">
        <v>2.1</v>
      </c>
      <c r="N7522" s="1">
        <v>46057.349953703706</v>
      </c>
      <c r="P7522">
        <v>7519</v>
      </c>
      <c r="Q7522">
        <v>6.7</v>
      </c>
      <c r="R7522" s="1">
        <v>46057.349918981483</v>
      </c>
    </row>
    <row r="7523" spans="8:18" x14ac:dyDescent="0.3">
      <c r="H7523">
        <v>7520</v>
      </c>
      <c r="I7523">
        <v>30.1</v>
      </c>
      <c r="J7523" s="1">
        <v>46057.350173611114</v>
      </c>
      <c r="L7523">
        <v>7520</v>
      </c>
      <c r="M7523">
        <v>2.4</v>
      </c>
      <c r="N7523" s="1">
        <v>46057.350185185183</v>
      </c>
      <c r="P7523">
        <v>7520</v>
      </c>
      <c r="Q7523">
        <v>6.2</v>
      </c>
      <c r="R7523" s="1">
        <v>46057.35015046296</v>
      </c>
    </row>
    <row r="7524" spans="8:18" x14ac:dyDescent="0.3">
      <c r="H7524">
        <v>7521</v>
      </c>
      <c r="I7524">
        <v>29.8</v>
      </c>
      <c r="J7524" s="1">
        <v>46057.350405092591</v>
      </c>
      <c r="L7524">
        <v>7521</v>
      </c>
      <c r="M7524">
        <v>2.2999999999999998</v>
      </c>
      <c r="N7524" s="1">
        <v>46057.350416666668</v>
      </c>
      <c r="P7524">
        <v>7521</v>
      </c>
      <c r="Q7524">
        <v>5.8</v>
      </c>
      <c r="R7524" s="1">
        <v>46057.350381944445</v>
      </c>
    </row>
    <row r="7525" spans="8:18" x14ac:dyDescent="0.3">
      <c r="H7525">
        <v>7522</v>
      </c>
      <c r="I7525">
        <v>29.8</v>
      </c>
      <c r="J7525" s="1">
        <v>46057.350636574076</v>
      </c>
      <c r="L7525">
        <v>7522</v>
      </c>
      <c r="M7525">
        <v>2.4</v>
      </c>
      <c r="N7525" s="1">
        <v>46057.350648148145</v>
      </c>
      <c r="P7525">
        <v>7522</v>
      </c>
      <c r="Q7525">
        <v>6</v>
      </c>
      <c r="R7525" s="1">
        <v>46057.350613425922</v>
      </c>
    </row>
    <row r="7526" spans="8:18" x14ac:dyDescent="0.3">
      <c r="H7526">
        <v>7523</v>
      </c>
      <c r="I7526">
        <v>29.8</v>
      </c>
      <c r="J7526" s="1">
        <v>46057.350868055553</v>
      </c>
      <c r="L7526">
        <v>7523</v>
      </c>
      <c r="M7526">
        <v>2.2999999999999998</v>
      </c>
      <c r="N7526" s="1">
        <v>46057.35087962963</v>
      </c>
      <c r="P7526">
        <v>7523</v>
      </c>
      <c r="Q7526">
        <v>5.8</v>
      </c>
      <c r="R7526" s="1">
        <v>46057.350844907407</v>
      </c>
    </row>
    <row r="7527" spans="8:18" x14ac:dyDescent="0.3">
      <c r="H7527">
        <v>7524</v>
      </c>
      <c r="I7527">
        <v>28.8</v>
      </c>
      <c r="J7527" s="1">
        <v>46057.351099537038</v>
      </c>
      <c r="L7527">
        <v>7524</v>
      </c>
      <c r="M7527">
        <v>2.2999999999999998</v>
      </c>
      <c r="N7527" s="1">
        <v>46057.351111111115</v>
      </c>
      <c r="P7527">
        <v>7524</v>
      </c>
      <c r="Q7527">
        <v>5.9</v>
      </c>
      <c r="R7527" s="1">
        <v>46057.351076388892</v>
      </c>
    </row>
    <row r="7528" spans="8:18" x14ac:dyDescent="0.3">
      <c r="H7528">
        <v>7525</v>
      </c>
      <c r="I7528">
        <v>21.3</v>
      </c>
      <c r="J7528" s="1">
        <v>46057.351331018515</v>
      </c>
      <c r="L7528">
        <v>7525</v>
      </c>
      <c r="M7528">
        <v>2.1</v>
      </c>
      <c r="N7528" s="1">
        <v>46057.351342592592</v>
      </c>
      <c r="P7528">
        <v>7525</v>
      </c>
      <c r="Q7528">
        <v>2.4</v>
      </c>
      <c r="R7528" s="1">
        <v>46057.351307870369</v>
      </c>
    </row>
    <row r="7529" spans="8:18" x14ac:dyDescent="0.3">
      <c r="H7529">
        <v>7526</v>
      </c>
      <c r="I7529">
        <v>29.5</v>
      </c>
      <c r="J7529" s="1">
        <v>46057.3515625</v>
      </c>
      <c r="L7529">
        <v>7526</v>
      </c>
      <c r="M7529">
        <v>2.2999999999999998</v>
      </c>
      <c r="N7529" s="1">
        <v>46057.351574074077</v>
      </c>
      <c r="P7529">
        <v>7526</v>
      </c>
      <c r="Q7529">
        <v>2.5</v>
      </c>
      <c r="R7529" s="1">
        <v>46057.351539351854</v>
      </c>
    </row>
    <row r="7530" spans="8:18" x14ac:dyDescent="0.3">
      <c r="H7530">
        <v>7527</v>
      </c>
      <c r="I7530">
        <v>29.8</v>
      </c>
      <c r="J7530" s="1">
        <v>46057.351793981485</v>
      </c>
      <c r="L7530">
        <v>7527</v>
      </c>
      <c r="M7530">
        <v>2.2999999999999998</v>
      </c>
      <c r="N7530" s="1">
        <v>46057.351805555554</v>
      </c>
      <c r="P7530">
        <v>7527</v>
      </c>
      <c r="Q7530">
        <v>2.4</v>
      </c>
      <c r="R7530" s="1">
        <v>46057.351770833331</v>
      </c>
    </row>
    <row r="7531" spans="8:18" x14ac:dyDescent="0.3">
      <c r="H7531">
        <v>7528</v>
      </c>
      <c r="I7531">
        <v>29.5</v>
      </c>
      <c r="J7531" s="1">
        <v>46057.352025462962</v>
      </c>
      <c r="L7531">
        <v>7528</v>
      </c>
      <c r="M7531">
        <v>2.2999999999999998</v>
      </c>
      <c r="N7531" s="1">
        <v>46057.352037037039</v>
      </c>
      <c r="P7531">
        <v>7528</v>
      </c>
      <c r="Q7531">
        <v>2.4</v>
      </c>
      <c r="R7531" s="1">
        <v>46057.352002314816</v>
      </c>
    </row>
    <row r="7532" spans="8:18" x14ac:dyDescent="0.3">
      <c r="H7532">
        <v>7529</v>
      </c>
      <c r="I7532">
        <v>29.8</v>
      </c>
      <c r="J7532" s="1">
        <v>46057.352256944447</v>
      </c>
      <c r="L7532">
        <v>7529</v>
      </c>
      <c r="M7532">
        <v>2.2999999999999998</v>
      </c>
      <c r="N7532" s="1">
        <v>46057.352268518516</v>
      </c>
      <c r="P7532">
        <v>7529</v>
      </c>
      <c r="Q7532">
        <v>5.0999999999999996</v>
      </c>
      <c r="R7532" s="1">
        <v>46057.352233796293</v>
      </c>
    </row>
    <row r="7533" spans="8:18" x14ac:dyDescent="0.3">
      <c r="H7533">
        <v>7530</v>
      </c>
      <c r="I7533">
        <v>29.9</v>
      </c>
      <c r="J7533" s="1">
        <v>46057.352488425924</v>
      </c>
      <c r="L7533">
        <v>7530</v>
      </c>
      <c r="M7533">
        <v>2.2999999999999998</v>
      </c>
      <c r="N7533" s="1">
        <v>46057.352500000001</v>
      </c>
      <c r="P7533">
        <v>7530</v>
      </c>
      <c r="Q7533">
        <v>5.0999999999999996</v>
      </c>
      <c r="R7533" s="1">
        <v>46057.352465277778</v>
      </c>
    </row>
    <row r="7534" spans="8:18" x14ac:dyDescent="0.3">
      <c r="H7534">
        <v>7531</v>
      </c>
      <c r="I7534">
        <v>29.8</v>
      </c>
      <c r="J7534" s="1">
        <v>46057.352719907409</v>
      </c>
      <c r="L7534">
        <v>7531</v>
      </c>
      <c r="M7534">
        <v>2.2999999999999998</v>
      </c>
      <c r="N7534" s="1">
        <v>46057.352731481478</v>
      </c>
      <c r="P7534">
        <v>7531</v>
      </c>
      <c r="Q7534">
        <v>5.0999999999999996</v>
      </c>
      <c r="R7534" s="1">
        <v>46057.352696759262</v>
      </c>
    </row>
    <row r="7535" spans="8:18" x14ac:dyDescent="0.3">
      <c r="H7535">
        <v>7532</v>
      </c>
      <c r="I7535">
        <v>29.5</v>
      </c>
      <c r="J7535" s="1">
        <v>46057.352951388886</v>
      </c>
      <c r="L7535">
        <v>7532</v>
      </c>
      <c r="M7535">
        <v>2.2999999999999998</v>
      </c>
      <c r="N7535" s="1">
        <v>46057.352962962963</v>
      </c>
      <c r="P7535">
        <v>7532</v>
      </c>
      <c r="Q7535">
        <v>5.0999999999999996</v>
      </c>
      <c r="R7535" s="1">
        <v>46057.35292824074</v>
      </c>
    </row>
    <row r="7536" spans="8:18" x14ac:dyDescent="0.3">
      <c r="H7536">
        <v>7533</v>
      </c>
      <c r="I7536">
        <v>29.8</v>
      </c>
      <c r="J7536" s="1">
        <v>46057.353182870371</v>
      </c>
      <c r="L7536">
        <v>7533</v>
      </c>
      <c r="M7536">
        <v>2.2000000000000002</v>
      </c>
      <c r="N7536" s="1">
        <v>46057.353194444448</v>
      </c>
      <c r="P7536">
        <v>7533</v>
      </c>
      <c r="Q7536">
        <v>1.6</v>
      </c>
      <c r="R7536" s="1">
        <v>46057.353159722225</v>
      </c>
    </row>
    <row r="7537" spans="8:18" x14ac:dyDescent="0.3">
      <c r="H7537">
        <v>7534</v>
      </c>
      <c r="I7537">
        <v>29.8</v>
      </c>
      <c r="J7537" s="1">
        <v>46057.353414351855</v>
      </c>
      <c r="L7537">
        <v>7534</v>
      </c>
      <c r="M7537">
        <v>2.2999999999999998</v>
      </c>
      <c r="N7537" s="1">
        <v>46057.353425925925</v>
      </c>
      <c r="P7537">
        <v>7534</v>
      </c>
      <c r="Q7537">
        <v>1.6</v>
      </c>
      <c r="R7537" s="1">
        <v>46057.353391203702</v>
      </c>
    </row>
    <row r="7538" spans="8:18" x14ac:dyDescent="0.3">
      <c r="H7538">
        <v>7535</v>
      </c>
      <c r="I7538">
        <v>21.9</v>
      </c>
      <c r="J7538" s="1">
        <v>46057.353645833333</v>
      </c>
      <c r="L7538">
        <v>7535</v>
      </c>
      <c r="M7538">
        <v>2.1</v>
      </c>
      <c r="N7538" s="1">
        <v>46057.35365740741</v>
      </c>
      <c r="P7538">
        <v>7535</v>
      </c>
      <c r="Q7538">
        <v>1.6</v>
      </c>
      <c r="R7538" s="1">
        <v>46057.353622685187</v>
      </c>
    </row>
    <row r="7539" spans="8:18" x14ac:dyDescent="0.3">
      <c r="H7539">
        <v>7536</v>
      </c>
      <c r="I7539">
        <v>30</v>
      </c>
      <c r="J7539" s="1">
        <v>46057.353877314818</v>
      </c>
      <c r="L7539">
        <v>7536</v>
      </c>
      <c r="M7539">
        <v>2.2999999999999998</v>
      </c>
      <c r="N7539" s="1">
        <v>46057.353888888887</v>
      </c>
      <c r="P7539">
        <v>7536</v>
      </c>
      <c r="Q7539">
        <v>5.0999999999999996</v>
      </c>
      <c r="R7539" s="1">
        <v>46057.353854166664</v>
      </c>
    </row>
    <row r="7540" spans="8:18" x14ac:dyDescent="0.3">
      <c r="H7540">
        <v>7537</v>
      </c>
      <c r="I7540">
        <v>29.8</v>
      </c>
      <c r="J7540" s="1">
        <v>46057.354108796295</v>
      </c>
      <c r="L7540">
        <v>7537</v>
      </c>
      <c r="M7540">
        <v>2.2999999999999998</v>
      </c>
      <c r="N7540" s="1">
        <v>46057.354120370372</v>
      </c>
      <c r="P7540">
        <v>7537</v>
      </c>
      <c r="Q7540">
        <v>1.6</v>
      </c>
      <c r="R7540" s="1">
        <v>46057.354085648149</v>
      </c>
    </row>
    <row r="7541" spans="8:18" x14ac:dyDescent="0.3">
      <c r="H7541">
        <v>7538</v>
      </c>
      <c r="I7541">
        <v>29.6</v>
      </c>
      <c r="J7541" s="1">
        <v>46057.35434027778</v>
      </c>
      <c r="L7541">
        <v>7538</v>
      </c>
      <c r="M7541">
        <v>2.2999999999999998</v>
      </c>
      <c r="N7541" s="1">
        <v>46057.354351851849</v>
      </c>
      <c r="P7541">
        <v>7538</v>
      </c>
      <c r="Q7541">
        <v>1.6</v>
      </c>
      <c r="R7541" s="1">
        <v>46057.354317129626</v>
      </c>
    </row>
    <row r="7542" spans="8:18" x14ac:dyDescent="0.3">
      <c r="H7542">
        <v>7539</v>
      </c>
      <c r="I7542">
        <v>29.8</v>
      </c>
      <c r="J7542" s="1">
        <v>46057.354571759257</v>
      </c>
      <c r="L7542">
        <v>7539</v>
      </c>
      <c r="M7542">
        <v>2.2999999999999998</v>
      </c>
      <c r="N7542" s="1">
        <v>46057.354583333334</v>
      </c>
      <c r="P7542">
        <v>7539</v>
      </c>
      <c r="Q7542">
        <v>1.7</v>
      </c>
      <c r="R7542" s="1">
        <v>46057.354548611111</v>
      </c>
    </row>
    <row r="7543" spans="8:18" x14ac:dyDescent="0.3">
      <c r="H7543">
        <v>7540</v>
      </c>
      <c r="I7543">
        <v>29.8</v>
      </c>
      <c r="J7543" s="1">
        <v>46057.354803240742</v>
      </c>
      <c r="L7543">
        <v>7540</v>
      </c>
      <c r="M7543">
        <v>2.2999999999999998</v>
      </c>
      <c r="N7543" s="1">
        <v>46057.354814814818</v>
      </c>
      <c r="P7543">
        <v>7540</v>
      </c>
      <c r="Q7543">
        <v>1.6</v>
      </c>
      <c r="R7543" s="1">
        <v>46057.354780092595</v>
      </c>
    </row>
    <row r="7544" spans="8:18" x14ac:dyDescent="0.3">
      <c r="H7544">
        <v>7541</v>
      </c>
      <c r="I7544">
        <v>29.5</v>
      </c>
      <c r="J7544" s="1">
        <v>46057.355034722219</v>
      </c>
      <c r="L7544">
        <v>7541</v>
      </c>
      <c r="M7544">
        <v>2.2999999999999998</v>
      </c>
      <c r="N7544" s="1">
        <v>46057.355046296296</v>
      </c>
      <c r="P7544">
        <v>7541</v>
      </c>
      <c r="Q7544">
        <v>5</v>
      </c>
      <c r="R7544" s="1">
        <v>46057.355011574073</v>
      </c>
    </row>
    <row r="7545" spans="8:18" x14ac:dyDescent="0.3">
      <c r="H7545">
        <v>7542</v>
      </c>
      <c r="I7545">
        <v>29.5</v>
      </c>
      <c r="J7545" s="1">
        <v>46057.355266203704</v>
      </c>
      <c r="L7545">
        <v>7542</v>
      </c>
      <c r="M7545">
        <v>2.2000000000000002</v>
      </c>
      <c r="N7545" s="1">
        <v>46057.35527777778</v>
      </c>
      <c r="P7545">
        <v>7542</v>
      </c>
      <c r="Q7545">
        <v>5.0999999999999996</v>
      </c>
      <c r="R7545" s="1">
        <v>46057.355243055557</v>
      </c>
    </row>
    <row r="7546" spans="8:18" x14ac:dyDescent="0.3">
      <c r="H7546">
        <v>7543</v>
      </c>
      <c r="I7546">
        <v>29.7</v>
      </c>
      <c r="J7546" s="1">
        <v>46057.355497685188</v>
      </c>
      <c r="L7546">
        <v>7543</v>
      </c>
      <c r="M7546">
        <v>2.2000000000000002</v>
      </c>
      <c r="N7546" s="1">
        <v>46057.355509259258</v>
      </c>
      <c r="P7546">
        <v>7543</v>
      </c>
      <c r="Q7546">
        <v>1.7</v>
      </c>
      <c r="R7546" s="1">
        <v>46057.355474537035</v>
      </c>
    </row>
    <row r="7547" spans="8:18" x14ac:dyDescent="0.3">
      <c r="H7547">
        <v>7544</v>
      </c>
      <c r="I7547">
        <v>29.4</v>
      </c>
      <c r="J7547" s="1">
        <v>46057.355729166666</v>
      </c>
      <c r="L7547">
        <v>7544</v>
      </c>
      <c r="M7547">
        <v>2.2000000000000002</v>
      </c>
      <c r="N7547" s="1">
        <v>46057.355740740742</v>
      </c>
      <c r="P7547">
        <v>7544</v>
      </c>
      <c r="Q7547">
        <v>5.0999999999999996</v>
      </c>
      <c r="R7547" s="1">
        <v>46057.355706018519</v>
      </c>
    </row>
    <row r="7548" spans="8:18" x14ac:dyDescent="0.3">
      <c r="H7548">
        <v>7545</v>
      </c>
      <c r="I7548">
        <v>28.7</v>
      </c>
      <c r="J7548" s="1">
        <v>46057.35596064815</v>
      </c>
      <c r="L7548">
        <v>7545</v>
      </c>
      <c r="M7548">
        <v>2.2000000000000002</v>
      </c>
      <c r="N7548" s="1">
        <v>46057.35597222222</v>
      </c>
      <c r="P7548">
        <v>7545</v>
      </c>
      <c r="Q7548">
        <v>1.6</v>
      </c>
      <c r="R7548" s="1">
        <v>46057.355937499997</v>
      </c>
    </row>
    <row r="7549" spans="8:18" x14ac:dyDescent="0.3">
      <c r="H7549">
        <v>7546</v>
      </c>
      <c r="I7549">
        <v>28.5</v>
      </c>
      <c r="J7549" s="1">
        <v>46057.356192129628</v>
      </c>
      <c r="L7549">
        <v>7546</v>
      </c>
      <c r="M7549">
        <v>2.2000000000000002</v>
      </c>
      <c r="N7549" s="1">
        <v>46057.356203703705</v>
      </c>
      <c r="P7549">
        <v>7546</v>
      </c>
      <c r="Q7549">
        <v>1.6</v>
      </c>
      <c r="R7549" s="1">
        <v>46057.356168981481</v>
      </c>
    </row>
    <row r="7550" spans="8:18" x14ac:dyDescent="0.3">
      <c r="H7550">
        <v>7547</v>
      </c>
      <c r="I7550">
        <v>20.100000000000001</v>
      </c>
      <c r="J7550" s="1">
        <v>46057.356423611112</v>
      </c>
      <c r="L7550">
        <v>7547</v>
      </c>
      <c r="M7550">
        <v>2.1</v>
      </c>
      <c r="N7550" s="1">
        <v>46057.356435185182</v>
      </c>
      <c r="P7550">
        <v>7547</v>
      </c>
      <c r="Q7550">
        <v>1.6</v>
      </c>
      <c r="R7550" s="1">
        <v>46057.356400462966</v>
      </c>
    </row>
    <row r="7551" spans="8:18" x14ac:dyDescent="0.3">
      <c r="H7551">
        <v>7548</v>
      </c>
      <c r="I7551">
        <v>20.8</v>
      </c>
      <c r="J7551" s="1">
        <v>46057.35665509259</v>
      </c>
      <c r="L7551">
        <v>7548</v>
      </c>
      <c r="M7551">
        <v>2.1</v>
      </c>
      <c r="N7551" s="1">
        <v>46057.356666666667</v>
      </c>
      <c r="P7551">
        <v>7548</v>
      </c>
      <c r="Q7551">
        <v>1.6</v>
      </c>
      <c r="R7551" s="1">
        <v>46057.356631944444</v>
      </c>
    </row>
    <row r="7552" spans="8:18" x14ac:dyDescent="0.3">
      <c r="H7552">
        <v>7549</v>
      </c>
      <c r="I7552">
        <v>25.7</v>
      </c>
      <c r="J7552" s="1">
        <v>46057.356886574074</v>
      </c>
      <c r="L7552">
        <v>7549</v>
      </c>
      <c r="M7552">
        <v>2.1</v>
      </c>
      <c r="N7552" s="1">
        <v>46057.356898148151</v>
      </c>
      <c r="P7552">
        <v>7549</v>
      </c>
      <c r="Q7552">
        <v>1.6</v>
      </c>
      <c r="R7552" s="1">
        <v>46057.356863425928</v>
      </c>
    </row>
    <row r="7553" spans="8:18" x14ac:dyDescent="0.3">
      <c r="H7553">
        <v>7550</v>
      </c>
      <c r="I7553">
        <v>21.3</v>
      </c>
      <c r="J7553" s="1">
        <v>46057.357118055559</v>
      </c>
      <c r="L7553">
        <v>7550</v>
      </c>
      <c r="M7553">
        <v>2.1</v>
      </c>
      <c r="N7553" s="1">
        <v>46057.357129629629</v>
      </c>
      <c r="P7553">
        <v>7550</v>
      </c>
      <c r="Q7553">
        <v>1.7</v>
      </c>
      <c r="R7553" s="1">
        <v>46057.357094907406</v>
      </c>
    </row>
    <row r="7554" spans="8:18" x14ac:dyDescent="0.3">
      <c r="H7554">
        <v>7551</v>
      </c>
      <c r="I7554">
        <v>21.3</v>
      </c>
      <c r="J7554" s="1">
        <v>46057.357349537036</v>
      </c>
      <c r="L7554">
        <v>7551</v>
      </c>
      <c r="M7554">
        <v>2.1</v>
      </c>
      <c r="N7554" s="1">
        <v>46057.357361111113</v>
      </c>
      <c r="P7554">
        <v>7551</v>
      </c>
      <c r="Q7554">
        <v>1.6</v>
      </c>
      <c r="R7554" s="1">
        <v>46057.35732638889</v>
      </c>
    </row>
    <row r="7555" spans="8:18" x14ac:dyDescent="0.3">
      <c r="H7555">
        <v>7552</v>
      </c>
      <c r="I7555">
        <v>21.1</v>
      </c>
      <c r="J7555" s="1">
        <v>46057.357581018521</v>
      </c>
      <c r="L7555">
        <v>7552</v>
      </c>
      <c r="M7555">
        <v>2.1</v>
      </c>
      <c r="N7555" s="1">
        <v>46057.357592592591</v>
      </c>
      <c r="P7555">
        <v>7552</v>
      </c>
      <c r="Q7555">
        <v>5.0999999999999996</v>
      </c>
      <c r="R7555" s="1">
        <v>46057.357557870368</v>
      </c>
    </row>
    <row r="7556" spans="8:18" x14ac:dyDescent="0.3">
      <c r="H7556">
        <v>7553</v>
      </c>
      <c r="I7556">
        <v>20.9</v>
      </c>
      <c r="J7556" s="1">
        <v>46057.357812499999</v>
      </c>
      <c r="L7556">
        <v>7553</v>
      </c>
      <c r="M7556">
        <v>2</v>
      </c>
      <c r="N7556" s="1">
        <v>46057.357824074075</v>
      </c>
      <c r="P7556">
        <v>7553</v>
      </c>
      <c r="Q7556">
        <v>5.0999999999999996</v>
      </c>
      <c r="R7556" s="1">
        <v>46057.357789351852</v>
      </c>
    </row>
    <row r="7557" spans="8:18" x14ac:dyDescent="0.3">
      <c r="H7557">
        <v>7554</v>
      </c>
      <c r="I7557">
        <v>20.7</v>
      </c>
      <c r="J7557" s="1">
        <v>46057.358043981483</v>
      </c>
      <c r="L7557">
        <v>7554</v>
      </c>
      <c r="M7557">
        <v>2.1</v>
      </c>
      <c r="N7557" s="1">
        <v>46057.358055555553</v>
      </c>
      <c r="P7557">
        <v>7554</v>
      </c>
      <c r="Q7557">
        <v>5.0999999999999996</v>
      </c>
      <c r="R7557" s="1">
        <v>46057.358020833337</v>
      </c>
    </row>
    <row r="7558" spans="8:18" x14ac:dyDescent="0.3">
      <c r="H7558">
        <v>7555</v>
      </c>
      <c r="I7558">
        <v>20.7</v>
      </c>
      <c r="J7558" s="1">
        <v>46057.358275462961</v>
      </c>
      <c r="L7558">
        <v>7555</v>
      </c>
      <c r="M7558">
        <v>2</v>
      </c>
      <c r="N7558" s="1">
        <v>46057.358287037037</v>
      </c>
      <c r="P7558">
        <v>7555</v>
      </c>
      <c r="Q7558">
        <v>1.7</v>
      </c>
      <c r="R7558" s="1">
        <v>46057.358252314814</v>
      </c>
    </row>
    <row r="7559" spans="8:18" x14ac:dyDescent="0.3">
      <c r="H7559">
        <v>7556</v>
      </c>
      <c r="I7559">
        <v>20.9</v>
      </c>
      <c r="J7559" s="1">
        <v>46057.358506944445</v>
      </c>
      <c r="L7559">
        <v>7556</v>
      </c>
      <c r="M7559">
        <v>2.1</v>
      </c>
      <c r="N7559" s="1">
        <v>46057.358518518522</v>
      </c>
      <c r="P7559">
        <v>7556</v>
      </c>
      <c r="Q7559">
        <v>5.0999999999999996</v>
      </c>
      <c r="R7559" s="1">
        <v>46057.358483796299</v>
      </c>
    </row>
    <row r="7560" spans="8:18" x14ac:dyDescent="0.3">
      <c r="H7560">
        <v>7557</v>
      </c>
      <c r="I7560">
        <v>20.7</v>
      </c>
      <c r="J7560" s="1">
        <v>46057.358738425923</v>
      </c>
      <c r="L7560">
        <v>7557</v>
      </c>
      <c r="M7560">
        <v>2.1</v>
      </c>
      <c r="N7560" s="1">
        <v>46057.358749999999</v>
      </c>
      <c r="P7560">
        <v>7557</v>
      </c>
      <c r="Q7560">
        <v>5.0999999999999996</v>
      </c>
      <c r="R7560" s="1">
        <v>46057.358715277776</v>
      </c>
    </row>
    <row r="7561" spans="8:18" x14ac:dyDescent="0.3">
      <c r="H7561">
        <v>7558</v>
      </c>
      <c r="I7561">
        <v>20.9</v>
      </c>
      <c r="J7561" s="1">
        <v>46057.358969907407</v>
      </c>
      <c r="L7561">
        <v>7558</v>
      </c>
      <c r="M7561">
        <v>2.1</v>
      </c>
      <c r="N7561" s="1">
        <v>46057.358981481484</v>
      </c>
      <c r="P7561">
        <v>7558</v>
      </c>
      <c r="Q7561">
        <v>1.6</v>
      </c>
      <c r="R7561" s="1">
        <v>46057.358946759261</v>
      </c>
    </row>
    <row r="7562" spans="8:18" x14ac:dyDescent="0.3">
      <c r="H7562">
        <v>7559</v>
      </c>
      <c r="I7562">
        <v>20.7</v>
      </c>
      <c r="J7562" s="1">
        <v>46057.359201388892</v>
      </c>
      <c r="L7562">
        <v>7559</v>
      </c>
      <c r="M7562">
        <v>2.1</v>
      </c>
      <c r="N7562" s="1">
        <v>46057.359212962961</v>
      </c>
      <c r="P7562">
        <v>7559</v>
      </c>
      <c r="Q7562">
        <v>5.2</v>
      </c>
      <c r="R7562" s="1">
        <v>46057.359178240738</v>
      </c>
    </row>
    <row r="7563" spans="8:18" x14ac:dyDescent="0.3">
      <c r="H7563">
        <v>7560</v>
      </c>
      <c r="I7563">
        <v>20.9</v>
      </c>
      <c r="J7563" s="1">
        <v>46057.359432870369</v>
      </c>
      <c r="L7563">
        <v>7560</v>
      </c>
      <c r="M7563">
        <v>2.1</v>
      </c>
      <c r="N7563" s="1">
        <v>46057.359444444446</v>
      </c>
      <c r="P7563">
        <v>7560</v>
      </c>
      <c r="Q7563">
        <v>5.0999999999999996</v>
      </c>
      <c r="R7563" s="1">
        <v>46057.359409722223</v>
      </c>
    </row>
    <row r="7564" spans="8:18" x14ac:dyDescent="0.3">
      <c r="H7564">
        <v>7561</v>
      </c>
      <c r="I7564">
        <v>20.7</v>
      </c>
      <c r="J7564" s="1">
        <v>46057.359664351854</v>
      </c>
      <c r="L7564">
        <v>7561</v>
      </c>
      <c r="M7564">
        <v>2.1</v>
      </c>
      <c r="N7564" s="1">
        <v>46057.359675925924</v>
      </c>
      <c r="P7564">
        <v>7561</v>
      </c>
      <c r="Q7564">
        <v>5.0999999999999996</v>
      </c>
      <c r="R7564" s="1">
        <v>46057.3596412037</v>
      </c>
    </row>
    <row r="7565" spans="8:18" x14ac:dyDescent="0.3">
      <c r="H7565">
        <v>7562</v>
      </c>
      <c r="I7565">
        <v>22.2</v>
      </c>
      <c r="J7565" s="1">
        <v>46057.359895833331</v>
      </c>
      <c r="L7565">
        <v>7562</v>
      </c>
      <c r="M7565">
        <v>2.1</v>
      </c>
      <c r="N7565" s="1">
        <v>46057.359907407408</v>
      </c>
      <c r="P7565">
        <v>7562</v>
      </c>
      <c r="Q7565">
        <v>1.7</v>
      </c>
      <c r="R7565" s="1">
        <v>46057.359872685185</v>
      </c>
    </row>
    <row r="7566" spans="8:18" x14ac:dyDescent="0.3">
      <c r="H7566">
        <v>7563</v>
      </c>
      <c r="I7566">
        <v>21</v>
      </c>
      <c r="J7566" s="1">
        <v>46057.360127314816</v>
      </c>
      <c r="L7566">
        <v>7563</v>
      </c>
      <c r="M7566">
        <v>2.1</v>
      </c>
      <c r="N7566" s="1">
        <v>46057.360138888886</v>
      </c>
      <c r="P7566">
        <v>7563</v>
      </c>
      <c r="Q7566">
        <v>1.6</v>
      </c>
      <c r="R7566" s="1">
        <v>46057.36010416667</v>
      </c>
    </row>
    <row r="7567" spans="8:18" x14ac:dyDescent="0.3">
      <c r="H7567">
        <v>7564</v>
      </c>
      <c r="I7567">
        <v>20.7</v>
      </c>
      <c r="J7567" s="1">
        <v>46057.360358796293</v>
      </c>
      <c r="L7567">
        <v>7564</v>
      </c>
      <c r="M7567">
        <v>2.1</v>
      </c>
      <c r="N7567" s="1">
        <v>46057.36037037037</v>
      </c>
      <c r="P7567">
        <v>7564</v>
      </c>
      <c r="Q7567">
        <v>1.7</v>
      </c>
      <c r="R7567" s="1">
        <v>46057.360335648147</v>
      </c>
    </row>
    <row r="7568" spans="8:18" x14ac:dyDescent="0.3">
      <c r="H7568">
        <v>7565</v>
      </c>
      <c r="I7568">
        <v>20.7</v>
      </c>
      <c r="J7568" s="1">
        <v>46057.360590277778</v>
      </c>
      <c r="L7568">
        <v>7565</v>
      </c>
      <c r="M7568">
        <v>2.1</v>
      </c>
      <c r="N7568" s="1">
        <v>46057.360601851855</v>
      </c>
      <c r="P7568">
        <v>7565</v>
      </c>
      <c r="Q7568">
        <v>1.7</v>
      </c>
      <c r="R7568" s="1">
        <v>46057.360567129632</v>
      </c>
    </row>
    <row r="7569" spans="8:18" x14ac:dyDescent="0.3">
      <c r="H7569">
        <v>7566</v>
      </c>
      <c r="I7569">
        <v>20.9</v>
      </c>
      <c r="J7569" s="1">
        <v>46057.360821759263</v>
      </c>
      <c r="L7569">
        <v>7566</v>
      </c>
      <c r="M7569">
        <v>2</v>
      </c>
      <c r="N7569" s="1">
        <v>46057.360833333332</v>
      </c>
      <c r="P7569">
        <v>7566</v>
      </c>
      <c r="Q7569">
        <v>1.7</v>
      </c>
      <c r="R7569" s="1">
        <v>46057.360798611109</v>
      </c>
    </row>
    <row r="7570" spans="8:18" x14ac:dyDescent="0.3">
      <c r="H7570">
        <v>7567</v>
      </c>
      <c r="I7570">
        <v>20.9</v>
      </c>
      <c r="J7570" s="1">
        <v>46057.36105324074</v>
      </c>
      <c r="L7570">
        <v>7567</v>
      </c>
      <c r="M7570">
        <v>2</v>
      </c>
      <c r="N7570" s="1">
        <v>46057.361064814817</v>
      </c>
      <c r="P7570">
        <v>7567</v>
      </c>
      <c r="Q7570">
        <v>1.6</v>
      </c>
      <c r="R7570" s="1">
        <v>46057.361030092594</v>
      </c>
    </row>
    <row r="7571" spans="8:18" x14ac:dyDescent="0.3">
      <c r="H7571">
        <v>7568</v>
      </c>
      <c r="I7571">
        <v>25.8</v>
      </c>
      <c r="J7571" s="1">
        <v>46057.361284722225</v>
      </c>
      <c r="L7571">
        <v>7568</v>
      </c>
      <c r="M7571">
        <v>2.1</v>
      </c>
      <c r="N7571" s="1">
        <v>46057.361296296294</v>
      </c>
      <c r="P7571">
        <v>7568</v>
      </c>
      <c r="Q7571">
        <v>1.7</v>
      </c>
      <c r="R7571" s="1">
        <v>46057.361261574071</v>
      </c>
    </row>
    <row r="7572" spans="8:18" x14ac:dyDescent="0.3">
      <c r="H7572">
        <v>7569</v>
      </c>
      <c r="I7572">
        <v>25.9</v>
      </c>
      <c r="J7572" s="1">
        <v>46057.361516203702</v>
      </c>
      <c r="L7572">
        <v>7569</v>
      </c>
      <c r="M7572">
        <v>2.1</v>
      </c>
      <c r="N7572" s="1">
        <v>46057.361527777779</v>
      </c>
      <c r="P7572">
        <v>7569</v>
      </c>
      <c r="Q7572">
        <v>1.7</v>
      </c>
      <c r="R7572" s="1">
        <v>46057.361493055556</v>
      </c>
    </row>
    <row r="7573" spans="8:18" x14ac:dyDescent="0.3">
      <c r="H7573">
        <v>7570</v>
      </c>
      <c r="I7573">
        <v>25.7</v>
      </c>
      <c r="J7573" s="1">
        <v>46057.361747685187</v>
      </c>
      <c r="L7573">
        <v>7570</v>
      </c>
      <c r="M7573">
        <v>2.1</v>
      </c>
      <c r="N7573" s="1">
        <v>46057.361759259256</v>
      </c>
      <c r="P7573">
        <v>7570</v>
      </c>
      <c r="Q7573">
        <v>1.7</v>
      </c>
      <c r="R7573" s="1">
        <v>46057.361724537041</v>
      </c>
    </row>
    <row r="7574" spans="8:18" x14ac:dyDescent="0.3">
      <c r="H7574">
        <v>7571</v>
      </c>
      <c r="I7574">
        <v>25.5</v>
      </c>
      <c r="J7574" s="1">
        <v>46057.361979166664</v>
      </c>
      <c r="L7574">
        <v>7571</v>
      </c>
      <c r="M7574">
        <v>2.1</v>
      </c>
      <c r="N7574" s="1">
        <v>46057.361990740741</v>
      </c>
      <c r="P7574">
        <v>7571</v>
      </c>
      <c r="Q7574">
        <v>1.7</v>
      </c>
      <c r="R7574" s="1">
        <v>46057.361956018518</v>
      </c>
    </row>
    <row r="7575" spans="8:18" x14ac:dyDescent="0.3">
      <c r="H7575">
        <v>7572</v>
      </c>
      <c r="I7575">
        <v>25.7</v>
      </c>
      <c r="J7575" s="1">
        <v>46057.362210648149</v>
      </c>
      <c r="L7575">
        <v>7572</v>
      </c>
      <c r="M7575">
        <v>2</v>
      </c>
      <c r="N7575" s="1">
        <v>46057.362222222226</v>
      </c>
      <c r="P7575">
        <v>7572</v>
      </c>
      <c r="Q7575">
        <v>1.6</v>
      </c>
      <c r="R7575" s="1">
        <v>46057.362187500003</v>
      </c>
    </row>
    <row r="7576" spans="8:18" x14ac:dyDescent="0.3">
      <c r="H7576">
        <v>7573</v>
      </c>
      <c r="I7576">
        <v>25.8</v>
      </c>
      <c r="J7576" s="1">
        <v>46057.362442129626</v>
      </c>
      <c r="L7576">
        <v>7573</v>
      </c>
      <c r="M7576">
        <v>2.1</v>
      </c>
      <c r="N7576" s="1">
        <v>46057.362453703703</v>
      </c>
      <c r="P7576">
        <v>7573</v>
      </c>
      <c r="Q7576">
        <v>1.7</v>
      </c>
      <c r="R7576" s="1">
        <v>46057.36241898148</v>
      </c>
    </row>
    <row r="7577" spans="8:18" x14ac:dyDescent="0.3">
      <c r="H7577">
        <v>7574</v>
      </c>
      <c r="I7577">
        <v>26.2</v>
      </c>
      <c r="J7577" s="1">
        <v>46057.362673611111</v>
      </c>
      <c r="L7577">
        <v>7574</v>
      </c>
      <c r="M7577">
        <v>2.1</v>
      </c>
      <c r="N7577" s="1">
        <v>46057.362685185188</v>
      </c>
      <c r="P7577">
        <v>7574</v>
      </c>
      <c r="Q7577">
        <v>1.7</v>
      </c>
      <c r="R7577" s="1">
        <v>46057.362650462965</v>
      </c>
    </row>
    <row r="7578" spans="8:18" x14ac:dyDescent="0.3">
      <c r="H7578">
        <v>7575</v>
      </c>
      <c r="I7578">
        <v>25.7</v>
      </c>
      <c r="J7578" s="1">
        <v>46057.362905092596</v>
      </c>
      <c r="L7578">
        <v>7575</v>
      </c>
      <c r="M7578">
        <v>1.6</v>
      </c>
      <c r="N7578" s="1">
        <v>46057.362916666665</v>
      </c>
      <c r="P7578">
        <v>7575</v>
      </c>
      <c r="Q7578">
        <v>1.6</v>
      </c>
      <c r="R7578" s="1">
        <v>46057.362881944442</v>
      </c>
    </row>
    <row r="7579" spans="8:18" x14ac:dyDescent="0.3">
      <c r="H7579">
        <v>7576</v>
      </c>
      <c r="I7579">
        <v>25.7</v>
      </c>
      <c r="J7579" s="1">
        <v>46057.363136574073</v>
      </c>
      <c r="L7579">
        <v>7576</v>
      </c>
      <c r="M7579">
        <v>1.5</v>
      </c>
      <c r="N7579" s="1">
        <v>46057.36314814815</v>
      </c>
      <c r="P7579">
        <v>7576</v>
      </c>
      <c r="Q7579">
        <v>1.6</v>
      </c>
      <c r="R7579" s="1">
        <v>46057.363113425927</v>
      </c>
    </row>
    <row r="7580" spans="8:18" x14ac:dyDescent="0.3">
      <c r="H7580">
        <v>7577</v>
      </c>
      <c r="I7580">
        <v>21</v>
      </c>
      <c r="J7580" s="1">
        <v>46057.363368055558</v>
      </c>
      <c r="L7580">
        <v>7577</v>
      </c>
      <c r="M7580">
        <v>1.6</v>
      </c>
      <c r="N7580" s="1">
        <v>46057.363379629627</v>
      </c>
      <c r="P7580">
        <v>7577</v>
      </c>
      <c r="Q7580">
        <v>1.7</v>
      </c>
      <c r="R7580" s="1">
        <v>46057.363344907404</v>
      </c>
    </row>
    <row r="7581" spans="8:18" x14ac:dyDescent="0.3">
      <c r="H7581">
        <v>7578</v>
      </c>
      <c r="I7581">
        <v>21.1</v>
      </c>
      <c r="J7581" s="1">
        <v>46057.363599537035</v>
      </c>
      <c r="L7581">
        <v>7578</v>
      </c>
      <c r="M7581">
        <v>1.5</v>
      </c>
      <c r="N7581" s="1">
        <v>46057.363611111112</v>
      </c>
      <c r="P7581">
        <v>7578</v>
      </c>
      <c r="Q7581">
        <v>5.2</v>
      </c>
      <c r="R7581" s="1">
        <v>46057.363576388889</v>
      </c>
    </row>
    <row r="7582" spans="8:18" x14ac:dyDescent="0.3">
      <c r="H7582">
        <v>7579</v>
      </c>
      <c r="I7582">
        <v>21.1</v>
      </c>
      <c r="J7582" s="1">
        <v>46057.36383101852</v>
      </c>
      <c r="L7582">
        <v>7579</v>
      </c>
      <c r="M7582">
        <v>1.5</v>
      </c>
      <c r="N7582" s="1">
        <v>46057.363842592589</v>
      </c>
      <c r="P7582">
        <v>7579</v>
      </c>
      <c r="Q7582">
        <v>5.0999999999999996</v>
      </c>
      <c r="R7582" s="1">
        <v>46057.363807870373</v>
      </c>
    </row>
    <row r="7583" spans="8:18" x14ac:dyDescent="0.3">
      <c r="H7583">
        <v>7580</v>
      </c>
      <c r="I7583">
        <v>21.2</v>
      </c>
      <c r="J7583" s="1">
        <v>46057.364062499997</v>
      </c>
      <c r="L7583">
        <v>7580</v>
      </c>
      <c r="M7583">
        <v>1.6</v>
      </c>
      <c r="N7583" s="1">
        <v>46057.364074074074</v>
      </c>
      <c r="P7583">
        <v>7580</v>
      </c>
      <c r="Q7583">
        <v>1.7</v>
      </c>
      <c r="R7583" s="1">
        <v>46057.364039351851</v>
      </c>
    </row>
    <row r="7584" spans="8:18" x14ac:dyDescent="0.3">
      <c r="H7584">
        <v>7581</v>
      </c>
      <c r="I7584">
        <v>21</v>
      </c>
      <c r="J7584" s="1">
        <v>46057.364293981482</v>
      </c>
      <c r="L7584">
        <v>7581</v>
      </c>
      <c r="M7584">
        <v>1.6</v>
      </c>
      <c r="N7584" s="1">
        <v>46057.364305555559</v>
      </c>
      <c r="P7584">
        <v>7581</v>
      </c>
      <c r="Q7584">
        <v>1.6</v>
      </c>
      <c r="R7584" s="1">
        <v>46057.364270833335</v>
      </c>
    </row>
    <row r="7585" spans="8:18" x14ac:dyDescent="0.3">
      <c r="H7585">
        <v>7582</v>
      </c>
      <c r="I7585">
        <v>21.3</v>
      </c>
      <c r="J7585" s="1">
        <v>46057.364525462966</v>
      </c>
      <c r="L7585">
        <v>7582</v>
      </c>
      <c r="M7585">
        <v>1.6</v>
      </c>
      <c r="N7585" s="1">
        <v>46057.364537037036</v>
      </c>
      <c r="P7585">
        <v>7582</v>
      </c>
      <c r="Q7585">
        <v>1.7</v>
      </c>
      <c r="R7585" s="1">
        <v>46057.364502314813</v>
      </c>
    </row>
    <row r="7586" spans="8:18" x14ac:dyDescent="0.3">
      <c r="H7586">
        <v>7583</v>
      </c>
      <c r="I7586">
        <v>21.2</v>
      </c>
      <c r="J7586" s="1">
        <v>46057.364756944444</v>
      </c>
      <c r="L7586">
        <v>7583</v>
      </c>
      <c r="M7586">
        <v>1.6</v>
      </c>
      <c r="N7586" s="1">
        <v>46057.364768518521</v>
      </c>
      <c r="P7586">
        <v>7583</v>
      </c>
      <c r="Q7586">
        <v>1.7</v>
      </c>
      <c r="R7586" s="1">
        <v>46057.364733796298</v>
      </c>
    </row>
    <row r="7587" spans="8:18" x14ac:dyDescent="0.3">
      <c r="H7587">
        <v>7584</v>
      </c>
      <c r="I7587">
        <v>23.5</v>
      </c>
      <c r="J7587" s="1">
        <v>46057.364988425928</v>
      </c>
      <c r="L7587">
        <v>7584</v>
      </c>
      <c r="M7587">
        <v>1.6</v>
      </c>
      <c r="N7587" s="1">
        <v>46057.364999999998</v>
      </c>
      <c r="P7587">
        <v>7584</v>
      </c>
      <c r="Q7587">
        <v>1.8</v>
      </c>
      <c r="R7587" s="1">
        <v>46057.364965277775</v>
      </c>
    </row>
    <row r="7588" spans="8:18" x14ac:dyDescent="0.3">
      <c r="H7588">
        <v>7585</v>
      </c>
      <c r="I7588">
        <v>20.9</v>
      </c>
      <c r="J7588" s="1">
        <v>46057.365219907406</v>
      </c>
      <c r="L7588">
        <v>7585</v>
      </c>
      <c r="M7588">
        <v>1.5</v>
      </c>
      <c r="N7588" s="1">
        <v>46057.365231481483</v>
      </c>
      <c r="P7588">
        <v>7585</v>
      </c>
      <c r="Q7588">
        <v>1.7</v>
      </c>
      <c r="R7588" s="1">
        <v>46057.36519675926</v>
      </c>
    </row>
    <row r="7589" spans="8:18" x14ac:dyDescent="0.3">
      <c r="H7589">
        <v>7586</v>
      </c>
      <c r="I7589">
        <v>20.6</v>
      </c>
      <c r="J7589" s="1">
        <v>46057.365451388891</v>
      </c>
      <c r="L7589">
        <v>7586</v>
      </c>
      <c r="M7589">
        <v>1.8</v>
      </c>
      <c r="N7589" s="1">
        <v>46057.36546296296</v>
      </c>
      <c r="P7589">
        <v>7586</v>
      </c>
      <c r="Q7589">
        <v>1.7</v>
      </c>
      <c r="R7589" s="1">
        <v>46057.365428240744</v>
      </c>
    </row>
    <row r="7590" spans="8:18" x14ac:dyDescent="0.3">
      <c r="H7590">
        <v>7587</v>
      </c>
      <c r="I7590">
        <v>21</v>
      </c>
      <c r="J7590" s="1">
        <v>46057.365682870368</v>
      </c>
      <c r="L7590">
        <v>7587</v>
      </c>
      <c r="M7590">
        <v>1.5</v>
      </c>
      <c r="N7590" s="1">
        <v>46057.365694444445</v>
      </c>
      <c r="P7590">
        <v>7587</v>
      </c>
      <c r="Q7590">
        <v>1.7</v>
      </c>
      <c r="R7590" s="1">
        <v>46057.365659722222</v>
      </c>
    </row>
    <row r="7591" spans="8:18" x14ac:dyDescent="0.3">
      <c r="H7591">
        <v>7588</v>
      </c>
      <c r="I7591">
        <v>21.5</v>
      </c>
      <c r="J7591" s="1">
        <v>46057.365914351853</v>
      </c>
      <c r="L7591">
        <v>7588</v>
      </c>
      <c r="M7591">
        <v>1.5</v>
      </c>
      <c r="N7591" s="1">
        <v>46057.365925925929</v>
      </c>
      <c r="P7591">
        <v>7588</v>
      </c>
      <c r="Q7591">
        <v>1.7</v>
      </c>
      <c r="R7591" s="1">
        <v>46057.365891203706</v>
      </c>
    </row>
    <row r="7592" spans="8:18" x14ac:dyDescent="0.3">
      <c r="H7592">
        <v>7589</v>
      </c>
      <c r="I7592">
        <v>30</v>
      </c>
      <c r="J7592" s="1">
        <v>46057.36614583333</v>
      </c>
      <c r="L7592">
        <v>7589</v>
      </c>
      <c r="M7592">
        <v>1.8</v>
      </c>
      <c r="N7592" s="1">
        <v>46057.366157407407</v>
      </c>
      <c r="P7592">
        <v>7589</v>
      </c>
      <c r="Q7592">
        <v>1.6</v>
      </c>
      <c r="R7592" s="1">
        <v>46057.366122685184</v>
      </c>
    </row>
    <row r="7593" spans="8:18" x14ac:dyDescent="0.3">
      <c r="H7593">
        <v>7590</v>
      </c>
      <c r="I7593">
        <v>29.8</v>
      </c>
      <c r="J7593" s="1">
        <v>46057.366377314815</v>
      </c>
      <c r="L7593">
        <v>7590</v>
      </c>
      <c r="M7593">
        <v>1.8</v>
      </c>
      <c r="N7593" s="1">
        <v>46057.366388888891</v>
      </c>
      <c r="P7593">
        <v>7590</v>
      </c>
      <c r="Q7593">
        <v>1.7</v>
      </c>
      <c r="R7593" s="1">
        <v>46057.366354166668</v>
      </c>
    </row>
    <row r="7594" spans="8:18" x14ac:dyDescent="0.3">
      <c r="H7594">
        <v>7591</v>
      </c>
      <c r="I7594">
        <v>29.7</v>
      </c>
      <c r="J7594" s="1">
        <v>46057.366608796299</v>
      </c>
      <c r="L7594">
        <v>7591</v>
      </c>
      <c r="M7594">
        <v>1.8</v>
      </c>
      <c r="N7594" s="1">
        <v>46057.366620370369</v>
      </c>
      <c r="P7594">
        <v>7591</v>
      </c>
      <c r="Q7594">
        <v>5.0999999999999996</v>
      </c>
      <c r="R7594" s="1">
        <v>46057.366585648146</v>
      </c>
    </row>
    <row r="7595" spans="8:18" x14ac:dyDescent="0.3">
      <c r="H7595">
        <v>7592</v>
      </c>
      <c r="I7595">
        <v>29.4</v>
      </c>
      <c r="J7595" s="1">
        <v>46057.366840277777</v>
      </c>
      <c r="L7595">
        <v>7592</v>
      </c>
      <c r="M7595">
        <v>1.8</v>
      </c>
      <c r="N7595" s="1">
        <v>46057.366851851853</v>
      </c>
      <c r="P7595">
        <v>7592</v>
      </c>
      <c r="Q7595">
        <v>5.0999999999999996</v>
      </c>
      <c r="R7595" s="1">
        <v>46057.36681712963</v>
      </c>
    </row>
    <row r="7596" spans="8:18" x14ac:dyDescent="0.3">
      <c r="H7596">
        <v>7593</v>
      </c>
      <c r="I7596">
        <v>29.7</v>
      </c>
      <c r="J7596" s="1">
        <v>46057.367071759261</v>
      </c>
      <c r="L7596">
        <v>7593</v>
      </c>
      <c r="M7596">
        <v>1.8</v>
      </c>
      <c r="N7596" s="1">
        <v>46057.367083333331</v>
      </c>
      <c r="P7596">
        <v>7593</v>
      </c>
      <c r="Q7596">
        <v>5.2</v>
      </c>
      <c r="R7596" s="1">
        <v>46057.367048611108</v>
      </c>
    </row>
    <row r="7597" spans="8:18" x14ac:dyDescent="0.3">
      <c r="H7597">
        <v>7594</v>
      </c>
      <c r="I7597">
        <v>29.6</v>
      </c>
      <c r="J7597" s="1">
        <v>46057.367303240739</v>
      </c>
      <c r="L7597">
        <v>7594</v>
      </c>
      <c r="M7597">
        <v>1.8</v>
      </c>
      <c r="N7597" s="1">
        <v>46057.367314814815</v>
      </c>
      <c r="P7597">
        <v>7594</v>
      </c>
      <c r="Q7597">
        <v>5.0999999999999996</v>
      </c>
      <c r="R7597" s="1">
        <v>46057.367280092592</v>
      </c>
    </row>
    <row r="7598" spans="8:18" x14ac:dyDescent="0.3">
      <c r="H7598">
        <v>7595</v>
      </c>
      <c r="I7598">
        <v>29.2</v>
      </c>
      <c r="J7598" s="1">
        <v>46057.367534722223</v>
      </c>
      <c r="L7598">
        <v>7595</v>
      </c>
      <c r="M7598">
        <v>1.8</v>
      </c>
      <c r="N7598" s="1">
        <v>46057.367546296293</v>
      </c>
      <c r="P7598">
        <v>7595</v>
      </c>
      <c r="Q7598">
        <v>5.0999999999999996</v>
      </c>
      <c r="R7598" s="1">
        <v>46057.367511574077</v>
      </c>
    </row>
    <row r="7599" spans="8:18" x14ac:dyDescent="0.3">
      <c r="H7599">
        <v>7596</v>
      </c>
      <c r="I7599">
        <v>28.8</v>
      </c>
      <c r="J7599" s="1">
        <v>46057.367766203701</v>
      </c>
      <c r="L7599">
        <v>7596</v>
      </c>
      <c r="M7599">
        <v>1.7</v>
      </c>
      <c r="N7599" s="1">
        <v>46057.367777777778</v>
      </c>
      <c r="P7599">
        <v>7596</v>
      </c>
      <c r="Q7599">
        <v>5.0999999999999996</v>
      </c>
      <c r="R7599" s="1">
        <v>46057.367743055554</v>
      </c>
    </row>
    <row r="7600" spans="8:18" x14ac:dyDescent="0.3">
      <c r="H7600">
        <v>7597</v>
      </c>
      <c r="I7600">
        <v>29</v>
      </c>
      <c r="J7600" s="1">
        <v>46057.367997685185</v>
      </c>
      <c r="L7600">
        <v>7597</v>
      </c>
      <c r="M7600">
        <v>1.8</v>
      </c>
      <c r="N7600" s="1">
        <v>46057.368009259262</v>
      </c>
      <c r="P7600">
        <v>7597</v>
      </c>
      <c r="Q7600">
        <v>5.0999999999999996</v>
      </c>
      <c r="R7600" s="1">
        <v>46057.367974537039</v>
      </c>
    </row>
    <row r="7601" spans="8:18" x14ac:dyDescent="0.3">
      <c r="H7601">
        <v>7598</v>
      </c>
      <c r="I7601">
        <v>20.9</v>
      </c>
      <c r="J7601" s="1">
        <v>46057.36822916667</v>
      </c>
      <c r="L7601">
        <v>7598</v>
      </c>
      <c r="M7601">
        <v>1.8</v>
      </c>
      <c r="N7601" s="1">
        <v>46057.36824074074</v>
      </c>
      <c r="P7601">
        <v>7598</v>
      </c>
      <c r="Q7601">
        <v>5.0999999999999996</v>
      </c>
      <c r="R7601" s="1">
        <v>46057.368206018517</v>
      </c>
    </row>
    <row r="7602" spans="8:18" x14ac:dyDescent="0.3">
      <c r="H7602">
        <v>7599</v>
      </c>
      <c r="I7602">
        <v>29.2</v>
      </c>
      <c r="J7602" s="1">
        <v>46057.368460648147</v>
      </c>
      <c r="L7602">
        <v>7599</v>
      </c>
      <c r="M7602">
        <v>1.7</v>
      </c>
      <c r="N7602" s="1">
        <v>46057.368472222224</v>
      </c>
      <c r="P7602">
        <v>7599</v>
      </c>
      <c r="Q7602">
        <v>5.0999999999999996</v>
      </c>
      <c r="R7602" s="1">
        <v>46057.368437500001</v>
      </c>
    </row>
    <row r="7603" spans="8:18" x14ac:dyDescent="0.3">
      <c r="H7603">
        <v>7600</v>
      </c>
      <c r="I7603">
        <v>29.1</v>
      </c>
      <c r="J7603" s="1">
        <v>46057.368692129632</v>
      </c>
      <c r="L7603">
        <v>7600</v>
      </c>
      <c r="M7603">
        <v>1.8</v>
      </c>
      <c r="N7603" s="1">
        <v>46057.368703703702</v>
      </c>
      <c r="P7603">
        <v>7600</v>
      </c>
      <c r="Q7603">
        <v>5.2</v>
      </c>
      <c r="R7603" s="1">
        <v>46057.368668981479</v>
      </c>
    </row>
    <row r="7604" spans="8:18" x14ac:dyDescent="0.3">
      <c r="H7604">
        <v>7601</v>
      </c>
      <c r="I7604">
        <v>29.3</v>
      </c>
      <c r="J7604" s="1">
        <v>46057.368923611109</v>
      </c>
      <c r="L7604">
        <v>7601</v>
      </c>
      <c r="M7604">
        <v>1.8</v>
      </c>
      <c r="N7604" s="1">
        <v>46057.368935185186</v>
      </c>
      <c r="P7604">
        <v>7601</v>
      </c>
      <c r="Q7604">
        <v>5.0999999999999996</v>
      </c>
      <c r="R7604" s="1">
        <v>46057.368900462963</v>
      </c>
    </row>
    <row r="7605" spans="8:18" x14ac:dyDescent="0.3">
      <c r="H7605">
        <v>7602</v>
      </c>
      <c r="I7605">
        <v>29.1</v>
      </c>
      <c r="J7605" s="1">
        <v>46057.369155092594</v>
      </c>
      <c r="L7605">
        <v>7602</v>
      </c>
      <c r="M7605">
        <v>1.8</v>
      </c>
      <c r="N7605" s="1">
        <v>46057.369166666664</v>
      </c>
      <c r="P7605">
        <v>7602</v>
      </c>
      <c r="Q7605">
        <v>5.2</v>
      </c>
      <c r="R7605" s="1">
        <v>46057.369131944448</v>
      </c>
    </row>
    <row r="7606" spans="8:18" x14ac:dyDescent="0.3">
      <c r="H7606">
        <v>7603</v>
      </c>
      <c r="I7606">
        <v>29.2</v>
      </c>
      <c r="J7606" s="1">
        <v>46057.369386574072</v>
      </c>
      <c r="L7606">
        <v>7603</v>
      </c>
      <c r="M7606">
        <v>1.8</v>
      </c>
      <c r="N7606" s="1">
        <v>46057.369398148148</v>
      </c>
      <c r="P7606">
        <v>7603</v>
      </c>
      <c r="Q7606">
        <v>5</v>
      </c>
      <c r="R7606" s="1">
        <v>46057.369363425925</v>
      </c>
    </row>
    <row r="7607" spans="8:18" x14ac:dyDescent="0.3">
      <c r="H7607">
        <v>7604</v>
      </c>
      <c r="I7607">
        <v>29.1</v>
      </c>
      <c r="J7607" s="1">
        <v>46057.369618055556</v>
      </c>
      <c r="L7607">
        <v>7604</v>
      </c>
      <c r="M7607">
        <v>1.8</v>
      </c>
      <c r="N7607" s="1">
        <v>46057.369629629633</v>
      </c>
      <c r="P7607">
        <v>7604</v>
      </c>
      <c r="Q7607">
        <v>5.0999999999999996</v>
      </c>
      <c r="R7607" s="1">
        <v>46057.36959490741</v>
      </c>
    </row>
    <row r="7608" spans="8:18" x14ac:dyDescent="0.3">
      <c r="H7608">
        <v>7605</v>
      </c>
      <c r="I7608">
        <v>29.5</v>
      </c>
      <c r="J7608" s="1">
        <v>46057.369849537034</v>
      </c>
      <c r="L7608">
        <v>7605</v>
      </c>
      <c r="M7608">
        <v>1.8</v>
      </c>
      <c r="N7608" s="1">
        <v>46057.36986111111</v>
      </c>
      <c r="P7608">
        <v>7605</v>
      </c>
      <c r="Q7608">
        <v>5.0999999999999996</v>
      </c>
      <c r="R7608" s="1">
        <v>46057.369826388887</v>
      </c>
    </row>
    <row r="7609" spans="8:18" x14ac:dyDescent="0.3">
      <c r="H7609">
        <v>7606</v>
      </c>
      <c r="I7609">
        <v>29.3</v>
      </c>
      <c r="J7609" s="1">
        <v>46057.370081018518</v>
      </c>
      <c r="L7609">
        <v>7606</v>
      </c>
      <c r="M7609">
        <v>1.8</v>
      </c>
      <c r="N7609" s="1">
        <v>46057.370092592595</v>
      </c>
      <c r="P7609">
        <v>7606</v>
      </c>
      <c r="Q7609">
        <v>5</v>
      </c>
      <c r="R7609" s="1">
        <v>46057.370057870372</v>
      </c>
    </row>
    <row r="7610" spans="8:18" x14ac:dyDescent="0.3">
      <c r="H7610">
        <v>7607</v>
      </c>
      <c r="I7610">
        <v>21.6</v>
      </c>
      <c r="J7610" s="1">
        <v>46057.370312500003</v>
      </c>
      <c r="L7610">
        <v>7607</v>
      </c>
      <c r="M7610">
        <v>1.5</v>
      </c>
      <c r="N7610" s="1">
        <v>46057.370324074072</v>
      </c>
      <c r="P7610">
        <v>7607</v>
      </c>
      <c r="Q7610">
        <v>5.0999999999999996</v>
      </c>
      <c r="R7610" s="1">
        <v>46057.370289351849</v>
      </c>
    </row>
    <row r="7611" spans="8:18" x14ac:dyDescent="0.3">
      <c r="H7611">
        <v>7608</v>
      </c>
      <c r="I7611">
        <v>29.4</v>
      </c>
      <c r="J7611" s="1">
        <v>46057.37054398148</v>
      </c>
      <c r="L7611">
        <v>7608</v>
      </c>
      <c r="M7611">
        <v>1.7</v>
      </c>
      <c r="N7611" s="1">
        <v>46057.370555555557</v>
      </c>
      <c r="P7611">
        <v>7608</v>
      </c>
      <c r="Q7611">
        <v>5</v>
      </c>
      <c r="R7611" s="1">
        <v>46057.370520833334</v>
      </c>
    </row>
    <row r="7612" spans="8:18" x14ac:dyDescent="0.3">
      <c r="H7612">
        <v>7609</v>
      </c>
      <c r="I7612">
        <v>29.3</v>
      </c>
      <c r="J7612" s="1">
        <v>46057.370775462965</v>
      </c>
      <c r="L7612">
        <v>7609</v>
      </c>
      <c r="M7612">
        <v>1.8</v>
      </c>
      <c r="N7612" s="1">
        <v>46057.370787037034</v>
      </c>
      <c r="P7612">
        <v>7609</v>
      </c>
      <c r="Q7612">
        <v>5.0999999999999996</v>
      </c>
      <c r="R7612" s="1">
        <v>46057.370752314811</v>
      </c>
    </row>
    <row r="7613" spans="8:18" x14ac:dyDescent="0.3">
      <c r="H7613">
        <v>7610</v>
      </c>
      <c r="I7613">
        <v>29.1</v>
      </c>
      <c r="J7613" s="1">
        <v>46057.371006944442</v>
      </c>
      <c r="L7613">
        <v>7610</v>
      </c>
      <c r="M7613">
        <v>1.8</v>
      </c>
      <c r="N7613" s="1">
        <v>46057.371018518519</v>
      </c>
      <c r="P7613">
        <v>7610</v>
      </c>
      <c r="Q7613">
        <v>5.0999999999999996</v>
      </c>
      <c r="R7613" s="1">
        <v>46057.370983796296</v>
      </c>
    </row>
    <row r="7614" spans="8:18" x14ac:dyDescent="0.3">
      <c r="H7614">
        <v>7611</v>
      </c>
      <c r="I7614">
        <v>29.1</v>
      </c>
      <c r="J7614" s="1">
        <v>46057.371238425927</v>
      </c>
      <c r="L7614">
        <v>7611</v>
      </c>
      <c r="M7614">
        <v>1.7</v>
      </c>
      <c r="N7614" s="1">
        <v>46057.371249999997</v>
      </c>
      <c r="P7614">
        <v>7611</v>
      </c>
      <c r="Q7614">
        <v>5.0999999999999996</v>
      </c>
      <c r="R7614" s="1">
        <v>46057.371215277781</v>
      </c>
    </row>
    <row r="7615" spans="8:18" x14ac:dyDescent="0.3">
      <c r="H7615">
        <v>7612</v>
      </c>
      <c r="I7615">
        <v>29.3</v>
      </c>
      <c r="J7615" s="1">
        <v>46057.371469907404</v>
      </c>
      <c r="L7615">
        <v>7612</v>
      </c>
      <c r="M7615">
        <v>1.8</v>
      </c>
      <c r="N7615" s="1">
        <v>46057.371481481481</v>
      </c>
      <c r="P7615">
        <v>7612</v>
      </c>
      <c r="Q7615">
        <v>5</v>
      </c>
      <c r="R7615" s="1">
        <v>46057.371446759258</v>
      </c>
    </row>
    <row r="7616" spans="8:18" x14ac:dyDescent="0.3">
      <c r="H7616">
        <v>7613</v>
      </c>
      <c r="I7616">
        <v>28.1</v>
      </c>
      <c r="J7616" s="1">
        <v>46057.371701388889</v>
      </c>
      <c r="L7616">
        <v>7613</v>
      </c>
      <c r="M7616">
        <v>1.7</v>
      </c>
      <c r="N7616" s="1">
        <v>46057.371712962966</v>
      </c>
      <c r="P7616">
        <v>7613</v>
      </c>
      <c r="Q7616">
        <v>5.0999999999999996</v>
      </c>
      <c r="R7616" s="1">
        <v>46057.371678240743</v>
      </c>
    </row>
    <row r="7617" spans="8:18" x14ac:dyDescent="0.3">
      <c r="H7617">
        <v>7614</v>
      </c>
      <c r="I7617">
        <v>28.3</v>
      </c>
      <c r="J7617" s="1">
        <v>46057.371932870374</v>
      </c>
      <c r="L7617">
        <v>7614</v>
      </c>
      <c r="M7617">
        <v>1.8</v>
      </c>
      <c r="N7617" s="1">
        <v>46057.371944444443</v>
      </c>
      <c r="P7617">
        <v>7614</v>
      </c>
      <c r="Q7617">
        <v>5.0999999999999996</v>
      </c>
      <c r="R7617" s="1">
        <v>46057.37190972222</v>
      </c>
    </row>
    <row r="7618" spans="8:18" x14ac:dyDescent="0.3">
      <c r="H7618">
        <v>7615</v>
      </c>
      <c r="I7618">
        <v>28.1</v>
      </c>
      <c r="J7618" s="1">
        <v>46057.372164351851</v>
      </c>
      <c r="L7618">
        <v>7615</v>
      </c>
      <c r="M7618">
        <v>1.7</v>
      </c>
      <c r="N7618" s="1">
        <v>46057.372175925928</v>
      </c>
      <c r="P7618">
        <v>7615</v>
      </c>
      <c r="Q7618">
        <v>5</v>
      </c>
      <c r="R7618" s="1">
        <v>46057.372141203705</v>
      </c>
    </row>
    <row r="7619" spans="8:18" x14ac:dyDescent="0.3">
      <c r="H7619">
        <v>7616</v>
      </c>
      <c r="I7619">
        <v>28</v>
      </c>
      <c r="J7619" s="1">
        <v>46057.372395833336</v>
      </c>
      <c r="L7619">
        <v>7616</v>
      </c>
      <c r="M7619">
        <v>1.8</v>
      </c>
      <c r="N7619" s="1">
        <v>46057.372407407405</v>
      </c>
      <c r="P7619">
        <v>7616</v>
      </c>
      <c r="Q7619">
        <v>5.0999999999999996</v>
      </c>
      <c r="R7619" s="1">
        <v>46057.372372685182</v>
      </c>
    </row>
    <row r="7620" spans="8:18" x14ac:dyDescent="0.3">
      <c r="H7620">
        <v>7617</v>
      </c>
      <c r="I7620">
        <v>20</v>
      </c>
      <c r="J7620" s="1">
        <v>46057.372627314813</v>
      </c>
      <c r="L7620">
        <v>7617</v>
      </c>
      <c r="M7620">
        <v>1.6</v>
      </c>
      <c r="N7620" s="1">
        <v>46057.37263888889</v>
      </c>
      <c r="P7620">
        <v>7617</v>
      </c>
      <c r="Q7620">
        <v>5</v>
      </c>
      <c r="R7620" s="1">
        <v>46057.372604166667</v>
      </c>
    </row>
    <row r="7621" spans="8:18" x14ac:dyDescent="0.3">
      <c r="H7621">
        <v>7618</v>
      </c>
      <c r="I7621">
        <v>28</v>
      </c>
      <c r="J7621" s="1">
        <v>46057.372858796298</v>
      </c>
      <c r="L7621">
        <v>7618</v>
      </c>
      <c r="M7621">
        <v>1.8</v>
      </c>
      <c r="N7621" s="1">
        <v>46057.372870370367</v>
      </c>
      <c r="P7621">
        <v>7618</v>
      </c>
      <c r="Q7621">
        <v>5</v>
      </c>
      <c r="R7621" s="1">
        <v>46057.372835648152</v>
      </c>
    </row>
    <row r="7622" spans="8:18" x14ac:dyDescent="0.3">
      <c r="H7622">
        <v>7619</v>
      </c>
      <c r="I7622">
        <v>28.1</v>
      </c>
      <c r="J7622" s="1">
        <v>46057.373090277775</v>
      </c>
      <c r="L7622">
        <v>7619</v>
      </c>
      <c r="M7622">
        <v>1.8</v>
      </c>
      <c r="N7622" s="1">
        <v>46057.373101851852</v>
      </c>
      <c r="P7622">
        <v>7619</v>
      </c>
      <c r="Q7622">
        <v>5</v>
      </c>
      <c r="R7622" s="1">
        <v>46057.373067129629</v>
      </c>
    </row>
    <row r="7623" spans="8:18" x14ac:dyDescent="0.3">
      <c r="H7623">
        <v>7620</v>
      </c>
      <c r="I7623">
        <v>27.9</v>
      </c>
      <c r="J7623" s="1">
        <v>46057.37332175926</v>
      </c>
      <c r="L7623">
        <v>7620</v>
      </c>
      <c r="M7623">
        <v>1.8</v>
      </c>
      <c r="N7623" s="1">
        <v>46057.373333333337</v>
      </c>
      <c r="P7623">
        <v>7620</v>
      </c>
      <c r="Q7623">
        <v>1.7</v>
      </c>
      <c r="R7623" s="1">
        <v>46057.373298611114</v>
      </c>
    </row>
    <row r="7624" spans="8:18" x14ac:dyDescent="0.3">
      <c r="H7624">
        <v>7621</v>
      </c>
      <c r="I7624">
        <v>27.4</v>
      </c>
      <c r="J7624" s="1">
        <v>46057.373553240737</v>
      </c>
      <c r="L7624">
        <v>7621</v>
      </c>
      <c r="M7624">
        <v>1.8</v>
      </c>
      <c r="N7624" s="1">
        <v>46057.373564814814</v>
      </c>
      <c r="P7624">
        <v>7621</v>
      </c>
      <c r="Q7624">
        <v>1.6</v>
      </c>
      <c r="R7624" s="1">
        <v>46057.373530092591</v>
      </c>
    </row>
    <row r="7625" spans="8:18" x14ac:dyDescent="0.3">
      <c r="H7625">
        <v>7622</v>
      </c>
      <c r="I7625">
        <v>27.8</v>
      </c>
      <c r="J7625" s="1">
        <v>46057.373784722222</v>
      </c>
      <c r="L7625">
        <v>7622</v>
      </c>
      <c r="M7625">
        <v>1.8</v>
      </c>
      <c r="N7625" s="1">
        <v>46057.373796296299</v>
      </c>
      <c r="P7625">
        <v>7622</v>
      </c>
      <c r="Q7625">
        <v>6</v>
      </c>
      <c r="R7625" s="1">
        <v>46057.373761574076</v>
      </c>
    </row>
    <row r="7626" spans="8:18" x14ac:dyDescent="0.3">
      <c r="H7626">
        <v>7623</v>
      </c>
      <c r="I7626">
        <v>27.5</v>
      </c>
      <c r="J7626" s="1">
        <v>46057.374016203707</v>
      </c>
      <c r="L7626">
        <v>7623</v>
      </c>
      <c r="M7626">
        <v>1.8</v>
      </c>
      <c r="N7626" s="1">
        <v>46057.374027777776</v>
      </c>
      <c r="P7626">
        <v>7623</v>
      </c>
      <c r="Q7626">
        <v>6.1</v>
      </c>
      <c r="R7626" s="1">
        <v>46057.373993055553</v>
      </c>
    </row>
    <row r="7627" spans="8:18" x14ac:dyDescent="0.3">
      <c r="H7627">
        <v>7624</v>
      </c>
      <c r="I7627">
        <v>27.6</v>
      </c>
      <c r="J7627" s="1">
        <v>46057.374247685184</v>
      </c>
      <c r="L7627">
        <v>7624</v>
      </c>
      <c r="M7627">
        <v>1.8</v>
      </c>
      <c r="N7627" s="1">
        <v>46057.374259259261</v>
      </c>
      <c r="P7627">
        <v>7624</v>
      </c>
      <c r="Q7627">
        <v>6</v>
      </c>
      <c r="R7627" s="1">
        <v>46057.374224537038</v>
      </c>
    </row>
    <row r="7628" spans="8:18" x14ac:dyDescent="0.3">
      <c r="H7628">
        <v>7625</v>
      </c>
      <c r="I7628">
        <v>27.5</v>
      </c>
      <c r="J7628" s="1">
        <v>46057.374479166669</v>
      </c>
      <c r="L7628">
        <v>7625</v>
      </c>
      <c r="M7628">
        <v>1.8</v>
      </c>
      <c r="N7628" s="1">
        <v>46057.374490740738</v>
      </c>
      <c r="P7628">
        <v>7625</v>
      </c>
      <c r="Q7628">
        <v>6</v>
      </c>
      <c r="R7628" s="1">
        <v>46057.374456018515</v>
      </c>
    </row>
    <row r="7629" spans="8:18" x14ac:dyDescent="0.3">
      <c r="H7629">
        <v>7626</v>
      </c>
      <c r="I7629">
        <v>27.5</v>
      </c>
      <c r="J7629" s="1">
        <v>46057.374710648146</v>
      </c>
      <c r="L7629">
        <v>7626</v>
      </c>
      <c r="M7629">
        <v>1.8</v>
      </c>
      <c r="N7629" s="1">
        <v>46057.374722222223</v>
      </c>
      <c r="P7629">
        <v>7626</v>
      </c>
      <c r="Q7629">
        <v>6</v>
      </c>
      <c r="R7629" s="1">
        <v>46057.3746875</v>
      </c>
    </row>
    <row r="7630" spans="8:18" x14ac:dyDescent="0.3">
      <c r="H7630">
        <v>7627</v>
      </c>
      <c r="I7630">
        <v>20.6</v>
      </c>
      <c r="J7630" s="1">
        <v>46057.374942129631</v>
      </c>
      <c r="L7630">
        <v>7627</v>
      </c>
      <c r="M7630">
        <v>1.6</v>
      </c>
      <c r="N7630" s="1">
        <v>46057.3749537037</v>
      </c>
      <c r="P7630">
        <v>7627</v>
      </c>
      <c r="Q7630">
        <v>6</v>
      </c>
      <c r="R7630" s="1">
        <v>46057.374918981484</v>
      </c>
    </row>
    <row r="7631" spans="8:18" x14ac:dyDescent="0.3">
      <c r="H7631">
        <v>7628</v>
      </c>
      <c r="I7631">
        <v>19</v>
      </c>
      <c r="J7631" s="1">
        <v>46057.375173611108</v>
      </c>
      <c r="L7631">
        <v>7628</v>
      </c>
      <c r="M7631">
        <v>1.6</v>
      </c>
      <c r="N7631" s="1">
        <v>46057.375185185185</v>
      </c>
      <c r="P7631">
        <v>7628</v>
      </c>
      <c r="Q7631">
        <v>1.7</v>
      </c>
      <c r="R7631" s="1">
        <v>46057.375150462962</v>
      </c>
    </row>
    <row r="7632" spans="8:18" x14ac:dyDescent="0.3">
      <c r="H7632">
        <v>7629</v>
      </c>
      <c r="I7632">
        <v>18.8</v>
      </c>
      <c r="J7632" s="1">
        <v>46057.375405092593</v>
      </c>
      <c r="L7632">
        <v>7629</v>
      </c>
      <c r="M7632">
        <v>1.5</v>
      </c>
      <c r="N7632" s="1">
        <v>46057.375416666669</v>
      </c>
      <c r="P7632">
        <v>7629</v>
      </c>
      <c r="Q7632">
        <v>1.6</v>
      </c>
      <c r="R7632" s="1">
        <v>46057.375381944446</v>
      </c>
    </row>
    <row r="7633" spans="8:18" x14ac:dyDescent="0.3">
      <c r="H7633">
        <v>7630</v>
      </c>
      <c r="I7633">
        <v>18.899999999999999</v>
      </c>
      <c r="J7633" s="1">
        <v>46057.375636574077</v>
      </c>
      <c r="L7633">
        <v>7630</v>
      </c>
      <c r="M7633">
        <v>1.5</v>
      </c>
      <c r="N7633" s="1">
        <v>46057.375648148147</v>
      </c>
      <c r="P7633">
        <v>7630</v>
      </c>
      <c r="Q7633">
        <v>1.7</v>
      </c>
      <c r="R7633" s="1">
        <v>46057.375613425924</v>
      </c>
    </row>
    <row r="7634" spans="8:18" x14ac:dyDescent="0.3">
      <c r="H7634">
        <v>7631</v>
      </c>
      <c r="I7634">
        <v>18.7</v>
      </c>
      <c r="J7634" s="1">
        <v>46057.375868055555</v>
      </c>
      <c r="L7634">
        <v>7631</v>
      </c>
      <c r="M7634">
        <v>1.5</v>
      </c>
      <c r="N7634" s="1">
        <v>46057.375879629632</v>
      </c>
      <c r="P7634">
        <v>7631</v>
      </c>
      <c r="Q7634">
        <v>1.7</v>
      </c>
      <c r="R7634" s="1">
        <v>46057.375844907408</v>
      </c>
    </row>
    <row r="7635" spans="8:18" x14ac:dyDescent="0.3">
      <c r="H7635">
        <v>7632</v>
      </c>
      <c r="I7635">
        <v>18.5</v>
      </c>
      <c r="J7635" s="1">
        <v>46057.376099537039</v>
      </c>
      <c r="L7635">
        <v>7632</v>
      </c>
      <c r="M7635">
        <v>1.5</v>
      </c>
      <c r="N7635" s="1">
        <v>46057.376111111109</v>
      </c>
      <c r="P7635">
        <v>7632</v>
      </c>
      <c r="Q7635">
        <v>1.7</v>
      </c>
      <c r="R7635" s="1">
        <v>46057.376076388886</v>
      </c>
    </row>
    <row r="7636" spans="8:18" x14ac:dyDescent="0.3">
      <c r="H7636">
        <v>7633</v>
      </c>
      <c r="I7636">
        <v>18.600000000000001</v>
      </c>
      <c r="J7636" s="1">
        <v>46057.376331018517</v>
      </c>
      <c r="L7636">
        <v>7633</v>
      </c>
      <c r="M7636">
        <v>1.5</v>
      </c>
      <c r="N7636" s="1">
        <v>46057.376342592594</v>
      </c>
      <c r="P7636">
        <v>7633</v>
      </c>
      <c r="Q7636">
        <v>1.7</v>
      </c>
      <c r="R7636" s="1">
        <v>46057.376307870371</v>
      </c>
    </row>
    <row r="7637" spans="8:18" x14ac:dyDescent="0.3">
      <c r="H7637">
        <v>7634</v>
      </c>
      <c r="I7637">
        <v>18.5</v>
      </c>
      <c r="J7637" s="1">
        <v>46057.376562500001</v>
      </c>
      <c r="L7637">
        <v>7634</v>
      </c>
      <c r="M7637">
        <v>1.6</v>
      </c>
      <c r="N7637" s="1">
        <v>46057.376574074071</v>
      </c>
      <c r="P7637">
        <v>7634</v>
      </c>
      <c r="Q7637">
        <v>1.7</v>
      </c>
      <c r="R7637" s="1">
        <v>46057.376539351855</v>
      </c>
    </row>
    <row r="7638" spans="8:18" x14ac:dyDescent="0.3">
      <c r="H7638">
        <v>7635</v>
      </c>
      <c r="I7638">
        <v>18.600000000000001</v>
      </c>
      <c r="J7638" s="1">
        <v>46057.376793981479</v>
      </c>
      <c r="L7638">
        <v>7635</v>
      </c>
      <c r="M7638">
        <v>1.5</v>
      </c>
      <c r="N7638" s="1">
        <v>46057.376805555556</v>
      </c>
      <c r="P7638">
        <v>7635</v>
      </c>
      <c r="Q7638">
        <v>1.7</v>
      </c>
      <c r="R7638" s="1">
        <v>46057.376770833333</v>
      </c>
    </row>
    <row r="7639" spans="8:18" x14ac:dyDescent="0.3">
      <c r="H7639">
        <v>7636</v>
      </c>
      <c r="I7639">
        <v>18.600000000000001</v>
      </c>
      <c r="J7639" s="1">
        <v>46057.377025462964</v>
      </c>
      <c r="L7639">
        <v>7636</v>
      </c>
      <c r="M7639">
        <v>1.5</v>
      </c>
      <c r="N7639" s="1">
        <v>46057.37703703704</v>
      </c>
      <c r="P7639">
        <v>7636</v>
      </c>
      <c r="Q7639">
        <v>1.6</v>
      </c>
      <c r="R7639" s="1">
        <v>46057.377002314817</v>
      </c>
    </row>
    <row r="7640" spans="8:18" x14ac:dyDescent="0.3">
      <c r="H7640">
        <v>7637</v>
      </c>
      <c r="I7640">
        <v>18.3</v>
      </c>
      <c r="J7640" s="1">
        <v>46057.377256944441</v>
      </c>
      <c r="L7640">
        <v>7637</v>
      </c>
      <c r="M7640">
        <v>1.5</v>
      </c>
      <c r="N7640" s="1">
        <v>46057.377268518518</v>
      </c>
      <c r="P7640">
        <v>7637</v>
      </c>
      <c r="Q7640">
        <v>1.7</v>
      </c>
      <c r="R7640" s="1">
        <v>46057.377233796295</v>
      </c>
    </row>
    <row r="7641" spans="8:18" x14ac:dyDescent="0.3">
      <c r="H7641">
        <v>7638</v>
      </c>
      <c r="I7641">
        <v>18.5</v>
      </c>
      <c r="J7641" s="1">
        <v>46057.377488425926</v>
      </c>
      <c r="L7641">
        <v>7638</v>
      </c>
      <c r="M7641">
        <v>1.5</v>
      </c>
      <c r="N7641" s="1">
        <v>46057.377500000002</v>
      </c>
      <c r="P7641">
        <v>7638</v>
      </c>
      <c r="Q7641">
        <v>1.7</v>
      </c>
      <c r="R7641" s="1">
        <v>46057.377465277779</v>
      </c>
    </row>
    <row r="7642" spans="8:18" x14ac:dyDescent="0.3">
      <c r="H7642">
        <v>7639</v>
      </c>
      <c r="I7642">
        <v>18.7</v>
      </c>
      <c r="J7642" s="1">
        <v>46057.37771990741</v>
      </c>
      <c r="L7642">
        <v>7639</v>
      </c>
      <c r="M7642">
        <v>1.5</v>
      </c>
      <c r="N7642" s="1">
        <v>46057.37773148148</v>
      </c>
      <c r="P7642">
        <v>7639</v>
      </c>
      <c r="Q7642">
        <v>1.6</v>
      </c>
      <c r="R7642" s="1">
        <v>46057.377696759257</v>
      </c>
    </row>
    <row r="7643" spans="8:18" x14ac:dyDescent="0.3">
      <c r="H7643">
        <v>7640</v>
      </c>
      <c r="I7643">
        <v>18.399999999999999</v>
      </c>
      <c r="J7643" s="1">
        <v>46057.377951388888</v>
      </c>
      <c r="L7643">
        <v>7640</v>
      </c>
      <c r="M7643">
        <v>1.6</v>
      </c>
      <c r="N7643" s="1">
        <v>46057.377962962964</v>
      </c>
      <c r="P7643">
        <v>7640</v>
      </c>
      <c r="Q7643">
        <v>1.7</v>
      </c>
      <c r="R7643" s="1">
        <v>46057.377928240741</v>
      </c>
    </row>
    <row r="7644" spans="8:18" x14ac:dyDescent="0.3">
      <c r="H7644">
        <v>7641</v>
      </c>
      <c r="I7644">
        <v>18.7</v>
      </c>
      <c r="J7644" s="1">
        <v>46057.378182870372</v>
      </c>
      <c r="L7644">
        <v>7641</v>
      </c>
      <c r="M7644">
        <v>1.5</v>
      </c>
      <c r="N7644" s="1">
        <v>46057.378194444442</v>
      </c>
      <c r="P7644">
        <v>7641</v>
      </c>
      <c r="Q7644">
        <v>1.6</v>
      </c>
      <c r="R7644" s="1">
        <v>46057.378159722219</v>
      </c>
    </row>
    <row r="7645" spans="8:18" x14ac:dyDescent="0.3">
      <c r="H7645">
        <v>7642</v>
      </c>
      <c r="I7645">
        <v>18.3</v>
      </c>
      <c r="J7645" s="1">
        <v>46057.37841435185</v>
      </c>
      <c r="L7645">
        <v>7642</v>
      </c>
      <c r="M7645">
        <v>1.5</v>
      </c>
      <c r="N7645" s="1">
        <v>46057.378425925926</v>
      </c>
      <c r="P7645">
        <v>7642</v>
      </c>
      <c r="Q7645">
        <v>1.6</v>
      </c>
      <c r="R7645" s="1">
        <v>46057.378391203703</v>
      </c>
    </row>
    <row r="7646" spans="8:18" x14ac:dyDescent="0.3">
      <c r="H7646">
        <v>7643</v>
      </c>
      <c r="I7646">
        <v>18.5</v>
      </c>
      <c r="J7646" s="1">
        <v>46057.378645833334</v>
      </c>
      <c r="L7646">
        <v>7643</v>
      </c>
      <c r="M7646">
        <v>1.5</v>
      </c>
      <c r="N7646" s="1">
        <v>46057.378657407404</v>
      </c>
      <c r="P7646">
        <v>7643</v>
      </c>
      <c r="Q7646">
        <v>1.6</v>
      </c>
      <c r="R7646" s="1">
        <v>46057.378622685188</v>
      </c>
    </row>
    <row r="7647" spans="8:18" x14ac:dyDescent="0.3">
      <c r="H7647">
        <v>7644</v>
      </c>
      <c r="I7647">
        <v>18.2</v>
      </c>
      <c r="J7647" s="1">
        <v>46057.378877314812</v>
      </c>
      <c r="L7647">
        <v>7644</v>
      </c>
      <c r="M7647">
        <v>1.5</v>
      </c>
      <c r="N7647" s="1">
        <v>46057.378888888888</v>
      </c>
      <c r="P7647">
        <v>7644</v>
      </c>
      <c r="Q7647">
        <v>1.9</v>
      </c>
      <c r="R7647" s="1">
        <v>46057.378854166665</v>
      </c>
    </row>
    <row r="7648" spans="8:18" x14ac:dyDescent="0.3">
      <c r="H7648">
        <v>7645</v>
      </c>
      <c r="I7648">
        <v>18.3</v>
      </c>
      <c r="J7648" s="1">
        <v>46057.379108796296</v>
      </c>
      <c r="L7648">
        <v>7645</v>
      </c>
      <c r="M7648">
        <v>1.5</v>
      </c>
      <c r="N7648" s="1">
        <v>46057.379120370373</v>
      </c>
      <c r="P7648">
        <v>7645</v>
      </c>
      <c r="Q7648">
        <v>5.4</v>
      </c>
      <c r="R7648" s="1">
        <v>46057.37908564815</v>
      </c>
    </row>
    <row r="7649" spans="8:18" x14ac:dyDescent="0.3">
      <c r="H7649">
        <v>7646</v>
      </c>
      <c r="I7649">
        <v>18.5</v>
      </c>
      <c r="J7649" s="1">
        <v>46057.379340277781</v>
      </c>
      <c r="L7649">
        <v>7646</v>
      </c>
      <c r="M7649">
        <v>1.5</v>
      </c>
      <c r="N7649" s="1">
        <v>46057.379351851851</v>
      </c>
      <c r="P7649">
        <v>7646</v>
      </c>
      <c r="Q7649">
        <v>1.8</v>
      </c>
      <c r="R7649" s="1">
        <v>46057.379317129627</v>
      </c>
    </row>
    <row r="7650" spans="8:18" x14ac:dyDescent="0.3">
      <c r="H7650">
        <v>7647</v>
      </c>
      <c r="I7650">
        <v>18.600000000000001</v>
      </c>
      <c r="J7650" s="1">
        <v>46057.379571759258</v>
      </c>
      <c r="L7650">
        <v>7647</v>
      </c>
      <c r="M7650">
        <v>1.5</v>
      </c>
      <c r="N7650" s="1">
        <v>46057.379583333335</v>
      </c>
      <c r="P7650">
        <v>7647</v>
      </c>
      <c r="Q7650">
        <v>1.9</v>
      </c>
      <c r="R7650" s="1">
        <v>46057.379548611112</v>
      </c>
    </row>
    <row r="7651" spans="8:18" x14ac:dyDescent="0.3">
      <c r="H7651">
        <v>7648</v>
      </c>
      <c r="I7651">
        <v>18.3</v>
      </c>
      <c r="J7651" s="1">
        <v>46057.379803240743</v>
      </c>
      <c r="L7651">
        <v>7648</v>
      </c>
      <c r="M7651">
        <v>1.5</v>
      </c>
      <c r="N7651" s="1">
        <v>46057.379814814813</v>
      </c>
      <c r="P7651">
        <v>7648</v>
      </c>
      <c r="Q7651">
        <v>1.8</v>
      </c>
      <c r="R7651" s="1">
        <v>46057.379780092589</v>
      </c>
    </row>
    <row r="7652" spans="8:18" x14ac:dyDescent="0.3">
      <c r="H7652">
        <v>7649</v>
      </c>
      <c r="I7652">
        <v>18.7</v>
      </c>
      <c r="J7652" s="1">
        <v>46057.38003472222</v>
      </c>
      <c r="L7652">
        <v>7649</v>
      </c>
      <c r="M7652">
        <v>1.5</v>
      </c>
      <c r="N7652" s="1">
        <v>46057.380046296297</v>
      </c>
      <c r="P7652">
        <v>7649</v>
      </c>
      <c r="Q7652">
        <v>1.9</v>
      </c>
      <c r="R7652" s="1">
        <v>46057.380011574074</v>
      </c>
    </row>
    <row r="7653" spans="8:18" x14ac:dyDescent="0.3">
      <c r="H7653">
        <v>7650</v>
      </c>
      <c r="I7653">
        <v>18.600000000000001</v>
      </c>
      <c r="J7653" s="1">
        <v>46057.380266203705</v>
      </c>
      <c r="L7653">
        <v>7650</v>
      </c>
      <c r="M7653">
        <v>1.5</v>
      </c>
      <c r="N7653" s="1">
        <v>46057.380277777775</v>
      </c>
      <c r="P7653">
        <v>7650</v>
      </c>
      <c r="Q7653">
        <v>1.9</v>
      </c>
      <c r="R7653" s="1">
        <v>46057.380243055559</v>
      </c>
    </row>
    <row r="7654" spans="8:18" x14ac:dyDescent="0.3">
      <c r="H7654">
        <v>7651</v>
      </c>
      <c r="I7654">
        <v>18.3</v>
      </c>
      <c r="J7654" s="1">
        <v>46057.380497685182</v>
      </c>
      <c r="L7654">
        <v>7651</v>
      </c>
      <c r="M7654">
        <v>1.5</v>
      </c>
      <c r="N7654" s="1">
        <v>46057.380509259259</v>
      </c>
      <c r="P7654">
        <v>7651</v>
      </c>
      <c r="Q7654">
        <v>1.9</v>
      </c>
      <c r="R7654" s="1">
        <v>46057.380474537036</v>
      </c>
    </row>
    <row r="7655" spans="8:18" x14ac:dyDescent="0.3">
      <c r="H7655">
        <v>7652</v>
      </c>
      <c r="I7655">
        <v>18.600000000000001</v>
      </c>
      <c r="J7655" s="1">
        <v>46057.380729166667</v>
      </c>
      <c r="L7655">
        <v>7652</v>
      </c>
      <c r="M7655">
        <v>1.6</v>
      </c>
      <c r="N7655" s="1">
        <v>46057.380740740744</v>
      </c>
      <c r="P7655">
        <v>7652</v>
      </c>
      <c r="Q7655">
        <v>1.9</v>
      </c>
      <c r="R7655" s="1">
        <v>46057.380706018521</v>
      </c>
    </row>
    <row r="7656" spans="8:18" x14ac:dyDescent="0.3">
      <c r="H7656">
        <v>7653</v>
      </c>
      <c r="I7656">
        <v>28.8</v>
      </c>
      <c r="J7656" s="1">
        <v>46057.380960648145</v>
      </c>
      <c r="L7656">
        <v>7653</v>
      </c>
      <c r="M7656">
        <v>1.8</v>
      </c>
      <c r="N7656" s="1">
        <v>46057.380972222221</v>
      </c>
      <c r="P7656">
        <v>7653</v>
      </c>
      <c r="Q7656">
        <v>1.8</v>
      </c>
      <c r="R7656" s="1">
        <v>46057.380937499998</v>
      </c>
    </row>
    <row r="7657" spans="8:18" x14ac:dyDescent="0.3">
      <c r="H7657">
        <v>7654</v>
      </c>
      <c r="I7657">
        <v>28.9</v>
      </c>
      <c r="J7657" s="1">
        <v>46057.381192129629</v>
      </c>
      <c r="L7657">
        <v>7654</v>
      </c>
      <c r="M7657">
        <v>1.8</v>
      </c>
      <c r="N7657" s="1">
        <v>46057.381203703706</v>
      </c>
      <c r="P7657">
        <v>7654</v>
      </c>
      <c r="Q7657">
        <v>1.9</v>
      </c>
      <c r="R7657" s="1">
        <v>46057.381168981483</v>
      </c>
    </row>
    <row r="7658" spans="8:18" x14ac:dyDescent="0.3">
      <c r="H7658">
        <v>7655</v>
      </c>
      <c r="I7658">
        <v>28.7</v>
      </c>
      <c r="J7658" s="1">
        <v>46057.381423611114</v>
      </c>
      <c r="L7658">
        <v>7655</v>
      </c>
      <c r="M7658">
        <v>1.9</v>
      </c>
      <c r="N7658" s="1">
        <v>46057.381435185183</v>
      </c>
      <c r="P7658">
        <v>7655</v>
      </c>
      <c r="Q7658">
        <v>1.9</v>
      </c>
      <c r="R7658" s="1">
        <v>46057.38140046296</v>
      </c>
    </row>
    <row r="7659" spans="8:18" x14ac:dyDescent="0.3">
      <c r="H7659">
        <v>7656</v>
      </c>
      <c r="I7659">
        <v>29</v>
      </c>
      <c r="J7659" s="1">
        <v>46057.381655092591</v>
      </c>
      <c r="L7659">
        <v>7656</v>
      </c>
      <c r="M7659">
        <v>1.9</v>
      </c>
      <c r="N7659" s="1">
        <v>46057.381666666668</v>
      </c>
      <c r="P7659">
        <v>7656</v>
      </c>
      <c r="Q7659">
        <v>1.9</v>
      </c>
      <c r="R7659" s="1">
        <v>46057.381631944445</v>
      </c>
    </row>
    <row r="7660" spans="8:18" x14ac:dyDescent="0.3">
      <c r="H7660">
        <v>7657</v>
      </c>
      <c r="I7660">
        <v>28.6</v>
      </c>
      <c r="J7660" s="1">
        <v>46057.381886574076</v>
      </c>
      <c r="L7660">
        <v>7657</v>
      </c>
      <c r="M7660">
        <v>1.8</v>
      </c>
      <c r="N7660" s="1">
        <v>46057.381898148145</v>
      </c>
      <c r="P7660">
        <v>7657</v>
      </c>
      <c r="Q7660">
        <v>2</v>
      </c>
      <c r="R7660" s="1">
        <v>46057.381863425922</v>
      </c>
    </row>
    <row r="7661" spans="8:18" x14ac:dyDescent="0.3">
      <c r="H7661">
        <v>7658</v>
      </c>
      <c r="I7661">
        <v>18.5</v>
      </c>
      <c r="J7661" s="1">
        <v>46057.382118055553</v>
      </c>
      <c r="L7661">
        <v>7658</v>
      </c>
      <c r="M7661">
        <v>1.5</v>
      </c>
      <c r="N7661" s="1">
        <v>46057.38212962963</v>
      </c>
      <c r="P7661">
        <v>7658</v>
      </c>
      <c r="Q7661">
        <v>1.9</v>
      </c>
      <c r="R7661" s="1">
        <v>46057.382094907407</v>
      </c>
    </row>
    <row r="7662" spans="8:18" x14ac:dyDescent="0.3">
      <c r="H7662">
        <v>7659</v>
      </c>
      <c r="I7662">
        <v>18.3</v>
      </c>
      <c r="J7662" s="1">
        <v>46057.382349537038</v>
      </c>
      <c r="L7662">
        <v>7659</v>
      </c>
      <c r="M7662">
        <v>1.5</v>
      </c>
      <c r="N7662" s="1">
        <v>46057.382361111115</v>
      </c>
      <c r="P7662">
        <v>7659</v>
      </c>
      <c r="Q7662">
        <v>1.9</v>
      </c>
      <c r="R7662" s="1">
        <v>46057.382326388892</v>
      </c>
    </row>
    <row r="7663" spans="8:18" x14ac:dyDescent="0.3">
      <c r="H7663">
        <v>7660</v>
      </c>
      <c r="I7663">
        <v>18.2</v>
      </c>
      <c r="J7663" s="1">
        <v>46057.382581018515</v>
      </c>
      <c r="L7663">
        <v>7660</v>
      </c>
      <c r="M7663">
        <v>1.5</v>
      </c>
      <c r="N7663" s="1">
        <v>46057.382592592592</v>
      </c>
      <c r="P7663">
        <v>7660</v>
      </c>
      <c r="Q7663">
        <v>1.9</v>
      </c>
      <c r="R7663" s="1">
        <v>46057.382557870369</v>
      </c>
    </row>
    <row r="7664" spans="8:18" x14ac:dyDescent="0.3">
      <c r="H7664">
        <v>7661</v>
      </c>
      <c r="I7664">
        <v>18.2</v>
      </c>
      <c r="J7664" s="1">
        <v>46057.3828125</v>
      </c>
      <c r="L7664">
        <v>7661</v>
      </c>
      <c r="M7664">
        <v>1.5</v>
      </c>
      <c r="N7664" s="1">
        <v>46057.382824074077</v>
      </c>
      <c r="P7664">
        <v>7661</v>
      </c>
      <c r="Q7664">
        <v>1.8</v>
      </c>
      <c r="R7664" s="1">
        <v>46057.382789351854</v>
      </c>
    </row>
    <row r="7665" spans="8:18" x14ac:dyDescent="0.3">
      <c r="H7665">
        <v>7662</v>
      </c>
      <c r="I7665">
        <v>18.5</v>
      </c>
      <c r="J7665" s="1">
        <v>46057.383043981485</v>
      </c>
      <c r="L7665">
        <v>7662</v>
      </c>
      <c r="M7665">
        <v>1.6</v>
      </c>
      <c r="N7665" s="1">
        <v>46057.383055555554</v>
      </c>
      <c r="P7665">
        <v>7662</v>
      </c>
      <c r="Q7665">
        <v>1.7</v>
      </c>
      <c r="R7665" s="1">
        <v>46057.383020833331</v>
      </c>
    </row>
    <row r="7666" spans="8:18" x14ac:dyDescent="0.3">
      <c r="H7666">
        <v>7663</v>
      </c>
      <c r="I7666">
        <v>19.7</v>
      </c>
      <c r="J7666" s="1">
        <v>46057.383275462962</v>
      </c>
      <c r="L7666">
        <v>7663</v>
      </c>
      <c r="M7666">
        <v>1.5</v>
      </c>
      <c r="N7666" s="1">
        <v>46057.383287037039</v>
      </c>
      <c r="P7666">
        <v>7663</v>
      </c>
      <c r="Q7666">
        <v>1.9</v>
      </c>
      <c r="R7666" s="1">
        <v>46057.383252314816</v>
      </c>
    </row>
    <row r="7667" spans="8:18" x14ac:dyDescent="0.3">
      <c r="H7667">
        <v>7664</v>
      </c>
      <c r="I7667">
        <v>19.7</v>
      </c>
      <c r="J7667" s="1">
        <v>46057.383506944447</v>
      </c>
      <c r="L7667">
        <v>7664</v>
      </c>
      <c r="M7667">
        <v>1.6</v>
      </c>
      <c r="N7667" s="1">
        <v>46057.383518518516</v>
      </c>
      <c r="P7667">
        <v>7664</v>
      </c>
      <c r="Q7667">
        <v>1.9</v>
      </c>
      <c r="R7667" s="1">
        <v>46057.383483796293</v>
      </c>
    </row>
    <row r="7668" spans="8:18" x14ac:dyDescent="0.3">
      <c r="H7668">
        <v>7665</v>
      </c>
      <c r="I7668">
        <v>19.399999999999999</v>
      </c>
      <c r="J7668" s="1">
        <v>46057.383738425924</v>
      </c>
      <c r="L7668">
        <v>7665</v>
      </c>
      <c r="M7668">
        <v>1.5</v>
      </c>
      <c r="N7668" s="1">
        <v>46057.383750000001</v>
      </c>
      <c r="P7668">
        <v>7665</v>
      </c>
      <c r="Q7668">
        <v>1.8</v>
      </c>
      <c r="R7668" s="1">
        <v>46057.383715277778</v>
      </c>
    </row>
    <row r="7669" spans="8:18" x14ac:dyDescent="0.3">
      <c r="H7669">
        <v>7666</v>
      </c>
      <c r="I7669">
        <v>19.2</v>
      </c>
      <c r="J7669" s="1">
        <v>46057.383969907409</v>
      </c>
      <c r="L7669">
        <v>7666</v>
      </c>
      <c r="M7669">
        <v>1.5</v>
      </c>
      <c r="N7669" s="1">
        <v>46057.383981481478</v>
      </c>
      <c r="P7669">
        <v>7666</v>
      </c>
      <c r="Q7669">
        <v>1.8</v>
      </c>
      <c r="R7669" s="1">
        <v>46057.383946759262</v>
      </c>
    </row>
    <row r="7670" spans="8:18" x14ac:dyDescent="0.3">
      <c r="H7670">
        <v>7667</v>
      </c>
      <c r="I7670">
        <v>19.2</v>
      </c>
      <c r="J7670" s="1">
        <v>46057.384201388886</v>
      </c>
      <c r="L7670">
        <v>7667</v>
      </c>
      <c r="M7670">
        <v>1.5</v>
      </c>
      <c r="N7670" s="1">
        <v>46057.384212962963</v>
      </c>
      <c r="P7670">
        <v>7667</v>
      </c>
      <c r="Q7670">
        <v>1.9</v>
      </c>
      <c r="R7670" s="1">
        <v>46057.38417824074</v>
      </c>
    </row>
    <row r="7671" spans="8:18" x14ac:dyDescent="0.3">
      <c r="H7671">
        <v>7668</v>
      </c>
      <c r="I7671">
        <v>19.899999999999999</v>
      </c>
      <c r="J7671" s="1">
        <v>46057.384432870371</v>
      </c>
      <c r="L7671">
        <v>7668</v>
      </c>
      <c r="M7671">
        <v>1.5</v>
      </c>
      <c r="N7671" s="1">
        <v>46057.384444444448</v>
      </c>
      <c r="P7671">
        <v>7668</v>
      </c>
      <c r="Q7671">
        <v>1.8</v>
      </c>
      <c r="R7671" s="1">
        <v>46057.384409722225</v>
      </c>
    </row>
    <row r="7672" spans="8:18" x14ac:dyDescent="0.3">
      <c r="H7672">
        <v>7669</v>
      </c>
      <c r="I7672">
        <v>19.600000000000001</v>
      </c>
      <c r="J7672" s="1">
        <v>46057.384664351855</v>
      </c>
      <c r="L7672">
        <v>7669</v>
      </c>
      <c r="M7672">
        <v>1.6</v>
      </c>
      <c r="N7672" s="1">
        <v>46057.384675925925</v>
      </c>
      <c r="P7672">
        <v>7669</v>
      </c>
      <c r="Q7672">
        <v>1.8</v>
      </c>
      <c r="R7672" s="1">
        <v>46057.384641203702</v>
      </c>
    </row>
    <row r="7673" spans="8:18" x14ac:dyDescent="0.3">
      <c r="H7673">
        <v>7670</v>
      </c>
      <c r="I7673">
        <v>21.7</v>
      </c>
      <c r="J7673" s="1">
        <v>46057.384895833333</v>
      </c>
      <c r="L7673">
        <v>7670</v>
      </c>
      <c r="M7673">
        <v>1.9</v>
      </c>
      <c r="N7673" s="1">
        <v>46057.38490740741</v>
      </c>
      <c r="P7673">
        <v>7670</v>
      </c>
      <c r="Q7673">
        <v>1.9</v>
      </c>
      <c r="R7673" s="1">
        <v>46057.384872685187</v>
      </c>
    </row>
    <row r="7674" spans="8:18" x14ac:dyDescent="0.3">
      <c r="H7674">
        <v>7671</v>
      </c>
      <c r="I7674">
        <v>29.3</v>
      </c>
      <c r="J7674" s="1">
        <v>46057.385127314818</v>
      </c>
      <c r="L7674">
        <v>7671</v>
      </c>
      <c r="M7674">
        <v>1.8</v>
      </c>
      <c r="N7674" s="1">
        <v>46057.385138888887</v>
      </c>
      <c r="P7674">
        <v>7671</v>
      </c>
      <c r="Q7674">
        <v>1.9</v>
      </c>
      <c r="R7674" s="1">
        <v>46057.385104166664</v>
      </c>
    </row>
    <row r="7675" spans="8:18" x14ac:dyDescent="0.3">
      <c r="H7675">
        <v>7672</v>
      </c>
      <c r="I7675">
        <v>28.7</v>
      </c>
      <c r="J7675" s="1">
        <v>46057.385358796295</v>
      </c>
      <c r="L7675">
        <v>7672</v>
      </c>
      <c r="M7675">
        <v>1.7</v>
      </c>
      <c r="N7675" s="1">
        <v>46057.385370370372</v>
      </c>
      <c r="P7675">
        <v>7672</v>
      </c>
      <c r="Q7675">
        <v>1.8</v>
      </c>
      <c r="R7675" s="1">
        <v>46057.385335648149</v>
      </c>
    </row>
    <row r="7676" spans="8:18" x14ac:dyDescent="0.3">
      <c r="H7676">
        <v>7673</v>
      </c>
      <c r="I7676">
        <v>28.6</v>
      </c>
      <c r="J7676" s="1">
        <v>46057.38559027778</v>
      </c>
      <c r="L7676">
        <v>7673</v>
      </c>
      <c r="M7676">
        <v>1.8</v>
      </c>
      <c r="N7676" s="1">
        <v>46057.385601851849</v>
      </c>
      <c r="P7676">
        <v>7673</v>
      </c>
      <c r="Q7676">
        <v>1.8</v>
      </c>
      <c r="R7676" s="1">
        <v>46057.385567129626</v>
      </c>
    </row>
    <row r="7677" spans="8:18" x14ac:dyDescent="0.3">
      <c r="H7677">
        <v>7674</v>
      </c>
      <c r="I7677">
        <v>28.6</v>
      </c>
      <c r="J7677" s="1">
        <v>46057.385821759257</v>
      </c>
      <c r="L7677">
        <v>7674</v>
      </c>
      <c r="M7677">
        <v>1.8</v>
      </c>
      <c r="N7677" s="1">
        <v>46057.385833333334</v>
      </c>
      <c r="P7677">
        <v>7674</v>
      </c>
      <c r="Q7677">
        <v>1.8</v>
      </c>
      <c r="R7677" s="1">
        <v>46057.385798611111</v>
      </c>
    </row>
    <row r="7678" spans="8:18" x14ac:dyDescent="0.3">
      <c r="H7678">
        <v>7675</v>
      </c>
      <c r="I7678">
        <v>28.6</v>
      </c>
      <c r="J7678" s="1">
        <v>46057.386053240742</v>
      </c>
      <c r="L7678">
        <v>7675</v>
      </c>
      <c r="M7678">
        <v>1.8</v>
      </c>
      <c r="N7678" s="1">
        <v>46057.386064814818</v>
      </c>
      <c r="P7678">
        <v>7675</v>
      </c>
      <c r="Q7678">
        <v>1.7</v>
      </c>
      <c r="R7678" s="1">
        <v>46057.386030092595</v>
      </c>
    </row>
    <row r="7679" spans="8:18" x14ac:dyDescent="0.3">
      <c r="H7679">
        <v>7676</v>
      </c>
      <c r="I7679">
        <v>28.6</v>
      </c>
      <c r="J7679" s="1">
        <v>46057.386284722219</v>
      </c>
      <c r="L7679">
        <v>7676</v>
      </c>
      <c r="M7679">
        <v>1.8</v>
      </c>
      <c r="N7679" s="1">
        <v>46057.386296296296</v>
      </c>
      <c r="P7679">
        <v>7676</v>
      </c>
      <c r="Q7679">
        <v>1.7</v>
      </c>
      <c r="R7679" s="1">
        <v>46057.386261574073</v>
      </c>
    </row>
    <row r="7680" spans="8:18" x14ac:dyDescent="0.3">
      <c r="H7680">
        <v>7677</v>
      </c>
      <c r="I7680">
        <v>28.7</v>
      </c>
      <c r="J7680" s="1">
        <v>46057.386516203704</v>
      </c>
      <c r="L7680">
        <v>7677</v>
      </c>
      <c r="M7680">
        <v>1.8</v>
      </c>
      <c r="N7680" s="1">
        <v>46057.38652777778</v>
      </c>
      <c r="P7680">
        <v>7677</v>
      </c>
      <c r="Q7680">
        <v>1.8</v>
      </c>
      <c r="R7680" s="1">
        <v>46057.386493055557</v>
      </c>
    </row>
    <row r="7681" spans="8:18" x14ac:dyDescent="0.3">
      <c r="H7681">
        <v>7678</v>
      </c>
      <c r="I7681">
        <v>28.7</v>
      </c>
      <c r="J7681" s="1">
        <v>46057.386747685188</v>
      </c>
      <c r="L7681">
        <v>7678</v>
      </c>
      <c r="M7681">
        <v>1.7</v>
      </c>
      <c r="N7681" s="1">
        <v>46057.386759259258</v>
      </c>
      <c r="P7681">
        <v>7678</v>
      </c>
      <c r="Q7681">
        <v>1.8</v>
      </c>
      <c r="R7681" s="1">
        <v>46057.386724537035</v>
      </c>
    </row>
    <row r="7682" spans="8:18" x14ac:dyDescent="0.3">
      <c r="H7682">
        <v>7679</v>
      </c>
      <c r="I7682">
        <v>28.8</v>
      </c>
      <c r="J7682" s="1">
        <v>46057.386979166666</v>
      </c>
      <c r="L7682">
        <v>7679</v>
      </c>
      <c r="M7682">
        <v>1.7</v>
      </c>
      <c r="N7682" s="1">
        <v>46057.386990740742</v>
      </c>
      <c r="P7682">
        <v>7679</v>
      </c>
      <c r="Q7682">
        <v>1.8</v>
      </c>
      <c r="R7682" s="1">
        <v>46057.386956018519</v>
      </c>
    </row>
    <row r="7683" spans="8:18" x14ac:dyDescent="0.3">
      <c r="H7683">
        <v>7680</v>
      </c>
      <c r="I7683">
        <v>20.7</v>
      </c>
      <c r="J7683" s="1">
        <v>46057.38721064815</v>
      </c>
      <c r="L7683">
        <v>7680</v>
      </c>
      <c r="M7683">
        <v>1.6</v>
      </c>
      <c r="N7683" s="1">
        <v>46057.38722222222</v>
      </c>
      <c r="P7683">
        <v>7680</v>
      </c>
      <c r="Q7683">
        <v>1.7</v>
      </c>
      <c r="R7683" s="1">
        <v>46057.387187499997</v>
      </c>
    </row>
    <row r="7684" spans="8:18" x14ac:dyDescent="0.3">
      <c r="H7684">
        <v>7681</v>
      </c>
      <c r="I7684">
        <v>28.6</v>
      </c>
      <c r="J7684" s="1">
        <v>46057.387442129628</v>
      </c>
      <c r="L7684">
        <v>7681</v>
      </c>
      <c r="M7684">
        <v>1.7</v>
      </c>
      <c r="N7684" s="1">
        <v>46057.387453703705</v>
      </c>
      <c r="P7684">
        <v>7681</v>
      </c>
      <c r="Q7684">
        <v>1.7</v>
      </c>
      <c r="R7684" s="1">
        <v>46057.387418981481</v>
      </c>
    </row>
    <row r="7685" spans="8:18" x14ac:dyDescent="0.3">
      <c r="H7685">
        <v>7682</v>
      </c>
      <c r="I7685">
        <v>28.6</v>
      </c>
      <c r="J7685" s="1">
        <v>46057.387673611112</v>
      </c>
      <c r="L7685">
        <v>7682</v>
      </c>
      <c r="M7685">
        <v>1.8</v>
      </c>
      <c r="N7685" s="1">
        <v>46057.387685185182</v>
      </c>
      <c r="P7685">
        <v>7682</v>
      </c>
      <c r="Q7685">
        <v>1.7</v>
      </c>
      <c r="R7685" s="1">
        <v>46057.387650462966</v>
      </c>
    </row>
    <row r="7686" spans="8:18" x14ac:dyDescent="0.3">
      <c r="H7686">
        <v>7683</v>
      </c>
      <c r="I7686">
        <v>28.7</v>
      </c>
      <c r="J7686" s="1">
        <v>46057.38790509259</v>
      </c>
      <c r="L7686">
        <v>7683</v>
      </c>
      <c r="M7686">
        <v>1.8</v>
      </c>
      <c r="N7686" s="1">
        <v>46057.387916666667</v>
      </c>
      <c r="P7686">
        <v>7683</v>
      </c>
      <c r="Q7686">
        <v>5.2</v>
      </c>
      <c r="R7686" s="1">
        <v>46057.387881944444</v>
      </c>
    </row>
    <row r="7687" spans="8:18" x14ac:dyDescent="0.3">
      <c r="H7687">
        <v>7684</v>
      </c>
      <c r="I7687">
        <v>29</v>
      </c>
      <c r="J7687" s="1">
        <v>46057.388136574074</v>
      </c>
      <c r="L7687">
        <v>7684</v>
      </c>
      <c r="M7687">
        <v>1.7</v>
      </c>
      <c r="N7687" s="1">
        <v>46057.388148148151</v>
      </c>
      <c r="P7687">
        <v>7684</v>
      </c>
      <c r="Q7687">
        <v>1.8</v>
      </c>
      <c r="R7687" s="1">
        <v>46057.388113425928</v>
      </c>
    </row>
    <row r="7688" spans="8:18" x14ac:dyDescent="0.3">
      <c r="H7688">
        <v>7685</v>
      </c>
      <c r="I7688">
        <v>28.6</v>
      </c>
      <c r="J7688" s="1">
        <v>46057.388368055559</v>
      </c>
      <c r="L7688">
        <v>7685</v>
      </c>
      <c r="M7688">
        <v>1.8</v>
      </c>
      <c r="N7688" s="1">
        <v>46057.388379629629</v>
      </c>
      <c r="P7688">
        <v>7685</v>
      </c>
      <c r="Q7688">
        <v>1.7</v>
      </c>
      <c r="R7688" s="1">
        <v>46057.388344907406</v>
      </c>
    </row>
    <row r="7689" spans="8:18" x14ac:dyDescent="0.3">
      <c r="H7689">
        <v>7686</v>
      </c>
      <c r="I7689">
        <v>28.7</v>
      </c>
      <c r="J7689" s="1">
        <v>46057.388599537036</v>
      </c>
      <c r="L7689">
        <v>7686</v>
      </c>
      <c r="M7689">
        <v>1.7</v>
      </c>
      <c r="N7689" s="1">
        <v>46057.388611111113</v>
      </c>
      <c r="P7689">
        <v>7686</v>
      </c>
      <c r="Q7689">
        <v>1.8</v>
      </c>
      <c r="R7689" s="1">
        <v>46057.38857638889</v>
      </c>
    </row>
    <row r="7690" spans="8:18" x14ac:dyDescent="0.3">
      <c r="H7690">
        <v>7687</v>
      </c>
      <c r="I7690">
        <v>28.8</v>
      </c>
      <c r="J7690" s="1">
        <v>46057.388831018521</v>
      </c>
      <c r="L7690">
        <v>7687</v>
      </c>
      <c r="M7690">
        <v>1.7</v>
      </c>
      <c r="N7690" s="1">
        <v>46057.388842592591</v>
      </c>
      <c r="P7690">
        <v>7687</v>
      </c>
      <c r="Q7690">
        <v>1.8</v>
      </c>
      <c r="R7690" s="1">
        <v>46057.388807870368</v>
      </c>
    </row>
    <row r="7691" spans="8:18" x14ac:dyDescent="0.3">
      <c r="H7691">
        <v>7688</v>
      </c>
      <c r="I7691">
        <v>28.5</v>
      </c>
      <c r="J7691" s="1">
        <v>46057.389062499999</v>
      </c>
      <c r="L7691">
        <v>7688</v>
      </c>
      <c r="M7691">
        <v>1.8</v>
      </c>
      <c r="N7691" s="1">
        <v>46057.389074074075</v>
      </c>
      <c r="P7691">
        <v>7688</v>
      </c>
      <c r="Q7691">
        <v>1.8</v>
      </c>
      <c r="R7691" s="1">
        <v>46057.389039351852</v>
      </c>
    </row>
    <row r="7692" spans="8:18" x14ac:dyDescent="0.3">
      <c r="H7692">
        <v>7689</v>
      </c>
      <c r="I7692">
        <v>28.6</v>
      </c>
      <c r="J7692" s="1">
        <v>46057.389293981483</v>
      </c>
      <c r="L7692">
        <v>7689</v>
      </c>
      <c r="M7692">
        <v>1.8</v>
      </c>
      <c r="N7692" s="1">
        <v>46057.389305555553</v>
      </c>
      <c r="P7692">
        <v>7689</v>
      </c>
      <c r="Q7692">
        <v>1.7</v>
      </c>
      <c r="R7692" s="1">
        <v>46057.389270833337</v>
      </c>
    </row>
    <row r="7693" spans="8:18" x14ac:dyDescent="0.3">
      <c r="H7693">
        <v>7690</v>
      </c>
      <c r="I7693">
        <v>21.7</v>
      </c>
      <c r="J7693" s="1">
        <v>46057.389525462961</v>
      </c>
      <c r="L7693">
        <v>7690</v>
      </c>
      <c r="M7693">
        <v>1.8</v>
      </c>
      <c r="N7693" s="1">
        <v>46057.389537037037</v>
      </c>
      <c r="P7693">
        <v>7690</v>
      </c>
      <c r="Q7693">
        <v>1.8</v>
      </c>
      <c r="R7693" s="1">
        <v>46057.389502314814</v>
      </c>
    </row>
    <row r="7694" spans="8:18" x14ac:dyDescent="0.3">
      <c r="H7694">
        <v>7691</v>
      </c>
      <c r="I7694">
        <v>33.799999999999997</v>
      </c>
      <c r="J7694" s="1">
        <v>46057.389756944445</v>
      </c>
      <c r="L7694">
        <v>7691</v>
      </c>
      <c r="M7694">
        <v>1.8</v>
      </c>
      <c r="N7694" s="1">
        <v>46057.389768518522</v>
      </c>
      <c r="P7694">
        <v>7691</v>
      </c>
      <c r="Q7694">
        <v>1.8</v>
      </c>
      <c r="R7694" s="1">
        <v>46057.389733796299</v>
      </c>
    </row>
    <row r="7695" spans="8:18" x14ac:dyDescent="0.3">
      <c r="H7695">
        <v>7692</v>
      </c>
      <c r="I7695">
        <v>27.7</v>
      </c>
      <c r="J7695" s="1">
        <v>46057.389988425923</v>
      </c>
      <c r="L7695">
        <v>7692</v>
      </c>
      <c r="M7695">
        <v>1.8</v>
      </c>
      <c r="N7695" s="1">
        <v>46057.39</v>
      </c>
      <c r="P7695">
        <v>7692</v>
      </c>
      <c r="Q7695">
        <v>1.8</v>
      </c>
      <c r="R7695" s="1">
        <v>46057.389965277776</v>
      </c>
    </row>
    <row r="7696" spans="8:18" x14ac:dyDescent="0.3">
      <c r="H7696">
        <v>7693</v>
      </c>
      <c r="I7696">
        <v>28.5</v>
      </c>
      <c r="J7696" s="1">
        <v>46057.390219907407</v>
      </c>
      <c r="L7696">
        <v>7693</v>
      </c>
      <c r="M7696">
        <v>1.7</v>
      </c>
      <c r="N7696" s="1">
        <v>46057.390231481484</v>
      </c>
      <c r="P7696">
        <v>7693</v>
      </c>
      <c r="Q7696">
        <v>1.8</v>
      </c>
      <c r="R7696" s="1">
        <v>46057.390196759261</v>
      </c>
    </row>
    <row r="7697" spans="8:18" x14ac:dyDescent="0.3">
      <c r="H7697">
        <v>7694</v>
      </c>
      <c r="I7697">
        <v>28.3</v>
      </c>
      <c r="J7697" s="1">
        <v>46057.390451388892</v>
      </c>
      <c r="L7697">
        <v>7694</v>
      </c>
      <c r="M7697">
        <v>1.8</v>
      </c>
      <c r="N7697" s="1">
        <v>46057.390462962961</v>
      </c>
      <c r="P7697">
        <v>7694</v>
      </c>
      <c r="Q7697">
        <v>1.7</v>
      </c>
      <c r="R7697" s="1">
        <v>46057.390428240738</v>
      </c>
    </row>
    <row r="7698" spans="8:18" x14ac:dyDescent="0.3">
      <c r="H7698">
        <v>7695</v>
      </c>
      <c r="I7698">
        <v>28</v>
      </c>
      <c r="J7698" s="1">
        <v>46057.390682870369</v>
      </c>
      <c r="L7698">
        <v>7695</v>
      </c>
      <c r="M7698">
        <v>1.7</v>
      </c>
      <c r="N7698" s="1">
        <v>46057.390694444446</v>
      </c>
      <c r="P7698">
        <v>7695</v>
      </c>
      <c r="Q7698">
        <v>1.7</v>
      </c>
      <c r="R7698" s="1">
        <v>46057.390659722223</v>
      </c>
    </row>
    <row r="7699" spans="8:18" x14ac:dyDescent="0.3">
      <c r="H7699">
        <v>7696</v>
      </c>
      <c r="I7699">
        <v>32.799999999999997</v>
      </c>
      <c r="J7699" s="1">
        <v>46057.390914351854</v>
      </c>
      <c r="L7699">
        <v>7696</v>
      </c>
      <c r="M7699">
        <v>1.9</v>
      </c>
      <c r="N7699" s="1">
        <v>46057.390925925924</v>
      </c>
      <c r="P7699">
        <v>7696</v>
      </c>
      <c r="Q7699">
        <v>1.8</v>
      </c>
      <c r="R7699" s="1">
        <v>46057.3908912037</v>
      </c>
    </row>
    <row r="7700" spans="8:18" x14ac:dyDescent="0.3">
      <c r="H7700">
        <v>7697</v>
      </c>
      <c r="I7700">
        <v>32.799999999999997</v>
      </c>
      <c r="J7700" s="1">
        <v>46057.391145833331</v>
      </c>
      <c r="L7700">
        <v>7697</v>
      </c>
      <c r="M7700">
        <v>1.9</v>
      </c>
      <c r="N7700" s="1">
        <v>46057.391157407408</v>
      </c>
      <c r="P7700">
        <v>7697</v>
      </c>
      <c r="Q7700">
        <v>1.8</v>
      </c>
      <c r="R7700" s="1">
        <v>46057.391122685185</v>
      </c>
    </row>
    <row r="7701" spans="8:18" x14ac:dyDescent="0.3">
      <c r="H7701">
        <v>7698</v>
      </c>
      <c r="I7701">
        <v>33.299999999999997</v>
      </c>
      <c r="J7701" s="1">
        <v>46057.391377314816</v>
      </c>
      <c r="L7701">
        <v>7698</v>
      </c>
      <c r="M7701">
        <v>1.8</v>
      </c>
      <c r="N7701" s="1">
        <v>46057.391388888886</v>
      </c>
      <c r="P7701">
        <v>7698</v>
      </c>
      <c r="Q7701">
        <v>1.7</v>
      </c>
      <c r="R7701" s="1">
        <v>46057.39135416667</v>
      </c>
    </row>
    <row r="7702" spans="8:18" x14ac:dyDescent="0.3">
      <c r="H7702">
        <v>7699</v>
      </c>
      <c r="I7702">
        <v>21.2</v>
      </c>
      <c r="J7702" s="1">
        <v>46057.391608796293</v>
      </c>
      <c r="L7702">
        <v>7699</v>
      </c>
      <c r="M7702">
        <v>1.5</v>
      </c>
      <c r="N7702" s="1">
        <v>46057.39162037037</v>
      </c>
      <c r="P7702">
        <v>7699</v>
      </c>
      <c r="Q7702">
        <v>1.7</v>
      </c>
      <c r="R7702" s="1">
        <v>46057.391585648147</v>
      </c>
    </row>
    <row r="7703" spans="8:18" x14ac:dyDescent="0.3">
      <c r="H7703">
        <v>7700</v>
      </c>
      <c r="I7703">
        <v>28.6</v>
      </c>
      <c r="J7703" s="1">
        <v>46057.391840277778</v>
      </c>
      <c r="L7703">
        <v>7700</v>
      </c>
      <c r="M7703">
        <v>1.8</v>
      </c>
      <c r="N7703" s="1">
        <v>46057.391851851855</v>
      </c>
      <c r="P7703">
        <v>7700</v>
      </c>
      <c r="Q7703">
        <v>1.8</v>
      </c>
      <c r="R7703" s="1">
        <v>46057.391817129632</v>
      </c>
    </row>
    <row r="7704" spans="8:18" x14ac:dyDescent="0.3">
      <c r="H7704">
        <v>7701</v>
      </c>
      <c r="I7704">
        <v>28.4</v>
      </c>
      <c r="J7704" s="1">
        <v>46057.392071759263</v>
      </c>
      <c r="L7704">
        <v>7701</v>
      </c>
      <c r="M7704">
        <v>1.8</v>
      </c>
      <c r="N7704" s="1">
        <v>46057.392083333332</v>
      </c>
      <c r="P7704">
        <v>7701</v>
      </c>
      <c r="Q7704">
        <v>1.8</v>
      </c>
      <c r="R7704" s="1">
        <v>46057.392048611109</v>
      </c>
    </row>
    <row r="7705" spans="8:18" x14ac:dyDescent="0.3">
      <c r="H7705">
        <v>7702</v>
      </c>
      <c r="I7705">
        <v>28.4</v>
      </c>
      <c r="J7705" s="1">
        <v>46057.39230324074</v>
      </c>
      <c r="L7705">
        <v>7702</v>
      </c>
      <c r="M7705">
        <v>1.8</v>
      </c>
      <c r="N7705" s="1">
        <v>46057.392314814817</v>
      </c>
      <c r="P7705">
        <v>7702</v>
      </c>
      <c r="Q7705">
        <v>1.7</v>
      </c>
      <c r="R7705" s="1">
        <v>46057.392280092594</v>
      </c>
    </row>
    <row r="7706" spans="8:18" x14ac:dyDescent="0.3">
      <c r="H7706">
        <v>7703</v>
      </c>
      <c r="I7706">
        <v>28.3</v>
      </c>
      <c r="J7706" s="1">
        <v>46057.392534722225</v>
      </c>
      <c r="L7706">
        <v>7703</v>
      </c>
      <c r="M7706">
        <v>1.7</v>
      </c>
      <c r="N7706" s="1">
        <v>46057.392546296294</v>
      </c>
      <c r="P7706">
        <v>7703</v>
      </c>
      <c r="Q7706">
        <v>1.8</v>
      </c>
      <c r="R7706" s="1">
        <v>46057.392511574071</v>
      </c>
    </row>
    <row r="7707" spans="8:18" x14ac:dyDescent="0.3">
      <c r="H7707">
        <v>7704</v>
      </c>
      <c r="I7707">
        <v>28.3</v>
      </c>
      <c r="J7707" s="1">
        <v>46057.392766203702</v>
      </c>
      <c r="L7707">
        <v>7704</v>
      </c>
      <c r="M7707">
        <v>1.8</v>
      </c>
      <c r="N7707" s="1">
        <v>46057.392777777779</v>
      </c>
      <c r="P7707">
        <v>7704</v>
      </c>
      <c r="Q7707">
        <v>1.8</v>
      </c>
      <c r="R7707" s="1">
        <v>46057.392743055556</v>
      </c>
    </row>
    <row r="7708" spans="8:18" x14ac:dyDescent="0.3">
      <c r="H7708">
        <v>7705</v>
      </c>
      <c r="I7708">
        <v>28.6</v>
      </c>
      <c r="J7708" s="1">
        <v>46057.392997685187</v>
      </c>
      <c r="L7708">
        <v>7705</v>
      </c>
      <c r="M7708">
        <v>1.8</v>
      </c>
      <c r="N7708" s="1">
        <v>46057.393009259256</v>
      </c>
      <c r="P7708">
        <v>7705</v>
      </c>
      <c r="Q7708">
        <v>1.7</v>
      </c>
      <c r="R7708" s="1">
        <v>46057.392974537041</v>
      </c>
    </row>
    <row r="7709" spans="8:18" x14ac:dyDescent="0.3">
      <c r="H7709">
        <v>7706</v>
      </c>
      <c r="I7709">
        <v>28.6</v>
      </c>
      <c r="J7709" s="1">
        <v>46057.393229166664</v>
      </c>
      <c r="L7709">
        <v>7706</v>
      </c>
      <c r="M7709">
        <v>1.8</v>
      </c>
      <c r="N7709" s="1">
        <v>46057.393240740741</v>
      </c>
      <c r="P7709">
        <v>7706</v>
      </c>
      <c r="Q7709">
        <v>1.7</v>
      </c>
      <c r="R7709" s="1">
        <v>46057.393206018518</v>
      </c>
    </row>
    <row r="7710" spans="8:18" x14ac:dyDescent="0.3">
      <c r="H7710">
        <v>7707</v>
      </c>
      <c r="I7710">
        <v>28.6</v>
      </c>
      <c r="J7710" s="1">
        <v>46057.393460648149</v>
      </c>
      <c r="L7710">
        <v>7707</v>
      </c>
      <c r="M7710">
        <v>1.7</v>
      </c>
      <c r="N7710" s="1">
        <v>46057.393472222226</v>
      </c>
      <c r="P7710">
        <v>7707</v>
      </c>
      <c r="Q7710">
        <v>1.7</v>
      </c>
      <c r="R7710" s="1">
        <v>46057.393437500003</v>
      </c>
    </row>
    <row r="7711" spans="8:18" x14ac:dyDescent="0.3">
      <c r="H7711">
        <v>7708</v>
      </c>
      <c r="I7711">
        <v>28.7</v>
      </c>
      <c r="J7711" s="1">
        <v>46057.393692129626</v>
      </c>
      <c r="L7711">
        <v>7708</v>
      </c>
      <c r="M7711">
        <v>1.8</v>
      </c>
      <c r="N7711" s="1">
        <v>46057.393703703703</v>
      </c>
      <c r="P7711">
        <v>7708</v>
      </c>
      <c r="Q7711">
        <v>1.8</v>
      </c>
      <c r="R7711" s="1">
        <v>46057.39366898148</v>
      </c>
    </row>
    <row r="7712" spans="8:18" x14ac:dyDescent="0.3">
      <c r="H7712">
        <v>7709</v>
      </c>
      <c r="I7712">
        <v>20.6</v>
      </c>
      <c r="J7712" s="1">
        <v>46057.393923611111</v>
      </c>
      <c r="L7712">
        <v>7709</v>
      </c>
      <c r="M7712">
        <v>1.6</v>
      </c>
      <c r="N7712" s="1">
        <v>46057.393935185188</v>
      </c>
      <c r="P7712">
        <v>7709</v>
      </c>
      <c r="Q7712">
        <v>1.7</v>
      </c>
      <c r="R7712" s="1">
        <v>46057.393900462965</v>
      </c>
    </row>
    <row r="7713" spans="8:18" x14ac:dyDescent="0.3">
      <c r="H7713">
        <v>7710</v>
      </c>
      <c r="I7713">
        <v>28.6</v>
      </c>
      <c r="J7713" s="1">
        <v>46057.394155092596</v>
      </c>
      <c r="L7713">
        <v>7710</v>
      </c>
      <c r="M7713">
        <v>1.8</v>
      </c>
      <c r="N7713" s="1">
        <v>46057.394166666665</v>
      </c>
      <c r="P7713">
        <v>7710</v>
      </c>
      <c r="Q7713">
        <v>1.8</v>
      </c>
      <c r="R7713" s="1">
        <v>46057.394131944442</v>
      </c>
    </row>
    <row r="7714" spans="8:18" x14ac:dyDescent="0.3">
      <c r="H7714">
        <v>7711</v>
      </c>
      <c r="I7714">
        <v>28.3</v>
      </c>
      <c r="J7714" s="1">
        <v>46057.394386574073</v>
      </c>
      <c r="L7714">
        <v>7711</v>
      </c>
      <c r="M7714">
        <v>2.4</v>
      </c>
      <c r="N7714" s="1">
        <v>46057.39439814815</v>
      </c>
      <c r="P7714">
        <v>7711</v>
      </c>
      <c r="Q7714">
        <v>1.8</v>
      </c>
      <c r="R7714" s="1">
        <v>46057.394363425927</v>
      </c>
    </row>
    <row r="7715" spans="8:18" x14ac:dyDescent="0.3">
      <c r="H7715">
        <v>7712</v>
      </c>
      <c r="I7715">
        <v>28.6</v>
      </c>
      <c r="J7715" s="1">
        <v>46057.394618055558</v>
      </c>
      <c r="L7715">
        <v>7712</v>
      </c>
      <c r="M7715">
        <v>2.2999999999999998</v>
      </c>
      <c r="N7715" s="1">
        <v>46057.394629629627</v>
      </c>
      <c r="P7715">
        <v>7712</v>
      </c>
      <c r="Q7715">
        <v>1.8</v>
      </c>
      <c r="R7715" s="1">
        <v>46057.394594907404</v>
      </c>
    </row>
    <row r="7716" spans="8:18" x14ac:dyDescent="0.3">
      <c r="H7716">
        <v>7713</v>
      </c>
      <c r="I7716">
        <v>30.7</v>
      </c>
      <c r="J7716" s="1">
        <v>46057.394849537035</v>
      </c>
      <c r="L7716">
        <v>7713</v>
      </c>
      <c r="M7716">
        <v>2.4</v>
      </c>
      <c r="N7716" s="1">
        <v>46057.394861111112</v>
      </c>
      <c r="P7716">
        <v>7713</v>
      </c>
      <c r="Q7716">
        <v>1.8</v>
      </c>
      <c r="R7716" s="1">
        <v>46057.394826388889</v>
      </c>
    </row>
    <row r="7717" spans="8:18" x14ac:dyDescent="0.3">
      <c r="H7717">
        <v>7714</v>
      </c>
      <c r="I7717">
        <v>28.5</v>
      </c>
      <c r="J7717" s="1">
        <v>46057.39508101852</v>
      </c>
      <c r="L7717">
        <v>7714</v>
      </c>
      <c r="M7717">
        <v>2.2999999999999998</v>
      </c>
      <c r="N7717" s="1">
        <v>46057.395092592589</v>
      </c>
      <c r="P7717">
        <v>7714</v>
      </c>
      <c r="Q7717">
        <v>1.8</v>
      </c>
      <c r="R7717" s="1">
        <v>46057.395057870373</v>
      </c>
    </row>
    <row r="7718" spans="8:18" x14ac:dyDescent="0.3">
      <c r="H7718">
        <v>7715</v>
      </c>
      <c r="I7718">
        <v>28.6</v>
      </c>
      <c r="J7718" s="1">
        <v>46057.395312499997</v>
      </c>
      <c r="L7718">
        <v>7715</v>
      </c>
      <c r="M7718">
        <v>2.2999999999999998</v>
      </c>
      <c r="N7718" s="1">
        <v>46057.395324074074</v>
      </c>
      <c r="P7718">
        <v>7715</v>
      </c>
      <c r="Q7718">
        <v>1.7</v>
      </c>
      <c r="R7718" s="1">
        <v>46057.395289351851</v>
      </c>
    </row>
    <row r="7719" spans="8:18" x14ac:dyDescent="0.3">
      <c r="H7719">
        <v>7716</v>
      </c>
      <c r="I7719">
        <v>28.6</v>
      </c>
      <c r="J7719" s="1">
        <v>46057.395543981482</v>
      </c>
      <c r="L7719">
        <v>7716</v>
      </c>
      <c r="M7719">
        <v>2.2999999999999998</v>
      </c>
      <c r="N7719" s="1">
        <v>46057.395555555559</v>
      </c>
      <c r="P7719">
        <v>7716</v>
      </c>
      <c r="Q7719">
        <v>1.8</v>
      </c>
      <c r="R7719" s="1">
        <v>46057.395520833335</v>
      </c>
    </row>
    <row r="7720" spans="8:18" x14ac:dyDescent="0.3">
      <c r="H7720">
        <v>7717</v>
      </c>
      <c r="I7720">
        <v>28.6</v>
      </c>
      <c r="J7720" s="1">
        <v>46057.395775462966</v>
      </c>
      <c r="L7720">
        <v>7717</v>
      </c>
      <c r="M7720">
        <v>2.2999999999999998</v>
      </c>
      <c r="N7720" s="1">
        <v>46057.395787037036</v>
      </c>
      <c r="P7720">
        <v>7717</v>
      </c>
      <c r="Q7720">
        <v>1.8</v>
      </c>
      <c r="R7720" s="1">
        <v>46057.395752314813</v>
      </c>
    </row>
    <row r="7721" spans="8:18" x14ac:dyDescent="0.3">
      <c r="H7721">
        <v>7718</v>
      </c>
      <c r="I7721">
        <v>28.6</v>
      </c>
      <c r="J7721" s="1">
        <v>46057.396006944444</v>
      </c>
      <c r="L7721">
        <v>7718</v>
      </c>
      <c r="M7721">
        <v>2.2999999999999998</v>
      </c>
      <c r="N7721" s="1">
        <v>46057.396018518521</v>
      </c>
      <c r="P7721">
        <v>7718</v>
      </c>
      <c r="Q7721">
        <v>1.7</v>
      </c>
      <c r="R7721" s="1">
        <v>46057.395983796298</v>
      </c>
    </row>
    <row r="7722" spans="8:18" x14ac:dyDescent="0.3">
      <c r="H7722">
        <v>7719</v>
      </c>
      <c r="I7722">
        <v>20.8</v>
      </c>
      <c r="J7722" s="1">
        <v>46057.396238425928</v>
      </c>
      <c r="L7722">
        <v>7719</v>
      </c>
      <c r="M7722">
        <v>2.2999999999999998</v>
      </c>
      <c r="N7722" s="1">
        <v>46057.396249999998</v>
      </c>
      <c r="P7722">
        <v>7719</v>
      </c>
      <c r="Q7722">
        <v>1.7</v>
      </c>
      <c r="R7722" s="1">
        <v>46057.396215277775</v>
      </c>
    </row>
    <row r="7723" spans="8:18" x14ac:dyDescent="0.3">
      <c r="H7723">
        <v>7720</v>
      </c>
      <c r="I7723">
        <v>28.3</v>
      </c>
      <c r="J7723" s="1">
        <v>46057.396469907406</v>
      </c>
      <c r="L7723">
        <v>7720</v>
      </c>
      <c r="M7723">
        <v>2.2999999999999998</v>
      </c>
      <c r="N7723" s="1">
        <v>46057.396481481483</v>
      </c>
      <c r="P7723">
        <v>7720</v>
      </c>
      <c r="Q7723">
        <v>1.7</v>
      </c>
      <c r="R7723" s="1">
        <v>46057.39644675926</v>
      </c>
    </row>
    <row r="7724" spans="8:18" x14ac:dyDescent="0.3">
      <c r="H7724">
        <v>7721</v>
      </c>
      <c r="I7724">
        <v>28.3</v>
      </c>
      <c r="J7724" s="1">
        <v>46057.396701388891</v>
      </c>
      <c r="L7724">
        <v>7721</v>
      </c>
      <c r="M7724">
        <v>2.2000000000000002</v>
      </c>
      <c r="N7724" s="1">
        <v>46057.39671296296</v>
      </c>
      <c r="P7724">
        <v>7721</v>
      </c>
      <c r="Q7724">
        <v>1.8</v>
      </c>
      <c r="R7724" s="1">
        <v>46057.396678240744</v>
      </c>
    </row>
    <row r="7725" spans="8:18" x14ac:dyDescent="0.3">
      <c r="H7725">
        <v>7722</v>
      </c>
      <c r="I7725">
        <v>28.3</v>
      </c>
      <c r="J7725" s="1">
        <v>46057.396932870368</v>
      </c>
      <c r="L7725">
        <v>7722</v>
      </c>
      <c r="M7725">
        <v>2.2000000000000002</v>
      </c>
      <c r="N7725" s="1">
        <v>46057.396944444445</v>
      </c>
      <c r="P7725">
        <v>7722</v>
      </c>
      <c r="Q7725">
        <v>1.8</v>
      </c>
      <c r="R7725" s="1">
        <v>46057.396909722222</v>
      </c>
    </row>
    <row r="7726" spans="8:18" x14ac:dyDescent="0.3">
      <c r="H7726">
        <v>7723</v>
      </c>
      <c r="I7726">
        <v>28.4</v>
      </c>
      <c r="J7726" s="1">
        <v>46057.397164351853</v>
      </c>
      <c r="L7726">
        <v>7723</v>
      </c>
      <c r="M7726">
        <v>2.2999999999999998</v>
      </c>
      <c r="N7726" s="1">
        <v>46057.397175925929</v>
      </c>
      <c r="P7726">
        <v>7723</v>
      </c>
      <c r="Q7726">
        <v>1.8</v>
      </c>
      <c r="R7726" s="1">
        <v>46057.397141203706</v>
      </c>
    </row>
    <row r="7727" spans="8:18" x14ac:dyDescent="0.3">
      <c r="H7727">
        <v>7724</v>
      </c>
      <c r="I7727">
        <v>22.3</v>
      </c>
      <c r="J7727" s="1">
        <v>46057.39739583333</v>
      </c>
      <c r="L7727">
        <v>7724</v>
      </c>
      <c r="M7727">
        <v>2.2000000000000002</v>
      </c>
      <c r="N7727" s="1">
        <v>46057.397407407407</v>
      </c>
      <c r="P7727">
        <v>7724</v>
      </c>
      <c r="Q7727">
        <v>1.7</v>
      </c>
      <c r="R7727" s="1">
        <v>46057.397372685184</v>
      </c>
    </row>
    <row r="7728" spans="8:18" x14ac:dyDescent="0.3">
      <c r="H7728">
        <v>7725</v>
      </c>
      <c r="I7728">
        <v>22</v>
      </c>
      <c r="J7728" s="1">
        <v>46057.397627314815</v>
      </c>
      <c r="L7728">
        <v>7725</v>
      </c>
      <c r="M7728">
        <v>2.1</v>
      </c>
      <c r="N7728" s="1">
        <v>46057.397638888891</v>
      </c>
      <c r="P7728">
        <v>7725</v>
      </c>
      <c r="Q7728">
        <v>1.8</v>
      </c>
      <c r="R7728" s="1">
        <v>46057.397604166668</v>
      </c>
    </row>
    <row r="7729" spans="8:18" x14ac:dyDescent="0.3">
      <c r="H7729">
        <v>7726</v>
      </c>
      <c r="I7729">
        <v>21.8</v>
      </c>
      <c r="J7729" s="1">
        <v>46057.397858796299</v>
      </c>
      <c r="L7729">
        <v>7726</v>
      </c>
      <c r="M7729">
        <v>2.2999999999999998</v>
      </c>
      <c r="N7729" s="1">
        <v>46057.397870370369</v>
      </c>
      <c r="P7729">
        <v>7726</v>
      </c>
      <c r="Q7729">
        <v>1.7</v>
      </c>
      <c r="R7729" s="1">
        <v>46057.397835648146</v>
      </c>
    </row>
    <row r="7730" spans="8:18" x14ac:dyDescent="0.3">
      <c r="H7730">
        <v>7727</v>
      </c>
      <c r="I7730">
        <v>22</v>
      </c>
      <c r="J7730" s="1">
        <v>46057.398090277777</v>
      </c>
      <c r="L7730">
        <v>7727</v>
      </c>
      <c r="M7730">
        <v>2.2999999999999998</v>
      </c>
      <c r="N7730" s="1">
        <v>46057.398101851853</v>
      </c>
      <c r="P7730">
        <v>7727</v>
      </c>
      <c r="Q7730">
        <v>5.3</v>
      </c>
      <c r="R7730" s="1">
        <v>46057.39806712963</v>
      </c>
    </row>
    <row r="7731" spans="8:18" x14ac:dyDescent="0.3">
      <c r="H7731">
        <v>7728</v>
      </c>
      <c r="I7731">
        <v>14</v>
      </c>
      <c r="J7731" s="1">
        <v>46057.398321759261</v>
      </c>
      <c r="L7731">
        <v>7728</v>
      </c>
      <c r="M7731">
        <v>2.1</v>
      </c>
      <c r="N7731" s="1">
        <v>46057.398333333331</v>
      </c>
      <c r="P7731">
        <v>7728</v>
      </c>
      <c r="Q7731">
        <v>5.2</v>
      </c>
      <c r="R7731" s="1">
        <v>46057.398298611108</v>
      </c>
    </row>
    <row r="7732" spans="8:18" x14ac:dyDescent="0.3">
      <c r="H7732">
        <v>7729</v>
      </c>
      <c r="I7732">
        <v>21.9</v>
      </c>
      <c r="J7732" s="1">
        <v>46057.398553240739</v>
      </c>
      <c r="L7732">
        <v>7729</v>
      </c>
      <c r="M7732">
        <v>2.2999999999999998</v>
      </c>
      <c r="N7732" s="1">
        <v>46057.398564814815</v>
      </c>
      <c r="P7732">
        <v>7729</v>
      </c>
      <c r="Q7732">
        <v>1.8</v>
      </c>
      <c r="R7732" s="1">
        <v>46057.398530092592</v>
      </c>
    </row>
    <row r="7733" spans="8:18" x14ac:dyDescent="0.3">
      <c r="H7733">
        <v>7730</v>
      </c>
      <c r="I7733">
        <v>22.1</v>
      </c>
      <c r="J7733" s="1">
        <v>46057.398784722223</v>
      </c>
      <c r="L7733">
        <v>7730</v>
      </c>
      <c r="M7733">
        <v>2.2999999999999998</v>
      </c>
      <c r="N7733" s="1">
        <v>46057.398796296293</v>
      </c>
      <c r="P7733">
        <v>7730</v>
      </c>
      <c r="Q7733">
        <v>1.5</v>
      </c>
      <c r="R7733" s="1">
        <v>46057.398761574077</v>
      </c>
    </row>
    <row r="7734" spans="8:18" x14ac:dyDescent="0.3">
      <c r="H7734">
        <v>7731</v>
      </c>
      <c r="I7734">
        <v>22.3</v>
      </c>
      <c r="J7734" s="1">
        <v>46057.399016203701</v>
      </c>
      <c r="L7734">
        <v>7731</v>
      </c>
      <c r="M7734">
        <v>2.2999999999999998</v>
      </c>
      <c r="N7734" s="1">
        <v>46057.399027777778</v>
      </c>
      <c r="P7734">
        <v>7731</v>
      </c>
      <c r="Q7734">
        <v>1.5</v>
      </c>
      <c r="R7734" s="1">
        <v>46057.398993055554</v>
      </c>
    </row>
    <row r="7735" spans="8:18" x14ac:dyDescent="0.3">
      <c r="H7735">
        <v>7732</v>
      </c>
      <c r="I7735">
        <v>22.2</v>
      </c>
      <c r="J7735" s="1">
        <v>46057.399247685185</v>
      </c>
      <c r="L7735">
        <v>7732</v>
      </c>
      <c r="M7735">
        <v>2.2999999999999998</v>
      </c>
      <c r="N7735" s="1">
        <v>46057.399259259262</v>
      </c>
      <c r="P7735">
        <v>7732</v>
      </c>
      <c r="Q7735">
        <v>5</v>
      </c>
      <c r="R7735" s="1">
        <v>46057.399224537039</v>
      </c>
    </row>
    <row r="7736" spans="8:18" x14ac:dyDescent="0.3">
      <c r="H7736">
        <v>7733</v>
      </c>
      <c r="I7736">
        <v>22.3</v>
      </c>
      <c r="J7736" s="1">
        <v>46057.39947916667</v>
      </c>
      <c r="L7736">
        <v>7733</v>
      </c>
      <c r="M7736">
        <v>2.2999999999999998</v>
      </c>
      <c r="N7736" s="1">
        <v>46057.39949074074</v>
      </c>
      <c r="P7736">
        <v>7733</v>
      </c>
      <c r="Q7736">
        <v>5.0999999999999996</v>
      </c>
      <c r="R7736" s="1">
        <v>46057.399456018517</v>
      </c>
    </row>
    <row r="7737" spans="8:18" x14ac:dyDescent="0.3">
      <c r="H7737">
        <v>7734</v>
      </c>
      <c r="I7737">
        <v>23.1</v>
      </c>
      <c r="J7737" s="1">
        <v>46057.399710648147</v>
      </c>
      <c r="L7737">
        <v>7734</v>
      </c>
      <c r="M7737">
        <v>2.2999999999999998</v>
      </c>
      <c r="N7737" s="1">
        <v>46057.399722222224</v>
      </c>
      <c r="P7737">
        <v>7734</v>
      </c>
      <c r="Q7737">
        <v>1.6</v>
      </c>
      <c r="R7737" s="1">
        <v>46057.399687500001</v>
      </c>
    </row>
    <row r="7738" spans="8:18" x14ac:dyDescent="0.3">
      <c r="H7738">
        <v>7735</v>
      </c>
      <c r="I7738">
        <v>21.5</v>
      </c>
      <c r="J7738" s="1">
        <v>46057.399942129632</v>
      </c>
      <c r="L7738">
        <v>7735</v>
      </c>
      <c r="M7738">
        <v>2.2000000000000002</v>
      </c>
      <c r="N7738" s="1">
        <v>46057.399953703702</v>
      </c>
      <c r="P7738">
        <v>7735</v>
      </c>
      <c r="Q7738">
        <v>1.5</v>
      </c>
      <c r="R7738" s="1">
        <v>46057.399918981479</v>
      </c>
    </row>
    <row r="7739" spans="8:18" x14ac:dyDescent="0.3">
      <c r="H7739">
        <v>7736</v>
      </c>
      <c r="I7739">
        <v>21.5</v>
      </c>
      <c r="J7739" s="1">
        <v>46057.400173611109</v>
      </c>
      <c r="L7739">
        <v>7736</v>
      </c>
      <c r="M7739">
        <v>2.2999999999999998</v>
      </c>
      <c r="N7739" s="1">
        <v>46057.400185185186</v>
      </c>
      <c r="P7739">
        <v>7736</v>
      </c>
      <c r="Q7739">
        <v>1.5</v>
      </c>
      <c r="R7739" s="1">
        <v>46057.400150462963</v>
      </c>
    </row>
    <row r="7740" spans="8:18" x14ac:dyDescent="0.3">
      <c r="H7740">
        <v>7737</v>
      </c>
      <c r="I7740">
        <v>21.2</v>
      </c>
      <c r="J7740" s="1">
        <v>46057.400405092594</v>
      </c>
      <c r="L7740">
        <v>7737</v>
      </c>
      <c r="M7740">
        <v>2.2999999999999998</v>
      </c>
      <c r="N7740" s="1">
        <v>46057.400416666664</v>
      </c>
      <c r="P7740">
        <v>7737</v>
      </c>
      <c r="Q7740">
        <v>1.5</v>
      </c>
      <c r="R7740" s="1">
        <v>46057.400381944448</v>
      </c>
    </row>
    <row r="7741" spans="8:18" x14ac:dyDescent="0.3">
      <c r="H7741">
        <v>7738</v>
      </c>
      <c r="I7741">
        <v>13.6</v>
      </c>
      <c r="J7741" s="1">
        <v>46057.400636574072</v>
      </c>
      <c r="L7741">
        <v>7738</v>
      </c>
      <c r="M7741">
        <v>2.1</v>
      </c>
      <c r="N7741" s="1">
        <v>46057.400648148148</v>
      </c>
      <c r="P7741">
        <v>7738</v>
      </c>
      <c r="Q7741">
        <v>1.5</v>
      </c>
      <c r="R7741" s="1">
        <v>46057.400613425925</v>
      </c>
    </row>
    <row r="7742" spans="8:18" x14ac:dyDescent="0.3">
      <c r="H7742">
        <v>7739</v>
      </c>
      <c r="I7742">
        <v>13.8</v>
      </c>
      <c r="J7742" s="1">
        <v>46057.400868055556</v>
      </c>
      <c r="L7742">
        <v>7739</v>
      </c>
      <c r="M7742">
        <v>2.1</v>
      </c>
      <c r="N7742" s="1">
        <v>46057.400879629633</v>
      </c>
      <c r="P7742">
        <v>7739</v>
      </c>
      <c r="Q7742">
        <v>1.5</v>
      </c>
      <c r="R7742" s="1">
        <v>46057.40084490741</v>
      </c>
    </row>
    <row r="7743" spans="8:18" x14ac:dyDescent="0.3">
      <c r="H7743">
        <v>7740</v>
      </c>
      <c r="I7743">
        <v>13.7</v>
      </c>
      <c r="J7743" s="1">
        <v>46057.401099537034</v>
      </c>
      <c r="L7743">
        <v>7740</v>
      </c>
      <c r="M7743">
        <v>2.1</v>
      </c>
      <c r="N7743" s="1">
        <v>46057.40111111111</v>
      </c>
      <c r="P7743">
        <v>7740</v>
      </c>
      <c r="Q7743">
        <v>1.5</v>
      </c>
      <c r="R7743" s="1">
        <v>46057.401076388887</v>
      </c>
    </row>
    <row r="7744" spans="8:18" x14ac:dyDescent="0.3">
      <c r="H7744">
        <v>7741</v>
      </c>
      <c r="I7744">
        <v>13.7</v>
      </c>
      <c r="J7744" s="1">
        <v>46057.401331018518</v>
      </c>
      <c r="L7744">
        <v>7741</v>
      </c>
      <c r="M7744">
        <v>2.1</v>
      </c>
      <c r="N7744" s="1">
        <v>46057.401342592595</v>
      </c>
      <c r="P7744">
        <v>7741</v>
      </c>
      <c r="Q7744">
        <v>2</v>
      </c>
      <c r="R7744" s="1">
        <v>46057.401307870372</v>
      </c>
    </row>
    <row r="7745" spans="8:18" x14ac:dyDescent="0.3">
      <c r="H7745">
        <v>7742</v>
      </c>
      <c r="I7745">
        <v>14.5</v>
      </c>
      <c r="J7745" s="1">
        <v>46057.401562500003</v>
      </c>
      <c r="L7745">
        <v>7742</v>
      </c>
      <c r="M7745">
        <v>2.1</v>
      </c>
      <c r="N7745" s="1">
        <v>46057.401574074072</v>
      </c>
      <c r="P7745">
        <v>7742</v>
      </c>
      <c r="Q7745">
        <v>1.6</v>
      </c>
      <c r="R7745" s="1">
        <v>46057.401539351849</v>
      </c>
    </row>
    <row r="7746" spans="8:18" x14ac:dyDescent="0.3">
      <c r="H7746">
        <v>7743</v>
      </c>
      <c r="I7746">
        <v>22.3</v>
      </c>
      <c r="J7746" s="1">
        <v>46057.40179398148</v>
      </c>
      <c r="L7746">
        <v>7743</v>
      </c>
      <c r="M7746">
        <v>2.2999999999999998</v>
      </c>
      <c r="N7746" s="1">
        <v>46057.401805555557</v>
      </c>
      <c r="P7746">
        <v>7743</v>
      </c>
      <c r="Q7746">
        <v>2</v>
      </c>
      <c r="R7746" s="1">
        <v>46057.401770833334</v>
      </c>
    </row>
    <row r="7747" spans="8:18" x14ac:dyDescent="0.3">
      <c r="H7747">
        <v>7744</v>
      </c>
      <c r="I7747">
        <v>21.7</v>
      </c>
      <c r="J7747" s="1">
        <v>46057.402025462965</v>
      </c>
      <c r="L7747">
        <v>7744</v>
      </c>
      <c r="M7747">
        <v>2.2999999999999998</v>
      </c>
      <c r="N7747" s="1">
        <v>46057.402037037034</v>
      </c>
      <c r="P7747">
        <v>7744</v>
      </c>
      <c r="Q7747">
        <v>1.6</v>
      </c>
      <c r="R7747" s="1">
        <v>46057.402002314811</v>
      </c>
    </row>
    <row r="7748" spans="8:18" x14ac:dyDescent="0.3">
      <c r="H7748">
        <v>7745</v>
      </c>
      <c r="I7748">
        <v>21.9</v>
      </c>
      <c r="J7748" s="1">
        <v>46057.402256944442</v>
      </c>
      <c r="L7748">
        <v>7745</v>
      </c>
      <c r="M7748">
        <v>2.2999999999999998</v>
      </c>
      <c r="N7748" s="1">
        <v>46057.402268518519</v>
      </c>
      <c r="P7748">
        <v>7745</v>
      </c>
      <c r="Q7748">
        <v>1.6</v>
      </c>
      <c r="R7748" s="1">
        <v>46057.402233796296</v>
      </c>
    </row>
    <row r="7749" spans="8:18" x14ac:dyDescent="0.3">
      <c r="H7749">
        <v>7746</v>
      </c>
      <c r="I7749">
        <v>21.8</v>
      </c>
      <c r="J7749" s="1">
        <v>46057.402488425927</v>
      </c>
      <c r="L7749">
        <v>7746</v>
      </c>
      <c r="M7749">
        <v>2.2000000000000002</v>
      </c>
      <c r="N7749" s="1">
        <v>46057.402499999997</v>
      </c>
      <c r="P7749">
        <v>7746</v>
      </c>
      <c r="Q7749">
        <v>1.6</v>
      </c>
      <c r="R7749" s="1">
        <v>46057.402465277781</v>
      </c>
    </row>
    <row r="7750" spans="8:18" x14ac:dyDescent="0.3">
      <c r="H7750">
        <v>7747</v>
      </c>
      <c r="I7750">
        <v>21.8</v>
      </c>
      <c r="J7750" s="1">
        <v>46057.402719907404</v>
      </c>
      <c r="L7750">
        <v>7747</v>
      </c>
      <c r="M7750">
        <v>2.1</v>
      </c>
      <c r="N7750" s="1">
        <v>46057.402731481481</v>
      </c>
      <c r="P7750">
        <v>7747</v>
      </c>
      <c r="Q7750">
        <v>1.6</v>
      </c>
      <c r="R7750" s="1">
        <v>46057.402696759258</v>
      </c>
    </row>
    <row r="7751" spans="8:18" x14ac:dyDescent="0.3">
      <c r="H7751">
        <v>7748</v>
      </c>
      <c r="I7751">
        <v>21.7</v>
      </c>
      <c r="J7751" s="1">
        <v>46057.402951388889</v>
      </c>
      <c r="L7751">
        <v>7748</v>
      </c>
      <c r="M7751">
        <v>2.2999999999999998</v>
      </c>
      <c r="N7751" s="1">
        <v>46057.402962962966</v>
      </c>
      <c r="P7751">
        <v>7748</v>
      </c>
      <c r="Q7751">
        <v>1.5</v>
      </c>
      <c r="R7751" s="1">
        <v>46057.402928240743</v>
      </c>
    </row>
    <row r="7752" spans="8:18" x14ac:dyDescent="0.3">
      <c r="H7752">
        <v>7749</v>
      </c>
      <c r="I7752">
        <v>21.5</v>
      </c>
      <c r="J7752" s="1">
        <v>46057.403182870374</v>
      </c>
      <c r="L7752">
        <v>7749</v>
      </c>
      <c r="M7752">
        <v>2.2999999999999998</v>
      </c>
      <c r="N7752" s="1">
        <v>46057.403194444443</v>
      </c>
      <c r="P7752">
        <v>7749</v>
      </c>
      <c r="Q7752">
        <v>1.5</v>
      </c>
      <c r="R7752" s="1">
        <v>46057.40315972222</v>
      </c>
    </row>
    <row r="7753" spans="8:18" x14ac:dyDescent="0.3">
      <c r="H7753">
        <v>7750</v>
      </c>
      <c r="I7753">
        <v>21.7</v>
      </c>
      <c r="J7753" s="1">
        <v>46057.403414351851</v>
      </c>
      <c r="L7753">
        <v>7750</v>
      </c>
      <c r="M7753">
        <v>2.1</v>
      </c>
      <c r="N7753" s="1">
        <v>46057.403425925928</v>
      </c>
      <c r="P7753">
        <v>7750</v>
      </c>
      <c r="Q7753">
        <v>1.6</v>
      </c>
      <c r="R7753" s="1">
        <v>46057.403391203705</v>
      </c>
    </row>
    <row r="7754" spans="8:18" x14ac:dyDescent="0.3">
      <c r="H7754">
        <v>7751</v>
      </c>
      <c r="I7754">
        <v>13.4</v>
      </c>
      <c r="J7754" s="1">
        <v>46057.403645833336</v>
      </c>
      <c r="L7754">
        <v>7751</v>
      </c>
      <c r="M7754">
        <v>2.1</v>
      </c>
      <c r="N7754" s="1">
        <v>46057.403657407405</v>
      </c>
      <c r="P7754">
        <v>7751</v>
      </c>
      <c r="Q7754">
        <v>1.5</v>
      </c>
      <c r="R7754" s="1">
        <v>46057.403622685182</v>
      </c>
    </row>
    <row r="7755" spans="8:18" x14ac:dyDescent="0.3">
      <c r="H7755">
        <v>7752</v>
      </c>
      <c r="I7755">
        <v>13.2</v>
      </c>
      <c r="J7755" s="1">
        <v>46057.403877314813</v>
      </c>
      <c r="L7755">
        <v>7752</v>
      </c>
      <c r="M7755">
        <v>2.1</v>
      </c>
      <c r="N7755" s="1">
        <v>46057.40388888889</v>
      </c>
      <c r="P7755">
        <v>7752</v>
      </c>
      <c r="Q7755">
        <v>1.5</v>
      </c>
      <c r="R7755" s="1">
        <v>46057.403854166667</v>
      </c>
    </row>
    <row r="7756" spans="8:18" x14ac:dyDescent="0.3">
      <c r="H7756">
        <v>7753</v>
      </c>
      <c r="I7756">
        <v>13.6</v>
      </c>
      <c r="J7756" s="1">
        <v>46057.404108796298</v>
      </c>
      <c r="L7756">
        <v>7753</v>
      </c>
      <c r="M7756">
        <v>2.1</v>
      </c>
      <c r="N7756" s="1">
        <v>46057.404120370367</v>
      </c>
      <c r="P7756">
        <v>7753</v>
      </c>
      <c r="Q7756">
        <v>1.5</v>
      </c>
      <c r="R7756" s="1">
        <v>46057.404085648152</v>
      </c>
    </row>
    <row r="7757" spans="8:18" x14ac:dyDescent="0.3">
      <c r="H7757">
        <v>7754</v>
      </c>
      <c r="I7757">
        <v>21.8</v>
      </c>
      <c r="J7757" s="1">
        <v>46057.404340277775</v>
      </c>
      <c r="L7757">
        <v>7754</v>
      </c>
      <c r="M7757">
        <v>2.2999999999999998</v>
      </c>
      <c r="N7757" s="1">
        <v>46057.404351851852</v>
      </c>
      <c r="P7757">
        <v>7754</v>
      </c>
      <c r="Q7757">
        <v>1.5</v>
      </c>
      <c r="R7757" s="1">
        <v>46057.404317129629</v>
      </c>
    </row>
    <row r="7758" spans="8:18" x14ac:dyDescent="0.3">
      <c r="H7758">
        <v>7755</v>
      </c>
      <c r="I7758">
        <v>21.9</v>
      </c>
      <c r="J7758" s="1">
        <v>46057.40457175926</v>
      </c>
      <c r="L7758">
        <v>7755</v>
      </c>
      <c r="M7758">
        <v>2.2000000000000002</v>
      </c>
      <c r="N7758" s="1">
        <v>46057.404583333337</v>
      </c>
      <c r="P7758">
        <v>7755</v>
      </c>
      <c r="Q7758">
        <v>1.5</v>
      </c>
      <c r="R7758" s="1">
        <v>46057.404548611114</v>
      </c>
    </row>
    <row r="7759" spans="8:18" x14ac:dyDescent="0.3">
      <c r="H7759">
        <v>7756</v>
      </c>
      <c r="I7759">
        <v>23.4</v>
      </c>
      <c r="J7759" s="1">
        <v>46057.404803240737</v>
      </c>
      <c r="L7759">
        <v>7756</v>
      </c>
      <c r="M7759">
        <v>2.1</v>
      </c>
      <c r="N7759" s="1">
        <v>46057.404814814814</v>
      </c>
      <c r="P7759">
        <v>7756</v>
      </c>
      <c r="Q7759">
        <v>1.5</v>
      </c>
      <c r="R7759" s="1">
        <v>46057.404780092591</v>
      </c>
    </row>
    <row r="7760" spans="8:18" x14ac:dyDescent="0.3">
      <c r="H7760">
        <v>7757</v>
      </c>
      <c r="I7760">
        <v>21.7</v>
      </c>
      <c r="J7760" s="1">
        <v>46057.405034722222</v>
      </c>
      <c r="L7760">
        <v>7757</v>
      </c>
      <c r="M7760">
        <v>2.1</v>
      </c>
      <c r="N7760" s="1">
        <v>46057.405046296299</v>
      </c>
      <c r="P7760">
        <v>7757</v>
      </c>
      <c r="Q7760">
        <v>1.5</v>
      </c>
      <c r="R7760" s="1">
        <v>46057.405011574076</v>
      </c>
    </row>
    <row r="7761" spans="8:18" x14ac:dyDescent="0.3">
      <c r="H7761">
        <v>7758</v>
      </c>
      <c r="I7761">
        <v>21.9</v>
      </c>
      <c r="J7761" s="1">
        <v>46057.405266203707</v>
      </c>
      <c r="L7761">
        <v>7758</v>
      </c>
      <c r="M7761">
        <v>2.1</v>
      </c>
      <c r="N7761" s="1">
        <v>46057.405277777776</v>
      </c>
      <c r="P7761">
        <v>7758</v>
      </c>
      <c r="Q7761">
        <v>1.5</v>
      </c>
      <c r="R7761" s="1">
        <v>46057.405243055553</v>
      </c>
    </row>
    <row r="7762" spans="8:18" x14ac:dyDescent="0.3">
      <c r="H7762">
        <v>7759</v>
      </c>
      <c r="I7762">
        <v>21.7</v>
      </c>
      <c r="J7762" s="1">
        <v>46057.405497685184</v>
      </c>
      <c r="L7762">
        <v>7759</v>
      </c>
      <c r="M7762">
        <v>2.1</v>
      </c>
      <c r="N7762" s="1">
        <v>46057.405509259261</v>
      </c>
      <c r="P7762">
        <v>7759</v>
      </c>
      <c r="Q7762">
        <v>1.5</v>
      </c>
      <c r="R7762" s="1">
        <v>46057.405474537038</v>
      </c>
    </row>
    <row r="7763" spans="8:18" x14ac:dyDescent="0.3">
      <c r="H7763">
        <v>7760</v>
      </c>
      <c r="I7763">
        <v>21.7</v>
      </c>
      <c r="J7763" s="1">
        <v>46057.405729166669</v>
      </c>
      <c r="L7763">
        <v>7760</v>
      </c>
      <c r="M7763">
        <v>2.1</v>
      </c>
      <c r="N7763" s="1">
        <v>46057.405740740738</v>
      </c>
      <c r="P7763">
        <v>7760</v>
      </c>
      <c r="Q7763">
        <v>5.0999999999999996</v>
      </c>
      <c r="R7763" s="1">
        <v>46057.405706018515</v>
      </c>
    </row>
    <row r="7764" spans="8:18" x14ac:dyDescent="0.3">
      <c r="H7764">
        <v>7761</v>
      </c>
      <c r="I7764">
        <v>21.6</v>
      </c>
      <c r="J7764" s="1">
        <v>46057.405960648146</v>
      </c>
      <c r="L7764">
        <v>7761</v>
      </c>
      <c r="M7764">
        <v>2.1</v>
      </c>
      <c r="N7764" s="1">
        <v>46057.405972222223</v>
      </c>
      <c r="P7764">
        <v>7761</v>
      </c>
      <c r="Q7764">
        <v>5</v>
      </c>
      <c r="R7764" s="1">
        <v>46057.4059375</v>
      </c>
    </row>
    <row r="7765" spans="8:18" x14ac:dyDescent="0.3">
      <c r="H7765">
        <v>7762</v>
      </c>
      <c r="I7765">
        <v>21.5</v>
      </c>
      <c r="J7765" s="1">
        <v>46057.406192129631</v>
      </c>
      <c r="L7765">
        <v>7762</v>
      </c>
      <c r="M7765">
        <v>2.1</v>
      </c>
      <c r="N7765" s="1">
        <v>46057.4062037037</v>
      </c>
      <c r="P7765">
        <v>7762</v>
      </c>
      <c r="Q7765">
        <v>5</v>
      </c>
      <c r="R7765" s="1">
        <v>46057.406168981484</v>
      </c>
    </row>
    <row r="7766" spans="8:18" x14ac:dyDescent="0.3">
      <c r="H7766">
        <v>7763</v>
      </c>
      <c r="I7766">
        <v>13.9</v>
      </c>
      <c r="J7766" s="1">
        <v>46057.406423611108</v>
      </c>
      <c r="L7766">
        <v>7763</v>
      </c>
      <c r="M7766">
        <v>2</v>
      </c>
      <c r="N7766" s="1">
        <v>46057.406435185185</v>
      </c>
      <c r="P7766">
        <v>7763</v>
      </c>
      <c r="Q7766">
        <v>1.6</v>
      </c>
      <c r="R7766" s="1">
        <v>46057.406400462962</v>
      </c>
    </row>
    <row r="7767" spans="8:18" x14ac:dyDescent="0.3">
      <c r="H7767">
        <v>7764</v>
      </c>
      <c r="I7767">
        <v>21.3</v>
      </c>
      <c r="J7767" s="1">
        <v>46057.406655092593</v>
      </c>
      <c r="L7767">
        <v>7764</v>
      </c>
      <c r="M7767">
        <v>2.1</v>
      </c>
      <c r="N7767" s="1">
        <v>46057.406666666669</v>
      </c>
      <c r="P7767">
        <v>7764</v>
      </c>
      <c r="Q7767">
        <v>1.5</v>
      </c>
      <c r="R7767" s="1">
        <v>46057.406631944446</v>
      </c>
    </row>
    <row r="7768" spans="8:18" x14ac:dyDescent="0.3">
      <c r="H7768">
        <v>7765</v>
      </c>
      <c r="I7768">
        <v>21.5</v>
      </c>
      <c r="J7768" s="1">
        <v>46057.406886574077</v>
      </c>
      <c r="L7768">
        <v>7765</v>
      </c>
      <c r="M7768">
        <v>2.1</v>
      </c>
      <c r="N7768" s="1">
        <v>46057.406898148147</v>
      </c>
      <c r="P7768">
        <v>7765</v>
      </c>
      <c r="Q7768">
        <v>1.5</v>
      </c>
      <c r="R7768" s="1">
        <v>46057.406863425924</v>
      </c>
    </row>
    <row r="7769" spans="8:18" x14ac:dyDescent="0.3">
      <c r="H7769">
        <v>7766</v>
      </c>
      <c r="I7769">
        <v>21.4</v>
      </c>
      <c r="J7769" s="1">
        <v>46057.407118055555</v>
      </c>
      <c r="L7769">
        <v>7766</v>
      </c>
      <c r="M7769">
        <v>2.2000000000000002</v>
      </c>
      <c r="N7769" s="1">
        <v>46057.407129629632</v>
      </c>
      <c r="P7769">
        <v>7766</v>
      </c>
      <c r="Q7769">
        <v>1.5</v>
      </c>
      <c r="R7769" s="1">
        <v>46057.407094907408</v>
      </c>
    </row>
    <row r="7770" spans="8:18" x14ac:dyDescent="0.3">
      <c r="H7770">
        <v>7767</v>
      </c>
      <c r="I7770">
        <v>21.4</v>
      </c>
      <c r="J7770" s="1">
        <v>46057.407349537039</v>
      </c>
      <c r="L7770">
        <v>7767</v>
      </c>
      <c r="M7770">
        <v>2.2000000000000002</v>
      </c>
      <c r="N7770" s="1">
        <v>46057.407361111109</v>
      </c>
      <c r="P7770">
        <v>7767</v>
      </c>
      <c r="Q7770">
        <v>1.5</v>
      </c>
      <c r="R7770" s="1">
        <v>46057.407326388886</v>
      </c>
    </row>
    <row r="7771" spans="8:18" x14ac:dyDescent="0.3">
      <c r="H7771">
        <v>7768</v>
      </c>
      <c r="I7771">
        <v>21.6</v>
      </c>
      <c r="J7771" s="1">
        <v>46057.407581018517</v>
      </c>
      <c r="L7771">
        <v>7768</v>
      </c>
      <c r="M7771">
        <v>2.1</v>
      </c>
      <c r="N7771" s="1">
        <v>46057.407592592594</v>
      </c>
      <c r="P7771">
        <v>7768</v>
      </c>
      <c r="Q7771">
        <v>5</v>
      </c>
      <c r="R7771" s="1">
        <v>46057.407557870371</v>
      </c>
    </row>
    <row r="7772" spans="8:18" x14ac:dyDescent="0.3">
      <c r="H7772">
        <v>7769</v>
      </c>
      <c r="I7772">
        <v>21.5</v>
      </c>
      <c r="J7772" s="1">
        <v>46057.407812500001</v>
      </c>
      <c r="L7772">
        <v>7769</v>
      </c>
      <c r="M7772">
        <v>2.1</v>
      </c>
      <c r="N7772" s="1">
        <v>46057.407824074071</v>
      </c>
      <c r="P7772">
        <v>7769</v>
      </c>
      <c r="Q7772">
        <v>1.5</v>
      </c>
      <c r="R7772" s="1">
        <v>46057.407789351855</v>
      </c>
    </row>
    <row r="7773" spans="8:18" x14ac:dyDescent="0.3">
      <c r="H7773">
        <v>7770</v>
      </c>
      <c r="I7773">
        <v>21.4</v>
      </c>
      <c r="J7773" s="1">
        <v>46057.408043981479</v>
      </c>
      <c r="L7773">
        <v>7770</v>
      </c>
      <c r="M7773">
        <v>2.1</v>
      </c>
      <c r="N7773" s="1">
        <v>46057.408055555556</v>
      </c>
      <c r="P7773">
        <v>7770</v>
      </c>
      <c r="Q7773">
        <v>1.5</v>
      </c>
      <c r="R7773" s="1">
        <v>46057.408020833333</v>
      </c>
    </row>
    <row r="7774" spans="8:18" x14ac:dyDescent="0.3">
      <c r="H7774">
        <v>7771</v>
      </c>
      <c r="I7774">
        <v>21.5</v>
      </c>
      <c r="J7774" s="1">
        <v>46057.408275462964</v>
      </c>
      <c r="L7774">
        <v>7771</v>
      </c>
      <c r="M7774">
        <v>2.1</v>
      </c>
      <c r="N7774" s="1">
        <v>46057.40828703704</v>
      </c>
      <c r="P7774">
        <v>7771</v>
      </c>
      <c r="Q7774">
        <v>1.5</v>
      </c>
      <c r="R7774" s="1">
        <v>46057.408252314817</v>
      </c>
    </row>
    <row r="7775" spans="8:18" x14ac:dyDescent="0.3">
      <c r="H7775">
        <v>7772</v>
      </c>
      <c r="I7775">
        <v>21.4</v>
      </c>
      <c r="J7775" s="1">
        <v>46057.408506944441</v>
      </c>
      <c r="L7775">
        <v>7772</v>
      </c>
      <c r="M7775">
        <v>2</v>
      </c>
      <c r="N7775" s="1">
        <v>46057.408518518518</v>
      </c>
      <c r="P7775">
        <v>7772</v>
      </c>
      <c r="Q7775">
        <v>1.5</v>
      </c>
      <c r="R7775" s="1">
        <v>46057.408483796295</v>
      </c>
    </row>
    <row r="7776" spans="8:18" x14ac:dyDescent="0.3">
      <c r="H7776">
        <v>7773</v>
      </c>
      <c r="I7776">
        <v>21.6</v>
      </c>
      <c r="J7776" s="1">
        <v>46057.408738425926</v>
      </c>
      <c r="L7776">
        <v>7773</v>
      </c>
      <c r="M7776">
        <v>1.9</v>
      </c>
      <c r="N7776" s="1">
        <v>46057.408750000002</v>
      </c>
      <c r="P7776">
        <v>7773</v>
      </c>
      <c r="Q7776">
        <v>1.5</v>
      </c>
      <c r="R7776" s="1">
        <v>46057.408715277779</v>
      </c>
    </row>
    <row r="7777" spans="8:18" x14ac:dyDescent="0.3">
      <c r="H7777">
        <v>7774</v>
      </c>
      <c r="I7777">
        <v>14.2</v>
      </c>
      <c r="J7777" s="1">
        <v>46057.40896990741</v>
      </c>
      <c r="L7777">
        <v>7774</v>
      </c>
      <c r="M7777">
        <v>2</v>
      </c>
      <c r="N7777" s="1">
        <v>46057.40898148148</v>
      </c>
      <c r="P7777">
        <v>7774</v>
      </c>
      <c r="Q7777">
        <v>1.5</v>
      </c>
      <c r="R7777" s="1">
        <v>46057.408946759257</v>
      </c>
    </row>
    <row r="7778" spans="8:18" x14ac:dyDescent="0.3">
      <c r="H7778">
        <v>7775</v>
      </c>
      <c r="I7778">
        <v>14.1</v>
      </c>
      <c r="J7778" s="1">
        <v>46057.409201388888</v>
      </c>
      <c r="L7778">
        <v>7775</v>
      </c>
      <c r="M7778">
        <v>2</v>
      </c>
      <c r="N7778" s="1">
        <v>46057.409212962964</v>
      </c>
      <c r="P7778">
        <v>7775</v>
      </c>
      <c r="Q7778">
        <v>1.5</v>
      </c>
      <c r="R7778" s="1">
        <v>46057.409178240741</v>
      </c>
    </row>
    <row r="7779" spans="8:18" x14ac:dyDescent="0.3">
      <c r="H7779">
        <v>7776</v>
      </c>
      <c r="I7779">
        <v>14.2</v>
      </c>
      <c r="J7779" s="1">
        <v>46057.409432870372</v>
      </c>
      <c r="L7779">
        <v>7776</v>
      </c>
      <c r="M7779">
        <v>1.9</v>
      </c>
      <c r="N7779" s="1">
        <v>46057.409444444442</v>
      </c>
      <c r="P7779">
        <v>7776</v>
      </c>
      <c r="Q7779">
        <v>1.5</v>
      </c>
      <c r="R7779" s="1">
        <v>46057.409409722219</v>
      </c>
    </row>
    <row r="7780" spans="8:18" x14ac:dyDescent="0.3">
      <c r="H7780">
        <v>7777</v>
      </c>
      <c r="I7780">
        <v>13.9</v>
      </c>
      <c r="J7780" s="1">
        <v>46057.40966435185</v>
      </c>
      <c r="L7780">
        <v>7777</v>
      </c>
      <c r="M7780">
        <v>2</v>
      </c>
      <c r="N7780" s="1">
        <v>46057.409675925926</v>
      </c>
      <c r="P7780">
        <v>7777</v>
      </c>
      <c r="Q7780">
        <v>1.5</v>
      </c>
      <c r="R7780" s="1">
        <v>46057.409641203703</v>
      </c>
    </row>
    <row r="7781" spans="8:18" x14ac:dyDescent="0.3">
      <c r="H7781">
        <v>7778</v>
      </c>
      <c r="I7781">
        <v>23.4</v>
      </c>
      <c r="J7781" s="1">
        <v>46057.409895833334</v>
      </c>
      <c r="L7781">
        <v>7778</v>
      </c>
      <c r="M7781">
        <v>2.1</v>
      </c>
      <c r="N7781" s="1">
        <v>46057.409907407404</v>
      </c>
      <c r="P7781">
        <v>7778</v>
      </c>
      <c r="Q7781">
        <v>1.5</v>
      </c>
      <c r="R7781" s="1">
        <v>46057.409872685188</v>
      </c>
    </row>
    <row r="7782" spans="8:18" x14ac:dyDescent="0.3">
      <c r="H7782">
        <v>7779</v>
      </c>
      <c r="I7782">
        <v>21.2</v>
      </c>
      <c r="J7782" s="1">
        <v>46057.410127314812</v>
      </c>
      <c r="L7782">
        <v>7779</v>
      </c>
      <c r="M7782">
        <v>2.1</v>
      </c>
      <c r="N7782" s="1">
        <v>46057.410138888888</v>
      </c>
      <c r="P7782">
        <v>7779</v>
      </c>
      <c r="Q7782">
        <v>1.5</v>
      </c>
      <c r="R7782" s="1">
        <v>46057.410104166665</v>
      </c>
    </row>
    <row r="7783" spans="8:18" x14ac:dyDescent="0.3">
      <c r="H7783">
        <v>7780</v>
      </c>
      <c r="I7783">
        <v>21.7</v>
      </c>
      <c r="J7783" s="1">
        <v>46057.410358796296</v>
      </c>
      <c r="L7783">
        <v>7780</v>
      </c>
      <c r="M7783">
        <v>2.1</v>
      </c>
      <c r="N7783" s="1">
        <v>46057.410370370373</v>
      </c>
      <c r="P7783">
        <v>7780</v>
      </c>
      <c r="Q7783">
        <v>1.5</v>
      </c>
      <c r="R7783" s="1">
        <v>46057.41033564815</v>
      </c>
    </row>
    <row r="7784" spans="8:18" x14ac:dyDescent="0.3">
      <c r="H7784">
        <v>7781</v>
      </c>
      <c r="I7784">
        <v>21.4</v>
      </c>
      <c r="J7784" s="1">
        <v>46057.410590277781</v>
      </c>
      <c r="L7784">
        <v>7781</v>
      </c>
      <c r="M7784">
        <v>2.1</v>
      </c>
      <c r="N7784" s="1">
        <v>46057.410601851851</v>
      </c>
      <c r="P7784">
        <v>7781</v>
      </c>
      <c r="Q7784">
        <v>1.5</v>
      </c>
      <c r="R7784" s="1">
        <v>46057.410567129627</v>
      </c>
    </row>
    <row r="7785" spans="8:18" x14ac:dyDescent="0.3">
      <c r="H7785">
        <v>7782</v>
      </c>
      <c r="I7785">
        <v>13</v>
      </c>
      <c r="J7785" s="1">
        <v>46057.410821759258</v>
      </c>
      <c r="L7785">
        <v>7782</v>
      </c>
      <c r="M7785">
        <v>2.1</v>
      </c>
      <c r="N7785" s="1">
        <v>46057.410833333335</v>
      </c>
      <c r="P7785">
        <v>7782</v>
      </c>
      <c r="Q7785">
        <v>1.5</v>
      </c>
      <c r="R7785" s="1">
        <v>46057.410798611112</v>
      </c>
    </row>
    <row r="7786" spans="8:18" x14ac:dyDescent="0.3">
      <c r="H7786">
        <v>7783</v>
      </c>
      <c r="I7786">
        <v>21.5</v>
      </c>
      <c r="J7786" s="1">
        <v>46057.411053240743</v>
      </c>
      <c r="L7786">
        <v>7783</v>
      </c>
      <c r="M7786">
        <v>2.2000000000000002</v>
      </c>
      <c r="N7786" s="1">
        <v>46057.411064814813</v>
      </c>
      <c r="P7786">
        <v>7783</v>
      </c>
      <c r="Q7786">
        <v>1.5</v>
      </c>
      <c r="R7786" s="1">
        <v>46057.411030092589</v>
      </c>
    </row>
    <row r="7787" spans="8:18" x14ac:dyDescent="0.3">
      <c r="H7787">
        <v>7784</v>
      </c>
      <c r="I7787">
        <v>21.5</v>
      </c>
      <c r="J7787" s="1">
        <v>46057.41128472222</v>
      </c>
      <c r="L7787">
        <v>7784</v>
      </c>
      <c r="M7787">
        <v>2.2000000000000002</v>
      </c>
      <c r="N7787" s="1">
        <v>46057.411296296297</v>
      </c>
      <c r="P7787">
        <v>7784</v>
      </c>
      <c r="Q7787">
        <v>1.5</v>
      </c>
      <c r="R7787" s="1">
        <v>46057.411261574074</v>
      </c>
    </row>
    <row r="7788" spans="8:18" x14ac:dyDescent="0.3">
      <c r="H7788">
        <v>7785</v>
      </c>
      <c r="I7788">
        <v>21.3</v>
      </c>
      <c r="J7788" s="1">
        <v>46057.411516203705</v>
      </c>
      <c r="L7788">
        <v>7785</v>
      </c>
      <c r="M7788">
        <v>2.2000000000000002</v>
      </c>
      <c r="N7788" s="1">
        <v>46057.411527777775</v>
      </c>
      <c r="P7788">
        <v>7785</v>
      </c>
      <c r="Q7788">
        <v>1.5</v>
      </c>
      <c r="R7788" s="1">
        <v>46057.411493055559</v>
      </c>
    </row>
    <row r="7789" spans="8:18" x14ac:dyDescent="0.3">
      <c r="H7789">
        <v>7786</v>
      </c>
      <c r="I7789">
        <v>21.1</v>
      </c>
      <c r="J7789" s="1">
        <v>46057.411747685182</v>
      </c>
      <c r="L7789">
        <v>7786</v>
      </c>
      <c r="M7789">
        <v>2.2000000000000002</v>
      </c>
      <c r="N7789" s="1">
        <v>46057.411759259259</v>
      </c>
      <c r="P7789">
        <v>7786</v>
      </c>
      <c r="Q7789">
        <v>1.5</v>
      </c>
      <c r="R7789" s="1">
        <v>46057.411724537036</v>
      </c>
    </row>
    <row r="7790" spans="8:18" x14ac:dyDescent="0.3">
      <c r="H7790">
        <v>7787</v>
      </c>
      <c r="I7790">
        <v>21.5</v>
      </c>
      <c r="J7790" s="1">
        <v>46057.411979166667</v>
      </c>
      <c r="L7790">
        <v>7787</v>
      </c>
      <c r="M7790">
        <v>2.1</v>
      </c>
      <c r="N7790" s="1">
        <v>46057.411990740744</v>
      </c>
      <c r="P7790">
        <v>7787</v>
      </c>
      <c r="Q7790">
        <v>5</v>
      </c>
      <c r="R7790" s="1">
        <v>46057.411956018521</v>
      </c>
    </row>
    <row r="7791" spans="8:18" x14ac:dyDescent="0.3">
      <c r="H7791">
        <v>7788</v>
      </c>
      <c r="I7791">
        <v>21.5</v>
      </c>
      <c r="J7791" s="1">
        <v>46057.412210648145</v>
      </c>
      <c r="L7791">
        <v>7788</v>
      </c>
      <c r="M7791">
        <v>2.1</v>
      </c>
      <c r="N7791" s="1">
        <v>46057.412222222221</v>
      </c>
      <c r="P7791">
        <v>7788</v>
      </c>
      <c r="Q7791">
        <v>5</v>
      </c>
      <c r="R7791" s="1">
        <v>46057.412187499998</v>
      </c>
    </row>
    <row r="7792" spans="8:18" x14ac:dyDescent="0.3">
      <c r="H7792">
        <v>7789</v>
      </c>
      <c r="I7792">
        <v>21.4</v>
      </c>
      <c r="J7792" s="1">
        <v>46057.412442129629</v>
      </c>
      <c r="L7792">
        <v>7789</v>
      </c>
      <c r="M7792">
        <v>2.1</v>
      </c>
      <c r="N7792" s="1">
        <v>46057.412453703706</v>
      </c>
      <c r="P7792">
        <v>7789</v>
      </c>
      <c r="Q7792">
        <v>5</v>
      </c>
      <c r="R7792" s="1">
        <v>46057.412418981483</v>
      </c>
    </row>
    <row r="7793" spans="8:18" x14ac:dyDescent="0.3">
      <c r="H7793">
        <v>7790</v>
      </c>
      <c r="I7793">
        <v>22.7</v>
      </c>
      <c r="J7793" s="1">
        <v>46057.412673611114</v>
      </c>
      <c r="L7793">
        <v>7790</v>
      </c>
      <c r="M7793">
        <v>2.1</v>
      </c>
      <c r="N7793" s="1">
        <v>46057.412685185183</v>
      </c>
      <c r="P7793">
        <v>7790</v>
      </c>
      <c r="Q7793">
        <v>1.5</v>
      </c>
      <c r="R7793" s="1">
        <v>46057.41265046296</v>
      </c>
    </row>
    <row r="7794" spans="8:18" x14ac:dyDescent="0.3">
      <c r="H7794">
        <v>7791</v>
      </c>
      <c r="I7794">
        <v>22.9</v>
      </c>
      <c r="J7794" s="1">
        <v>46057.412905092591</v>
      </c>
      <c r="L7794">
        <v>7791</v>
      </c>
      <c r="M7794">
        <v>2.1</v>
      </c>
      <c r="N7794" s="1">
        <v>46057.412916666668</v>
      </c>
      <c r="P7794">
        <v>7791</v>
      </c>
      <c r="Q7794">
        <v>1.6</v>
      </c>
      <c r="R7794" s="1">
        <v>46057.412881944445</v>
      </c>
    </row>
    <row r="7795" spans="8:18" x14ac:dyDescent="0.3">
      <c r="H7795">
        <v>7792</v>
      </c>
      <c r="I7795">
        <v>14.5</v>
      </c>
      <c r="J7795" s="1">
        <v>46057.413136574076</v>
      </c>
      <c r="L7795">
        <v>7792</v>
      </c>
      <c r="M7795">
        <v>2</v>
      </c>
      <c r="N7795" s="1">
        <v>46057.413148148145</v>
      </c>
      <c r="P7795">
        <v>7792</v>
      </c>
      <c r="Q7795">
        <v>1.5</v>
      </c>
      <c r="R7795" s="1">
        <v>46057.413113425922</v>
      </c>
    </row>
    <row r="7796" spans="8:18" x14ac:dyDescent="0.3">
      <c r="H7796">
        <v>7793</v>
      </c>
      <c r="I7796">
        <v>15.4</v>
      </c>
      <c r="J7796" s="1">
        <v>46057.413368055553</v>
      </c>
      <c r="L7796">
        <v>7793</v>
      </c>
      <c r="M7796">
        <v>2</v>
      </c>
      <c r="N7796" s="1">
        <v>46057.41337962963</v>
      </c>
      <c r="P7796">
        <v>7793</v>
      </c>
      <c r="Q7796">
        <v>1.5</v>
      </c>
      <c r="R7796" s="1">
        <v>46057.413344907407</v>
      </c>
    </row>
    <row r="7797" spans="8:18" x14ac:dyDescent="0.3">
      <c r="H7797">
        <v>7794</v>
      </c>
      <c r="I7797">
        <v>15.5</v>
      </c>
      <c r="J7797" s="1">
        <v>46057.413599537038</v>
      </c>
      <c r="L7797">
        <v>7794</v>
      </c>
      <c r="M7797">
        <v>1.9</v>
      </c>
      <c r="N7797" s="1">
        <v>46057.413611111115</v>
      </c>
      <c r="P7797">
        <v>7794</v>
      </c>
      <c r="Q7797">
        <v>1.5</v>
      </c>
      <c r="R7797" s="1">
        <v>46057.413576388892</v>
      </c>
    </row>
    <row r="7798" spans="8:18" x14ac:dyDescent="0.3">
      <c r="H7798">
        <v>7795</v>
      </c>
      <c r="I7798">
        <v>15.6</v>
      </c>
      <c r="J7798" s="1">
        <v>46057.413831018515</v>
      </c>
      <c r="L7798">
        <v>7795</v>
      </c>
      <c r="M7798">
        <v>1.9</v>
      </c>
      <c r="N7798" s="1">
        <v>46057.413842592592</v>
      </c>
      <c r="P7798">
        <v>7795</v>
      </c>
      <c r="Q7798">
        <v>1.5</v>
      </c>
      <c r="R7798" s="1">
        <v>46057.413807870369</v>
      </c>
    </row>
    <row r="7799" spans="8:18" x14ac:dyDescent="0.3">
      <c r="H7799">
        <v>7796</v>
      </c>
      <c r="I7799">
        <v>15.4</v>
      </c>
      <c r="J7799" s="1">
        <v>46057.4140625</v>
      </c>
      <c r="L7799">
        <v>7796</v>
      </c>
      <c r="M7799">
        <v>2</v>
      </c>
      <c r="N7799" s="1">
        <v>46057.414074074077</v>
      </c>
      <c r="P7799">
        <v>7796</v>
      </c>
      <c r="Q7799">
        <v>1.5</v>
      </c>
      <c r="R7799" s="1">
        <v>46057.414039351854</v>
      </c>
    </row>
    <row r="7800" spans="8:18" x14ac:dyDescent="0.3">
      <c r="H7800">
        <v>7797</v>
      </c>
      <c r="I7800">
        <v>23</v>
      </c>
      <c r="J7800" s="1">
        <v>46057.414293981485</v>
      </c>
      <c r="L7800">
        <v>7797</v>
      </c>
      <c r="M7800">
        <v>2.1</v>
      </c>
      <c r="N7800" s="1">
        <v>46057.414305555554</v>
      </c>
      <c r="P7800">
        <v>7797</v>
      </c>
      <c r="Q7800">
        <v>1.5</v>
      </c>
      <c r="R7800" s="1">
        <v>46057.414270833331</v>
      </c>
    </row>
    <row r="7801" spans="8:18" x14ac:dyDescent="0.3">
      <c r="H7801">
        <v>7798</v>
      </c>
      <c r="I7801">
        <v>22.9</v>
      </c>
      <c r="J7801" s="1">
        <v>46057.414525462962</v>
      </c>
      <c r="L7801">
        <v>7798</v>
      </c>
      <c r="M7801">
        <v>2.1</v>
      </c>
      <c r="N7801" s="1">
        <v>46057.414537037039</v>
      </c>
      <c r="P7801">
        <v>7798</v>
      </c>
      <c r="Q7801">
        <v>1.5</v>
      </c>
      <c r="R7801" s="1">
        <v>46057.414502314816</v>
      </c>
    </row>
    <row r="7802" spans="8:18" x14ac:dyDescent="0.3">
      <c r="H7802">
        <v>7799</v>
      </c>
      <c r="I7802">
        <v>22.6</v>
      </c>
      <c r="J7802" s="1">
        <v>46057.414756944447</v>
      </c>
      <c r="L7802">
        <v>7799</v>
      </c>
      <c r="M7802">
        <v>2.1</v>
      </c>
      <c r="N7802" s="1">
        <v>46057.414768518516</v>
      </c>
      <c r="P7802">
        <v>7799</v>
      </c>
      <c r="Q7802">
        <v>1.5</v>
      </c>
      <c r="R7802" s="1">
        <v>46057.414733796293</v>
      </c>
    </row>
    <row r="7803" spans="8:18" x14ac:dyDescent="0.3">
      <c r="H7803">
        <v>7800</v>
      </c>
      <c r="I7803">
        <v>24.2</v>
      </c>
      <c r="J7803" s="1">
        <v>46057.414988425924</v>
      </c>
      <c r="L7803">
        <v>7800</v>
      </c>
      <c r="M7803">
        <v>2.1</v>
      </c>
      <c r="N7803" s="1">
        <v>46057.415000000001</v>
      </c>
      <c r="P7803">
        <v>7800</v>
      </c>
      <c r="Q7803">
        <v>1.5</v>
      </c>
      <c r="R7803" s="1">
        <v>46057.414965277778</v>
      </c>
    </row>
    <row r="7804" spans="8:18" x14ac:dyDescent="0.3">
      <c r="H7804">
        <v>7801</v>
      </c>
      <c r="I7804">
        <v>22.5</v>
      </c>
      <c r="J7804" s="1">
        <v>46057.415219907409</v>
      </c>
      <c r="L7804">
        <v>7801</v>
      </c>
      <c r="M7804">
        <v>1.9</v>
      </c>
      <c r="N7804" s="1">
        <v>46057.415231481478</v>
      </c>
      <c r="P7804">
        <v>7801</v>
      </c>
      <c r="Q7804">
        <v>1.5</v>
      </c>
      <c r="R7804" s="1">
        <v>46057.415196759262</v>
      </c>
    </row>
    <row r="7805" spans="8:18" x14ac:dyDescent="0.3">
      <c r="H7805">
        <v>7802</v>
      </c>
      <c r="I7805">
        <v>22.7</v>
      </c>
      <c r="J7805" s="1">
        <v>46057.415451388886</v>
      </c>
      <c r="L7805">
        <v>7802</v>
      </c>
      <c r="M7805">
        <v>2.1</v>
      </c>
      <c r="N7805" s="1">
        <v>46057.415462962963</v>
      </c>
      <c r="P7805">
        <v>7802</v>
      </c>
      <c r="Q7805">
        <v>1.5</v>
      </c>
      <c r="R7805" s="1">
        <v>46057.41542824074</v>
      </c>
    </row>
    <row r="7806" spans="8:18" x14ac:dyDescent="0.3">
      <c r="H7806">
        <v>7803</v>
      </c>
      <c r="I7806">
        <v>22.6</v>
      </c>
      <c r="J7806" s="1">
        <v>46057.415682870371</v>
      </c>
      <c r="L7806">
        <v>7803</v>
      </c>
      <c r="M7806">
        <v>2.1</v>
      </c>
      <c r="N7806" s="1">
        <v>46057.415694444448</v>
      </c>
      <c r="P7806">
        <v>7803</v>
      </c>
      <c r="Q7806">
        <v>1.5</v>
      </c>
      <c r="R7806" s="1">
        <v>46057.415659722225</v>
      </c>
    </row>
    <row r="7807" spans="8:18" x14ac:dyDescent="0.3">
      <c r="H7807">
        <v>7804</v>
      </c>
      <c r="I7807">
        <v>22.8</v>
      </c>
      <c r="J7807" s="1">
        <v>46057.415914351855</v>
      </c>
      <c r="L7807">
        <v>7804</v>
      </c>
      <c r="M7807">
        <v>2.1</v>
      </c>
      <c r="N7807" s="1">
        <v>46057.415925925925</v>
      </c>
      <c r="P7807">
        <v>7804</v>
      </c>
      <c r="Q7807">
        <v>1.5</v>
      </c>
      <c r="R7807" s="1">
        <v>46057.415891203702</v>
      </c>
    </row>
    <row r="7808" spans="8:18" x14ac:dyDescent="0.3">
      <c r="H7808">
        <v>7805</v>
      </c>
      <c r="I7808">
        <v>22.8</v>
      </c>
      <c r="J7808" s="1">
        <v>46057.416145833333</v>
      </c>
      <c r="L7808">
        <v>7805</v>
      </c>
      <c r="M7808">
        <v>2.1</v>
      </c>
      <c r="N7808" s="1">
        <v>46057.41615740741</v>
      </c>
      <c r="P7808">
        <v>7805</v>
      </c>
      <c r="Q7808">
        <v>1.5</v>
      </c>
      <c r="R7808" s="1">
        <v>46057.416122685187</v>
      </c>
    </row>
    <row r="7809" spans="8:18" x14ac:dyDescent="0.3">
      <c r="H7809">
        <v>7806</v>
      </c>
      <c r="I7809">
        <v>22.6</v>
      </c>
      <c r="J7809" s="1">
        <v>46057.416377314818</v>
      </c>
      <c r="L7809">
        <v>7806</v>
      </c>
      <c r="M7809">
        <v>2.1</v>
      </c>
      <c r="N7809" s="1">
        <v>46057.416388888887</v>
      </c>
      <c r="P7809">
        <v>7806</v>
      </c>
      <c r="Q7809">
        <v>1.5</v>
      </c>
      <c r="R7809" s="1">
        <v>46057.416354166664</v>
      </c>
    </row>
    <row r="7810" spans="8:18" x14ac:dyDescent="0.3">
      <c r="H7810">
        <v>7807</v>
      </c>
      <c r="I7810">
        <v>22.8</v>
      </c>
      <c r="J7810" s="1">
        <v>46057.416608796295</v>
      </c>
      <c r="L7810">
        <v>7807</v>
      </c>
      <c r="M7810">
        <v>2.1</v>
      </c>
      <c r="N7810" s="1">
        <v>46057.416620370372</v>
      </c>
      <c r="P7810">
        <v>7807</v>
      </c>
      <c r="Q7810">
        <v>1.5</v>
      </c>
      <c r="R7810" s="1">
        <v>46057.416585648149</v>
      </c>
    </row>
    <row r="7811" spans="8:18" x14ac:dyDescent="0.3">
      <c r="H7811">
        <v>7808</v>
      </c>
      <c r="I7811">
        <v>22.6</v>
      </c>
      <c r="J7811" s="1">
        <v>46057.41684027778</v>
      </c>
      <c r="L7811">
        <v>7808</v>
      </c>
      <c r="M7811">
        <v>2.1</v>
      </c>
      <c r="N7811" s="1">
        <v>46057.416851851849</v>
      </c>
      <c r="P7811">
        <v>7808</v>
      </c>
      <c r="Q7811">
        <v>1.5</v>
      </c>
      <c r="R7811" s="1">
        <v>46057.416817129626</v>
      </c>
    </row>
    <row r="7812" spans="8:18" x14ac:dyDescent="0.3">
      <c r="H7812">
        <v>7809</v>
      </c>
      <c r="I7812">
        <v>22.8</v>
      </c>
      <c r="J7812" s="1">
        <v>46057.417071759257</v>
      </c>
      <c r="L7812">
        <v>7809</v>
      </c>
      <c r="M7812">
        <v>2.1</v>
      </c>
      <c r="N7812" s="1">
        <v>46057.417083333334</v>
      </c>
      <c r="P7812">
        <v>7809</v>
      </c>
      <c r="Q7812">
        <v>1.6</v>
      </c>
      <c r="R7812" s="1">
        <v>46057.417048611111</v>
      </c>
    </row>
    <row r="7813" spans="8:18" x14ac:dyDescent="0.3">
      <c r="H7813">
        <v>7810</v>
      </c>
      <c r="I7813">
        <v>22.7</v>
      </c>
      <c r="J7813" s="1">
        <v>46057.417303240742</v>
      </c>
      <c r="L7813">
        <v>7810</v>
      </c>
      <c r="M7813">
        <v>2.1</v>
      </c>
      <c r="N7813" s="1">
        <v>46057.417314814818</v>
      </c>
      <c r="P7813">
        <v>7810</v>
      </c>
      <c r="Q7813">
        <v>5</v>
      </c>
      <c r="R7813" s="1">
        <v>46057.417280092595</v>
      </c>
    </row>
    <row r="7814" spans="8:18" x14ac:dyDescent="0.3">
      <c r="H7814">
        <v>7811</v>
      </c>
      <c r="I7814">
        <v>14.5</v>
      </c>
      <c r="J7814" s="1">
        <v>46057.417534722219</v>
      </c>
      <c r="L7814">
        <v>7811</v>
      </c>
      <c r="M7814">
        <v>1.9</v>
      </c>
      <c r="N7814" s="1">
        <v>46057.417546296296</v>
      </c>
      <c r="P7814">
        <v>7811</v>
      </c>
      <c r="Q7814">
        <v>1.5</v>
      </c>
      <c r="R7814" s="1">
        <v>46057.417511574073</v>
      </c>
    </row>
    <row r="7815" spans="8:18" x14ac:dyDescent="0.3">
      <c r="H7815">
        <v>7812</v>
      </c>
      <c r="I7815">
        <v>15.4</v>
      </c>
      <c r="J7815" s="1">
        <v>46057.417766203704</v>
      </c>
      <c r="L7815">
        <v>7812</v>
      </c>
      <c r="M7815">
        <v>1.8</v>
      </c>
      <c r="N7815" s="1">
        <v>46057.41777777778</v>
      </c>
      <c r="P7815">
        <v>7812</v>
      </c>
      <c r="Q7815">
        <v>1.5</v>
      </c>
      <c r="R7815" s="1">
        <v>46057.417743055557</v>
      </c>
    </row>
    <row r="7816" spans="8:18" x14ac:dyDescent="0.3">
      <c r="H7816">
        <v>7813</v>
      </c>
      <c r="I7816">
        <v>15.3</v>
      </c>
      <c r="J7816" s="1">
        <v>46057.417997685188</v>
      </c>
      <c r="L7816">
        <v>7813</v>
      </c>
      <c r="M7816">
        <v>1.9</v>
      </c>
      <c r="N7816" s="1">
        <v>46057.418009259258</v>
      </c>
      <c r="P7816">
        <v>7813</v>
      </c>
      <c r="Q7816">
        <v>1.5</v>
      </c>
      <c r="R7816" s="1">
        <v>46057.417974537035</v>
      </c>
    </row>
    <row r="7817" spans="8:18" x14ac:dyDescent="0.3">
      <c r="H7817">
        <v>7814</v>
      </c>
      <c r="I7817">
        <v>15.8</v>
      </c>
      <c r="J7817" s="1">
        <v>46057.418229166666</v>
      </c>
      <c r="L7817">
        <v>7814</v>
      </c>
      <c r="M7817">
        <v>1.9</v>
      </c>
      <c r="N7817" s="1">
        <v>46057.418240740742</v>
      </c>
      <c r="P7817">
        <v>7814</v>
      </c>
      <c r="Q7817">
        <v>1.5</v>
      </c>
      <c r="R7817" s="1">
        <v>46057.418206018519</v>
      </c>
    </row>
    <row r="7818" spans="8:18" x14ac:dyDescent="0.3">
      <c r="H7818">
        <v>7815</v>
      </c>
      <c r="I7818">
        <v>16.2</v>
      </c>
      <c r="J7818" s="1">
        <v>46057.41846064815</v>
      </c>
      <c r="L7818">
        <v>7815</v>
      </c>
      <c r="M7818">
        <v>1.9</v>
      </c>
      <c r="N7818" s="1">
        <v>46057.41847222222</v>
      </c>
      <c r="P7818">
        <v>7815</v>
      </c>
      <c r="Q7818">
        <v>1.5</v>
      </c>
      <c r="R7818" s="1">
        <v>46057.418437499997</v>
      </c>
    </row>
    <row r="7819" spans="8:18" x14ac:dyDescent="0.3">
      <c r="H7819">
        <v>7816</v>
      </c>
      <c r="I7819">
        <v>15.9</v>
      </c>
      <c r="J7819" s="1">
        <v>46057.418692129628</v>
      </c>
      <c r="L7819">
        <v>7816</v>
      </c>
      <c r="M7819">
        <v>1.9</v>
      </c>
      <c r="N7819" s="1">
        <v>46057.418703703705</v>
      </c>
      <c r="P7819">
        <v>7816</v>
      </c>
      <c r="Q7819">
        <v>1.5</v>
      </c>
      <c r="R7819" s="1">
        <v>46057.418668981481</v>
      </c>
    </row>
    <row r="7820" spans="8:18" x14ac:dyDescent="0.3">
      <c r="H7820">
        <v>7817</v>
      </c>
      <c r="I7820">
        <v>23.4</v>
      </c>
      <c r="J7820" s="1">
        <v>46057.418923611112</v>
      </c>
      <c r="L7820">
        <v>7817</v>
      </c>
      <c r="M7820">
        <v>2.1</v>
      </c>
      <c r="N7820" s="1">
        <v>46057.418935185182</v>
      </c>
      <c r="P7820">
        <v>7817</v>
      </c>
      <c r="Q7820">
        <v>1.5</v>
      </c>
      <c r="R7820" s="1">
        <v>46057.418900462966</v>
      </c>
    </row>
    <row r="7821" spans="8:18" x14ac:dyDescent="0.3">
      <c r="H7821">
        <v>7818</v>
      </c>
      <c r="I7821">
        <v>23.2</v>
      </c>
      <c r="J7821" s="1">
        <v>46057.41915509259</v>
      </c>
      <c r="L7821">
        <v>7818</v>
      </c>
      <c r="M7821">
        <v>2.1</v>
      </c>
      <c r="N7821" s="1">
        <v>46057.419166666667</v>
      </c>
      <c r="P7821">
        <v>7818</v>
      </c>
      <c r="Q7821">
        <v>1.5</v>
      </c>
      <c r="R7821" s="1">
        <v>46057.419131944444</v>
      </c>
    </row>
    <row r="7822" spans="8:18" x14ac:dyDescent="0.3">
      <c r="H7822">
        <v>7819</v>
      </c>
      <c r="I7822">
        <v>32.1</v>
      </c>
      <c r="J7822" s="1">
        <v>46057.419386574074</v>
      </c>
      <c r="L7822">
        <v>7819</v>
      </c>
      <c r="M7822">
        <v>2.2999999999999998</v>
      </c>
      <c r="N7822" s="1">
        <v>46057.419398148151</v>
      </c>
      <c r="P7822">
        <v>7819</v>
      </c>
      <c r="Q7822">
        <v>1.5</v>
      </c>
      <c r="R7822" s="1">
        <v>46057.419363425928</v>
      </c>
    </row>
    <row r="7823" spans="8:18" x14ac:dyDescent="0.3">
      <c r="H7823">
        <v>7820</v>
      </c>
      <c r="I7823">
        <v>30.9</v>
      </c>
      <c r="J7823" s="1">
        <v>46057.419618055559</v>
      </c>
      <c r="L7823">
        <v>7820</v>
      </c>
      <c r="M7823">
        <v>2.2000000000000002</v>
      </c>
      <c r="N7823" s="1">
        <v>46057.419629629629</v>
      </c>
      <c r="P7823">
        <v>7820</v>
      </c>
      <c r="Q7823">
        <v>1.5</v>
      </c>
      <c r="R7823" s="1">
        <v>46057.419594907406</v>
      </c>
    </row>
    <row r="7824" spans="8:18" x14ac:dyDescent="0.3">
      <c r="H7824">
        <v>7821</v>
      </c>
      <c r="I7824">
        <v>21.7</v>
      </c>
      <c r="J7824" s="1">
        <v>46057.419849537036</v>
      </c>
      <c r="L7824">
        <v>7821</v>
      </c>
      <c r="M7824">
        <v>2.2999999999999998</v>
      </c>
      <c r="N7824" s="1">
        <v>46057.419861111113</v>
      </c>
      <c r="P7824">
        <v>7821</v>
      </c>
      <c r="Q7824">
        <v>1.5</v>
      </c>
      <c r="R7824" s="1">
        <v>46057.41982638889</v>
      </c>
    </row>
    <row r="7825" spans="8:18" x14ac:dyDescent="0.3">
      <c r="H7825">
        <v>7822</v>
      </c>
      <c r="I7825">
        <v>29.8</v>
      </c>
      <c r="J7825" s="1">
        <v>46057.420081018521</v>
      </c>
      <c r="L7825">
        <v>7822</v>
      </c>
      <c r="M7825">
        <v>2.2000000000000002</v>
      </c>
      <c r="N7825" s="1">
        <v>46057.420092592591</v>
      </c>
      <c r="P7825">
        <v>7822</v>
      </c>
      <c r="Q7825">
        <v>1.5</v>
      </c>
      <c r="R7825" s="1">
        <v>46057.420057870368</v>
      </c>
    </row>
    <row r="7826" spans="8:18" x14ac:dyDescent="0.3">
      <c r="H7826">
        <v>7823</v>
      </c>
      <c r="I7826">
        <v>29.4</v>
      </c>
      <c r="J7826" s="1">
        <v>46057.420312499999</v>
      </c>
      <c r="L7826">
        <v>7823</v>
      </c>
      <c r="M7826">
        <v>2.2000000000000002</v>
      </c>
      <c r="N7826" s="1">
        <v>46057.420324074075</v>
      </c>
      <c r="P7826">
        <v>7823</v>
      </c>
      <c r="Q7826">
        <v>1.5</v>
      </c>
      <c r="R7826" s="1">
        <v>46057.420289351852</v>
      </c>
    </row>
    <row r="7827" spans="8:18" x14ac:dyDescent="0.3">
      <c r="H7827">
        <v>7824</v>
      </c>
      <c r="I7827">
        <v>30.9</v>
      </c>
      <c r="J7827" s="1">
        <v>46057.420543981483</v>
      </c>
      <c r="L7827">
        <v>7824</v>
      </c>
      <c r="M7827">
        <v>2.2999999999999998</v>
      </c>
      <c r="N7827" s="1">
        <v>46057.420555555553</v>
      </c>
      <c r="P7827">
        <v>7824</v>
      </c>
      <c r="Q7827">
        <v>1.5</v>
      </c>
      <c r="R7827" s="1">
        <v>46057.420520833337</v>
      </c>
    </row>
    <row r="7828" spans="8:18" x14ac:dyDescent="0.3">
      <c r="H7828">
        <v>7825</v>
      </c>
      <c r="I7828">
        <v>20.7</v>
      </c>
      <c r="J7828" s="1">
        <v>46057.420775462961</v>
      </c>
      <c r="L7828">
        <v>7825</v>
      </c>
      <c r="M7828">
        <v>2.1</v>
      </c>
      <c r="N7828" s="1">
        <v>46057.420787037037</v>
      </c>
      <c r="P7828">
        <v>7825</v>
      </c>
      <c r="Q7828">
        <v>1.5</v>
      </c>
      <c r="R7828" s="1">
        <v>46057.420752314814</v>
      </c>
    </row>
    <row r="7829" spans="8:18" x14ac:dyDescent="0.3">
      <c r="H7829">
        <v>7826</v>
      </c>
      <c r="I7829">
        <v>20.7</v>
      </c>
      <c r="J7829" s="1">
        <v>46057.421006944445</v>
      </c>
      <c r="L7829">
        <v>7826</v>
      </c>
      <c r="M7829">
        <v>1.6</v>
      </c>
      <c r="N7829" s="1">
        <v>46057.421018518522</v>
      </c>
      <c r="P7829">
        <v>7826</v>
      </c>
      <c r="Q7829">
        <v>5.0999999999999996</v>
      </c>
      <c r="R7829" s="1">
        <v>46057.420983796299</v>
      </c>
    </row>
    <row r="7830" spans="8:18" x14ac:dyDescent="0.3">
      <c r="H7830">
        <v>7827</v>
      </c>
      <c r="I7830">
        <v>21</v>
      </c>
      <c r="J7830" s="1">
        <v>46057.421238425923</v>
      </c>
      <c r="L7830">
        <v>7827</v>
      </c>
      <c r="M7830">
        <v>1.6</v>
      </c>
      <c r="N7830" s="1">
        <v>46057.421249999999</v>
      </c>
      <c r="P7830">
        <v>7827</v>
      </c>
      <c r="Q7830">
        <v>1.5</v>
      </c>
      <c r="R7830" s="1">
        <v>46057.421215277776</v>
      </c>
    </row>
    <row r="7831" spans="8:18" x14ac:dyDescent="0.3">
      <c r="H7831">
        <v>7828</v>
      </c>
      <c r="I7831">
        <v>21</v>
      </c>
      <c r="J7831" s="1">
        <v>46057.421469907407</v>
      </c>
      <c r="L7831">
        <v>7828</v>
      </c>
      <c r="M7831">
        <v>1.6</v>
      </c>
      <c r="N7831" s="1">
        <v>46057.421481481484</v>
      </c>
      <c r="P7831">
        <v>7828</v>
      </c>
      <c r="Q7831">
        <v>1.5</v>
      </c>
      <c r="R7831" s="1">
        <v>46057.421446759261</v>
      </c>
    </row>
    <row r="7832" spans="8:18" x14ac:dyDescent="0.3">
      <c r="H7832">
        <v>7829</v>
      </c>
      <c r="I7832">
        <v>20.6</v>
      </c>
      <c r="J7832" s="1">
        <v>46057.421701388892</v>
      </c>
      <c r="L7832">
        <v>7829</v>
      </c>
      <c r="M7832">
        <v>1.6</v>
      </c>
      <c r="N7832" s="1">
        <v>46057.421712962961</v>
      </c>
      <c r="P7832">
        <v>7829</v>
      </c>
      <c r="Q7832">
        <v>1.5</v>
      </c>
      <c r="R7832" s="1">
        <v>46057.421678240738</v>
      </c>
    </row>
    <row r="7833" spans="8:18" x14ac:dyDescent="0.3">
      <c r="H7833">
        <v>7830</v>
      </c>
      <c r="I7833">
        <v>30.3</v>
      </c>
      <c r="J7833" s="1">
        <v>46057.421932870369</v>
      </c>
      <c r="L7833">
        <v>7830</v>
      </c>
      <c r="M7833">
        <v>1.7</v>
      </c>
      <c r="N7833" s="1">
        <v>46057.421944444446</v>
      </c>
      <c r="P7833">
        <v>7830</v>
      </c>
      <c r="Q7833">
        <v>1.6</v>
      </c>
      <c r="R7833" s="1">
        <v>46057.421909722223</v>
      </c>
    </row>
    <row r="7834" spans="8:18" x14ac:dyDescent="0.3">
      <c r="H7834">
        <v>7831</v>
      </c>
      <c r="I7834">
        <v>35</v>
      </c>
      <c r="J7834" s="1">
        <v>46057.422164351854</v>
      </c>
      <c r="L7834">
        <v>7831</v>
      </c>
      <c r="M7834">
        <v>1.9</v>
      </c>
      <c r="N7834" s="1">
        <v>46057.422175925924</v>
      </c>
      <c r="P7834">
        <v>7831</v>
      </c>
      <c r="Q7834">
        <v>1.5</v>
      </c>
      <c r="R7834" s="1">
        <v>46057.4221412037</v>
      </c>
    </row>
    <row r="7835" spans="8:18" x14ac:dyDescent="0.3">
      <c r="H7835">
        <v>7832</v>
      </c>
      <c r="I7835">
        <v>34.6</v>
      </c>
      <c r="J7835" s="1">
        <v>46057.422395833331</v>
      </c>
      <c r="L7835">
        <v>7832</v>
      </c>
      <c r="M7835">
        <v>1.9</v>
      </c>
      <c r="N7835" s="1">
        <v>46057.422407407408</v>
      </c>
      <c r="P7835">
        <v>7832</v>
      </c>
      <c r="Q7835">
        <v>1.6</v>
      </c>
      <c r="R7835" s="1">
        <v>46057.422372685185</v>
      </c>
    </row>
    <row r="7836" spans="8:18" x14ac:dyDescent="0.3">
      <c r="H7836">
        <v>7833</v>
      </c>
      <c r="I7836">
        <v>29.8</v>
      </c>
      <c r="J7836" s="1">
        <v>46057.422627314816</v>
      </c>
      <c r="L7836">
        <v>7833</v>
      </c>
      <c r="M7836">
        <v>1.8</v>
      </c>
      <c r="N7836" s="1">
        <v>46057.422638888886</v>
      </c>
      <c r="P7836">
        <v>7833</v>
      </c>
      <c r="Q7836">
        <v>1.5</v>
      </c>
      <c r="R7836" s="1">
        <v>46057.42260416667</v>
      </c>
    </row>
    <row r="7837" spans="8:18" x14ac:dyDescent="0.3">
      <c r="H7837">
        <v>7834</v>
      </c>
      <c r="I7837">
        <v>29.2</v>
      </c>
      <c r="J7837" s="1">
        <v>46057.422858796293</v>
      </c>
      <c r="L7837">
        <v>7834</v>
      </c>
      <c r="M7837">
        <v>1.8</v>
      </c>
      <c r="N7837" s="1">
        <v>46057.42287037037</v>
      </c>
      <c r="P7837">
        <v>7834</v>
      </c>
      <c r="Q7837">
        <v>1.5</v>
      </c>
      <c r="R7837" s="1">
        <v>46057.422835648147</v>
      </c>
    </row>
    <row r="7838" spans="8:18" x14ac:dyDescent="0.3">
      <c r="H7838">
        <v>7835</v>
      </c>
      <c r="I7838">
        <v>29</v>
      </c>
      <c r="J7838" s="1">
        <v>46057.423090277778</v>
      </c>
      <c r="L7838">
        <v>7835</v>
      </c>
      <c r="M7838">
        <v>1.8</v>
      </c>
      <c r="N7838" s="1">
        <v>46057.423101851855</v>
      </c>
      <c r="P7838">
        <v>7835</v>
      </c>
      <c r="Q7838">
        <v>1.5</v>
      </c>
      <c r="R7838" s="1">
        <v>46057.423067129632</v>
      </c>
    </row>
    <row r="7839" spans="8:18" x14ac:dyDescent="0.3">
      <c r="H7839">
        <v>7836</v>
      </c>
      <c r="I7839">
        <v>20.100000000000001</v>
      </c>
      <c r="J7839" s="1">
        <v>46057.423321759263</v>
      </c>
      <c r="L7839">
        <v>7836</v>
      </c>
      <c r="M7839">
        <v>1.6</v>
      </c>
      <c r="N7839" s="1">
        <v>46057.423333333332</v>
      </c>
      <c r="P7839">
        <v>7836</v>
      </c>
      <c r="Q7839">
        <v>1.6</v>
      </c>
      <c r="R7839" s="1">
        <v>46057.423298611109</v>
      </c>
    </row>
    <row r="7840" spans="8:18" x14ac:dyDescent="0.3">
      <c r="H7840">
        <v>7837</v>
      </c>
      <c r="I7840">
        <v>21</v>
      </c>
      <c r="J7840" s="1">
        <v>46057.42355324074</v>
      </c>
      <c r="L7840">
        <v>7837</v>
      </c>
      <c r="M7840">
        <v>1.6</v>
      </c>
      <c r="N7840" s="1">
        <v>46057.423564814817</v>
      </c>
      <c r="P7840">
        <v>7837</v>
      </c>
      <c r="Q7840">
        <v>5.0999999999999996</v>
      </c>
      <c r="R7840" s="1">
        <v>46057.423530092594</v>
      </c>
    </row>
    <row r="7841" spans="8:18" x14ac:dyDescent="0.3">
      <c r="H7841">
        <v>7838</v>
      </c>
      <c r="I7841">
        <v>21</v>
      </c>
      <c r="J7841" s="1">
        <v>46057.423784722225</v>
      </c>
      <c r="L7841">
        <v>7838</v>
      </c>
      <c r="M7841">
        <v>1.7</v>
      </c>
      <c r="N7841" s="1">
        <v>46057.423796296294</v>
      </c>
      <c r="P7841">
        <v>7838</v>
      </c>
      <c r="Q7841">
        <v>5.0999999999999996</v>
      </c>
      <c r="R7841" s="1">
        <v>46057.423761574071</v>
      </c>
    </row>
    <row r="7842" spans="8:18" x14ac:dyDescent="0.3">
      <c r="H7842">
        <v>7839</v>
      </c>
      <c r="I7842">
        <v>21.4</v>
      </c>
      <c r="J7842" s="1">
        <v>46057.424016203702</v>
      </c>
      <c r="L7842">
        <v>7839</v>
      </c>
      <c r="M7842">
        <v>1.9</v>
      </c>
      <c r="N7842" s="1">
        <v>46057.424027777779</v>
      </c>
      <c r="P7842">
        <v>7839</v>
      </c>
      <c r="Q7842">
        <v>5</v>
      </c>
      <c r="R7842" s="1">
        <v>46057.423993055556</v>
      </c>
    </row>
    <row r="7843" spans="8:18" x14ac:dyDescent="0.3">
      <c r="H7843">
        <v>7840</v>
      </c>
      <c r="I7843">
        <v>29.2</v>
      </c>
      <c r="J7843" s="1">
        <v>46057.424247685187</v>
      </c>
      <c r="L7843">
        <v>7840</v>
      </c>
      <c r="M7843">
        <v>1.9</v>
      </c>
      <c r="N7843" s="1">
        <v>46057.424259259256</v>
      </c>
      <c r="P7843">
        <v>7840</v>
      </c>
      <c r="Q7843">
        <v>1.6</v>
      </c>
      <c r="R7843" s="1">
        <v>46057.424224537041</v>
      </c>
    </row>
    <row r="7844" spans="8:18" x14ac:dyDescent="0.3">
      <c r="H7844">
        <v>7841</v>
      </c>
      <c r="I7844">
        <v>29</v>
      </c>
      <c r="J7844" s="1">
        <v>46057.424479166664</v>
      </c>
      <c r="L7844">
        <v>7841</v>
      </c>
      <c r="M7844">
        <v>1.9</v>
      </c>
      <c r="N7844" s="1">
        <v>46057.424490740741</v>
      </c>
      <c r="P7844">
        <v>7841</v>
      </c>
      <c r="Q7844">
        <v>5.0999999999999996</v>
      </c>
      <c r="R7844" s="1">
        <v>46057.424456018518</v>
      </c>
    </row>
    <row r="7845" spans="8:18" x14ac:dyDescent="0.3">
      <c r="H7845">
        <v>7842</v>
      </c>
      <c r="I7845">
        <v>28.7</v>
      </c>
      <c r="J7845" s="1">
        <v>46057.424710648149</v>
      </c>
      <c r="L7845">
        <v>7842</v>
      </c>
      <c r="M7845">
        <v>1.8</v>
      </c>
      <c r="N7845" s="1">
        <v>46057.424722222226</v>
      </c>
      <c r="P7845">
        <v>7842</v>
      </c>
      <c r="Q7845">
        <v>5</v>
      </c>
      <c r="R7845" s="1">
        <v>46057.424687500003</v>
      </c>
    </row>
    <row r="7846" spans="8:18" x14ac:dyDescent="0.3">
      <c r="H7846">
        <v>7843</v>
      </c>
      <c r="I7846">
        <v>29.2</v>
      </c>
      <c r="J7846" s="1">
        <v>46057.424942129626</v>
      </c>
      <c r="L7846">
        <v>7843</v>
      </c>
      <c r="M7846">
        <v>1.8</v>
      </c>
      <c r="N7846" s="1">
        <v>46057.424953703703</v>
      </c>
      <c r="P7846">
        <v>7843</v>
      </c>
      <c r="Q7846">
        <v>1.6</v>
      </c>
      <c r="R7846" s="1">
        <v>46057.42491898148</v>
      </c>
    </row>
    <row r="7847" spans="8:18" x14ac:dyDescent="0.3">
      <c r="H7847">
        <v>7844</v>
      </c>
      <c r="I7847">
        <v>29</v>
      </c>
      <c r="J7847" s="1">
        <v>46057.425173611111</v>
      </c>
      <c r="L7847">
        <v>7844</v>
      </c>
      <c r="M7847">
        <v>1.8</v>
      </c>
      <c r="N7847" s="1">
        <v>46057.425185185188</v>
      </c>
      <c r="P7847">
        <v>7844</v>
      </c>
      <c r="Q7847">
        <v>1.5</v>
      </c>
      <c r="R7847" s="1">
        <v>46057.425150462965</v>
      </c>
    </row>
    <row r="7848" spans="8:18" x14ac:dyDescent="0.3">
      <c r="H7848">
        <v>7845</v>
      </c>
      <c r="I7848">
        <v>28.9</v>
      </c>
      <c r="J7848" s="1">
        <v>46057.425405092596</v>
      </c>
      <c r="L7848">
        <v>7845</v>
      </c>
      <c r="M7848">
        <v>1.8</v>
      </c>
      <c r="N7848" s="1">
        <v>46057.425416666665</v>
      </c>
      <c r="P7848">
        <v>7845</v>
      </c>
      <c r="Q7848">
        <v>1.6</v>
      </c>
      <c r="R7848" s="1">
        <v>46057.425381944442</v>
      </c>
    </row>
    <row r="7849" spans="8:18" x14ac:dyDescent="0.3">
      <c r="H7849">
        <v>7846</v>
      </c>
      <c r="I7849">
        <v>20.399999999999999</v>
      </c>
      <c r="J7849" s="1">
        <v>46057.425636574073</v>
      </c>
      <c r="L7849">
        <v>7846</v>
      </c>
      <c r="M7849">
        <v>1.6</v>
      </c>
      <c r="N7849" s="1">
        <v>46057.42564814815</v>
      </c>
      <c r="P7849">
        <v>7846</v>
      </c>
      <c r="Q7849">
        <v>1.5</v>
      </c>
      <c r="R7849" s="1">
        <v>46057.425613425927</v>
      </c>
    </row>
    <row r="7850" spans="8:18" x14ac:dyDescent="0.3">
      <c r="H7850">
        <v>7847</v>
      </c>
      <c r="I7850">
        <v>28.6</v>
      </c>
      <c r="J7850" s="1">
        <v>46057.425868055558</v>
      </c>
      <c r="L7850">
        <v>7847</v>
      </c>
      <c r="M7850">
        <v>1.8</v>
      </c>
      <c r="N7850" s="1">
        <v>46057.425879629627</v>
      </c>
      <c r="P7850">
        <v>7847</v>
      </c>
      <c r="Q7850">
        <v>1.6</v>
      </c>
      <c r="R7850" s="1">
        <v>46057.425844907404</v>
      </c>
    </row>
    <row r="7851" spans="8:18" x14ac:dyDescent="0.3">
      <c r="H7851">
        <v>7848</v>
      </c>
      <c r="I7851">
        <v>28.9</v>
      </c>
      <c r="J7851" s="1">
        <v>46057.426099537035</v>
      </c>
      <c r="L7851">
        <v>7848</v>
      </c>
      <c r="M7851">
        <v>1.8</v>
      </c>
      <c r="N7851" s="1">
        <v>46057.426111111112</v>
      </c>
      <c r="P7851">
        <v>7848</v>
      </c>
      <c r="Q7851">
        <v>1.6</v>
      </c>
      <c r="R7851" s="1">
        <v>46057.426076388889</v>
      </c>
    </row>
    <row r="7852" spans="8:18" x14ac:dyDescent="0.3">
      <c r="H7852">
        <v>7849</v>
      </c>
      <c r="I7852">
        <v>29</v>
      </c>
      <c r="J7852" s="1">
        <v>46057.42633101852</v>
      </c>
      <c r="L7852">
        <v>7849</v>
      </c>
      <c r="M7852">
        <v>1.8</v>
      </c>
      <c r="N7852" s="1">
        <v>46057.426342592589</v>
      </c>
      <c r="P7852">
        <v>7849</v>
      </c>
      <c r="Q7852">
        <v>1.6</v>
      </c>
      <c r="R7852" s="1">
        <v>46057.426307870373</v>
      </c>
    </row>
    <row r="7853" spans="8:18" x14ac:dyDescent="0.3">
      <c r="H7853">
        <v>7850</v>
      </c>
      <c r="I7853">
        <v>28.8</v>
      </c>
      <c r="J7853" s="1">
        <v>46057.426562499997</v>
      </c>
      <c r="L7853">
        <v>7850</v>
      </c>
      <c r="M7853">
        <v>1.8</v>
      </c>
      <c r="N7853" s="1">
        <v>46057.426574074074</v>
      </c>
      <c r="P7853">
        <v>7850</v>
      </c>
      <c r="Q7853">
        <v>1.6</v>
      </c>
      <c r="R7853" s="1">
        <v>46057.426539351851</v>
      </c>
    </row>
    <row r="7854" spans="8:18" x14ac:dyDescent="0.3">
      <c r="H7854">
        <v>7851</v>
      </c>
      <c r="I7854">
        <v>29</v>
      </c>
      <c r="J7854" s="1">
        <v>46057.426793981482</v>
      </c>
      <c r="L7854">
        <v>7851</v>
      </c>
      <c r="M7854">
        <v>1.8</v>
      </c>
      <c r="N7854" s="1">
        <v>46057.426805555559</v>
      </c>
      <c r="P7854">
        <v>7851</v>
      </c>
      <c r="Q7854">
        <v>1.6</v>
      </c>
      <c r="R7854" s="1">
        <v>46057.426770833335</v>
      </c>
    </row>
    <row r="7855" spans="8:18" x14ac:dyDescent="0.3">
      <c r="H7855">
        <v>7852</v>
      </c>
      <c r="I7855">
        <v>28.7</v>
      </c>
      <c r="J7855" s="1">
        <v>46057.427025462966</v>
      </c>
      <c r="L7855">
        <v>7852</v>
      </c>
      <c r="M7855">
        <v>1.8</v>
      </c>
      <c r="N7855" s="1">
        <v>46057.427037037036</v>
      </c>
      <c r="P7855">
        <v>7852</v>
      </c>
      <c r="Q7855">
        <v>5</v>
      </c>
      <c r="R7855" s="1">
        <v>46057.427002314813</v>
      </c>
    </row>
    <row r="7856" spans="8:18" x14ac:dyDescent="0.3">
      <c r="H7856">
        <v>7853</v>
      </c>
      <c r="I7856">
        <v>28.6</v>
      </c>
      <c r="J7856" s="1">
        <v>46057.427256944444</v>
      </c>
      <c r="L7856">
        <v>7853</v>
      </c>
      <c r="M7856">
        <v>1.8</v>
      </c>
      <c r="N7856" s="1">
        <v>46057.427268518521</v>
      </c>
      <c r="P7856">
        <v>7853</v>
      </c>
      <c r="Q7856">
        <v>1.6</v>
      </c>
      <c r="R7856" s="1">
        <v>46057.427233796298</v>
      </c>
    </row>
    <row r="7857" spans="8:18" x14ac:dyDescent="0.3">
      <c r="H7857">
        <v>7854</v>
      </c>
      <c r="I7857">
        <v>28.6</v>
      </c>
      <c r="J7857" s="1">
        <v>46057.427488425928</v>
      </c>
      <c r="L7857">
        <v>7854</v>
      </c>
      <c r="M7857">
        <v>1.8</v>
      </c>
      <c r="N7857" s="1">
        <v>46057.427499999998</v>
      </c>
      <c r="P7857">
        <v>7854</v>
      </c>
      <c r="Q7857">
        <v>1.8</v>
      </c>
      <c r="R7857" s="1">
        <v>46057.427465277775</v>
      </c>
    </row>
    <row r="7858" spans="8:18" x14ac:dyDescent="0.3">
      <c r="H7858">
        <v>7855</v>
      </c>
      <c r="I7858">
        <v>29.1</v>
      </c>
      <c r="J7858" s="1">
        <v>46057.427719907406</v>
      </c>
      <c r="L7858">
        <v>7855</v>
      </c>
      <c r="M7858">
        <v>1.6</v>
      </c>
      <c r="N7858" s="1">
        <v>46057.427731481483</v>
      </c>
      <c r="P7858">
        <v>7855</v>
      </c>
      <c r="Q7858">
        <v>1.9</v>
      </c>
      <c r="R7858" s="1">
        <v>46057.42769675926</v>
      </c>
    </row>
    <row r="7859" spans="8:18" x14ac:dyDescent="0.3">
      <c r="H7859">
        <v>7856</v>
      </c>
      <c r="I7859">
        <v>28.7</v>
      </c>
      <c r="J7859" s="1">
        <v>46057.427951388891</v>
      </c>
      <c r="L7859">
        <v>7856</v>
      </c>
      <c r="M7859">
        <v>1.8</v>
      </c>
      <c r="N7859" s="1">
        <v>46057.42796296296</v>
      </c>
      <c r="P7859">
        <v>7856</v>
      </c>
      <c r="Q7859">
        <v>1.8</v>
      </c>
      <c r="R7859" s="1">
        <v>46057.427928240744</v>
      </c>
    </row>
    <row r="7860" spans="8:18" x14ac:dyDescent="0.3">
      <c r="H7860">
        <v>7857</v>
      </c>
      <c r="I7860">
        <v>28.7</v>
      </c>
      <c r="J7860" s="1">
        <v>46057.428182870368</v>
      </c>
      <c r="L7860">
        <v>7857</v>
      </c>
      <c r="M7860">
        <v>1.8</v>
      </c>
      <c r="N7860" s="1">
        <v>46057.428194444445</v>
      </c>
      <c r="P7860">
        <v>7857</v>
      </c>
      <c r="Q7860">
        <v>1.9</v>
      </c>
      <c r="R7860" s="1">
        <v>46057.428159722222</v>
      </c>
    </row>
    <row r="7861" spans="8:18" x14ac:dyDescent="0.3">
      <c r="H7861">
        <v>7858</v>
      </c>
      <c r="I7861">
        <v>28.9</v>
      </c>
      <c r="J7861" s="1">
        <v>46057.428414351853</v>
      </c>
      <c r="L7861">
        <v>7858</v>
      </c>
      <c r="M7861">
        <v>1.8</v>
      </c>
      <c r="N7861" s="1">
        <v>46057.428425925929</v>
      </c>
      <c r="P7861">
        <v>7858</v>
      </c>
      <c r="Q7861">
        <v>1.8</v>
      </c>
      <c r="R7861" s="1">
        <v>46057.428391203706</v>
      </c>
    </row>
    <row r="7862" spans="8:18" x14ac:dyDescent="0.3">
      <c r="H7862">
        <v>7859</v>
      </c>
      <c r="I7862">
        <v>28.8</v>
      </c>
      <c r="J7862" s="1">
        <v>46057.42864583333</v>
      </c>
      <c r="L7862">
        <v>7859</v>
      </c>
      <c r="M7862">
        <v>1.8</v>
      </c>
      <c r="N7862" s="1">
        <v>46057.428657407407</v>
      </c>
      <c r="P7862">
        <v>7859</v>
      </c>
      <c r="Q7862">
        <v>1.8</v>
      </c>
      <c r="R7862" s="1">
        <v>46057.428622685184</v>
      </c>
    </row>
    <row r="7863" spans="8:18" x14ac:dyDescent="0.3">
      <c r="H7863">
        <v>7860</v>
      </c>
      <c r="I7863">
        <v>28.6</v>
      </c>
      <c r="J7863" s="1">
        <v>46057.428877314815</v>
      </c>
      <c r="L7863">
        <v>7860</v>
      </c>
      <c r="M7863">
        <v>1.8</v>
      </c>
      <c r="N7863" s="1">
        <v>46057.428888888891</v>
      </c>
      <c r="P7863">
        <v>7860</v>
      </c>
      <c r="Q7863">
        <v>1.8</v>
      </c>
      <c r="R7863" s="1">
        <v>46057.428854166668</v>
      </c>
    </row>
    <row r="7864" spans="8:18" x14ac:dyDescent="0.3">
      <c r="H7864">
        <v>7861</v>
      </c>
      <c r="I7864">
        <v>28.6</v>
      </c>
      <c r="J7864" s="1">
        <v>46057.429108796299</v>
      </c>
      <c r="L7864">
        <v>7861</v>
      </c>
      <c r="M7864">
        <v>1.8</v>
      </c>
      <c r="N7864" s="1">
        <v>46057.429120370369</v>
      </c>
      <c r="P7864">
        <v>7861</v>
      </c>
      <c r="Q7864">
        <v>1.8</v>
      </c>
      <c r="R7864" s="1">
        <v>46057.429085648146</v>
      </c>
    </row>
    <row r="7865" spans="8:18" x14ac:dyDescent="0.3">
      <c r="H7865">
        <v>7862</v>
      </c>
      <c r="I7865">
        <v>28.6</v>
      </c>
      <c r="J7865" s="1">
        <v>46057.429340277777</v>
      </c>
      <c r="L7865">
        <v>7862</v>
      </c>
      <c r="M7865">
        <v>1.8</v>
      </c>
      <c r="N7865" s="1">
        <v>46057.429351851853</v>
      </c>
      <c r="P7865">
        <v>7862</v>
      </c>
      <c r="Q7865">
        <v>1.8</v>
      </c>
      <c r="R7865" s="1">
        <v>46057.42931712963</v>
      </c>
    </row>
    <row r="7866" spans="8:18" x14ac:dyDescent="0.3">
      <c r="H7866">
        <v>7863</v>
      </c>
      <c r="I7866">
        <v>28.6</v>
      </c>
      <c r="J7866" s="1">
        <v>46057.429571759261</v>
      </c>
      <c r="L7866">
        <v>7863</v>
      </c>
      <c r="M7866">
        <v>1.8</v>
      </c>
      <c r="N7866" s="1">
        <v>46057.429583333331</v>
      </c>
      <c r="P7866">
        <v>7863</v>
      </c>
      <c r="Q7866">
        <v>1.8</v>
      </c>
      <c r="R7866" s="1">
        <v>46057.429548611108</v>
      </c>
    </row>
    <row r="7867" spans="8:18" x14ac:dyDescent="0.3">
      <c r="H7867">
        <v>7864</v>
      </c>
      <c r="I7867">
        <v>29.1</v>
      </c>
      <c r="J7867" s="1">
        <v>46057.429803240739</v>
      </c>
      <c r="L7867">
        <v>7864</v>
      </c>
      <c r="M7867">
        <v>1.8</v>
      </c>
      <c r="N7867" s="1">
        <v>46057.429814814815</v>
      </c>
      <c r="P7867">
        <v>7864</v>
      </c>
      <c r="Q7867">
        <v>1.8</v>
      </c>
      <c r="R7867" s="1">
        <v>46057.429780092592</v>
      </c>
    </row>
    <row r="7868" spans="8:18" x14ac:dyDescent="0.3">
      <c r="H7868">
        <v>7865</v>
      </c>
      <c r="I7868">
        <v>20.2</v>
      </c>
      <c r="J7868" s="1">
        <v>46057.430034722223</v>
      </c>
      <c r="L7868">
        <v>7865</v>
      </c>
      <c r="M7868">
        <v>1.6</v>
      </c>
      <c r="N7868" s="1">
        <v>46057.430046296293</v>
      </c>
      <c r="P7868">
        <v>7865</v>
      </c>
      <c r="Q7868">
        <v>1.8</v>
      </c>
      <c r="R7868" s="1">
        <v>46057.430011574077</v>
      </c>
    </row>
    <row r="7869" spans="8:18" x14ac:dyDescent="0.3">
      <c r="H7869">
        <v>7866</v>
      </c>
      <c r="I7869">
        <v>21.2</v>
      </c>
      <c r="J7869" s="1">
        <v>46057.430266203701</v>
      </c>
      <c r="L7869">
        <v>7866</v>
      </c>
      <c r="M7869">
        <v>1.7</v>
      </c>
      <c r="N7869" s="1">
        <v>46057.430277777778</v>
      </c>
      <c r="P7869">
        <v>7866</v>
      </c>
      <c r="Q7869">
        <v>1.8</v>
      </c>
      <c r="R7869" s="1">
        <v>46057.430243055554</v>
      </c>
    </row>
    <row r="7870" spans="8:18" x14ac:dyDescent="0.3">
      <c r="H7870">
        <v>7867</v>
      </c>
      <c r="I7870">
        <v>21.4</v>
      </c>
      <c r="J7870" s="1">
        <v>46057.430497685185</v>
      </c>
      <c r="L7870">
        <v>7867</v>
      </c>
      <c r="M7870">
        <v>1.6</v>
      </c>
      <c r="N7870" s="1">
        <v>46057.430509259262</v>
      </c>
      <c r="P7870">
        <v>7867</v>
      </c>
      <c r="Q7870">
        <v>1.8</v>
      </c>
      <c r="R7870" s="1">
        <v>46057.430474537039</v>
      </c>
    </row>
    <row r="7871" spans="8:18" x14ac:dyDescent="0.3">
      <c r="H7871">
        <v>7868</v>
      </c>
      <c r="I7871">
        <v>21.3</v>
      </c>
      <c r="J7871" s="1">
        <v>46057.43072916667</v>
      </c>
      <c r="L7871">
        <v>7868</v>
      </c>
      <c r="M7871">
        <v>1.6</v>
      </c>
      <c r="N7871" s="1">
        <v>46057.43074074074</v>
      </c>
      <c r="P7871">
        <v>7868</v>
      </c>
      <c r="Q7871">
        <v>5.3</v>
      </c>
      <c r="R7871" s="1">
        <v>46057.430706018517</v>
      </c>
    </row>
    <row r="7872" spans="8:18" x14ac:dyDescent="0.3">
      <c r="H7872">
        <v>7869</v>
      </c>
      <c r="I7872">
        <v>22.2</v>
      </c>
      <c r="J7872" s="1">
        <v>46057.430960648147</v>
      </c>
      <c r="L7872">
        <v>7869</v>
      </c>
      <c r="M7872">
        <v>1.6</v>
      </c>
      <c r="N7872" s="1">
        <v>46057.430972222224</v>
      </c>
      <c r="P7872">
        <v>7869</v>
      </c>
      <c r="Q7872">
        <v>1.8</v>
      </c>
      <c r="R7872" s="1">
        <v>46057.430937500001</v>
      </c>
    </row>
    <row r="7873" spans="8:18" x14ac:dyDescent="0.3">
      <c r="H7873">
        <v>7870</v>
      </c>
      <c r="I7873">
        <v>22.4</v>
      </c>
      <c r="J7873" s="1">
        <v>46057.431192129632</v>
      </c>
      <c r="L7873">
        <v>7870</v>
      </c>
      <c r="M7873">
        <v>1.9</v>
      </c>
      <c r="N7873" s="1">
        <v>46057.431203703702</v>
      </c>
      <c r="P7873">
        <v>7870</v>
      </c>
      <c r="Q7873">
        <v>1.8</v>
      </c>
      <c r="R7873" s="1">
        <v>46057.431168981479</v>
      </c>
    </row>
    <row r="7874" spans="8:18" x14ac:dyDescent="0.3">
      <c r="H7874">
        <v>7871</v>
      </c>
      <c r="I7874">
        <v>30</v>
      </c>
      <c r="J7874" s="1">
        <v>46057.431423611109</v>
      </c>
      <c r="L7874">
        <v>7871</v>
      </c>
      <c r="M7874">
        <v>1.8</v>
      </c>
      <c r="N7874" s="1">
        <v>46057.431435185186</v>
      </c>
      <c r="P7874">
        <v>7871</v>
      </c>
      <c r="Q7874">
        <v>1.8</v>
      </c>
      <c r="R7874" s="1">
        <v>46057.431400462963</v>
      </c>
    </row>
    <row r="7875" spans="8:18" x14ac:dyDescent="0.3">
      <c r="H7875">
        <v>7872</v>
      </c>
      <c r="I7875">
        <v>30.2</v>
      </c>
      <c r="J7875" s="1">
        <v>46057.431655092594</v>
      </c>
      <c r="L7875">
        <v>7872</v>
      </c>
      <c r="M7875">
        <v>1.8</v>
      </c>
      <c r="N7875" s="1">
        <v>46057.431666666664</v>
      </c>
      <c r="P7875">
        <v>7872</v>
      </c>
      <c r="Q7875">
        <v>1.8</v>
      </c>
      <c r="R7875" s="1">
        <v>46057.431631944448</v>
      </c>
    </row>
    <row r="7876" spans="8:18" x14ac:dyDescent="0.3">
      <c r="H7876">
        <v>7873</v>
      </c>
      <c r="I7876">
        <v>29.8</v>
      </c>
      <c r="J7876" s="1">
        <v>46057.431886574072</v>
      </c>
      <c r="L7876">
        <v>7873</v>
      </c>
      <c r="M7876">
        <v>1.7</v>
      </c>
      <c r="N7876" s="1">
        <v>46057.431898148148</v>
      </c>
      <c r="P7876">
        <v>7873</v>
      </c>
      <c r="Q7876">
        <v>1.8</v>
      </c>
      <c r="R7876" s="1">
        <v>46057.431863425925</v>
      </c>
    </row>
    <row r="7877" spans="8:18" x14ac:dyDescent="0.3">
      <c r="H7877">
        <v>7874</v>
      </c>
      <c r="I7877">
        <v>29.5</v>
      </c>
      <c r="J7877" s="1">
        <v>46057.432118055556</v>
      </c>
      <c r="L7877">
        <v>7874</v>
      </c>
      <c r="M7877">
        <v>1.8</v>
      </c>
      <c r="N7877" s="1">
        <v>46057.432129629633</v>
      </c>
      <c r="P7877">
        <v>7874</v>
      </c>
      <c r="Q7877">
        <v>1.8</v>
      </c>
      <c r="R7877" s="1">
        <v>46057.43209490741</v>
      </c>
    </row>
    <row r="7878" spans="8:18" x14ac:dyDescent="0.3">
      <c r="H7878">
        <v>7875</v>
      </c>
      <c r="I7878">
        <v>21</v>
      </c>
      <c r="J7878" s="1">
        <v>46057.432349537034</v>
      </c>
      <c r="L7878">
        <v>7875</v>
      </c>
      <c r="M7878">
        <v>1.8</v>
      </c>
      <c r="N7878" s="1">
        <v>46057.43236111111</v>
      </c>
      <c r="P7878">
        <v>7875</v>
      </c>
      <c r="Q7878">
        <v>1.7</v>
      </c>
      <c r="R7878" s="1">
        <v>46057.432326388887</v>
      </c>
    </row>
    <row r="7879" spans="8:18" x14ac:dyDescent="0.3">
      <c r="H7879">
        <v>7876</v>
      </c>
      <c r="I7879">
        <v>29.8</v>
      </c>
      <c r="J7879" s="1">
        <v>46057.432581018518</v>
      </c>
      <c r="L7879">
        <v>7876</v>
      </c>
      <c r="M7879">
        <v>1.8</v>
      </c>
      <c r="N7879" s="1">
        <v>46057.432592592595</v>
      </c>
      <c r="P7879">
        <v>7876</v>
      </c>
      <c r="Q7879">
        <v>1.8</v>
      </c>
      <c r="R7879" s="1">
        <v>46057.432557870372</v>
      </c>
    </row>
    <row r="7880" spans="8:18" x14ac:dyDescent="0.3">
      <c r="H7880">
        <v>7877</v>
      </c>
      <c r="I7880">
        <v>29.3</v>
      </c>
      <c r="J7880" s="1">
        <v>46057.432812500003</v>
      </c>
      <c r="L7880">
        <v>7877</v>
      </c>
      <c r="M7880">
        <v>1.8</v>
      </c>
      <c r="N7880" s="1">
        <v>46057.432824074072</v>
      </c>
      <c r="P7880">
        <v>7877</v>
      </c>
      <c r="Q7880">
        <v>1.7</v>
      </c>
      <c r="R7880" s="1">
        <v>46057.432789351849</v>
      </c>
    </row>
    <row r="7881" spans="8:18" x14ac:dyDescent="0.3">
      <c r="H7881">
        <v>7878</v>
      </c>
      <c r="I7881">
        <v>29.6</v>
      </c>
      <c r="J7881" s="1">
        <v>46057.43304398148</v>
      </c>
      <c r="L7881">
        <v>7878</v>
      </c>
      <c r="M7881">
        <v>1.8</v>
      </c>
      <c r="N7881" s="1">
        <v>46057.433055555557</v>
      </c>
      <c r="P7881">
        <v>7878</v>
      </c>
      <c r="Q7881">
        <v>1.8</v>
      </c>
      <c r="R7881" s="1">
        <v>46057.433020833334</v>
      </c>
    </row>
    <row r="7882" spans="8:18" x14ac:dyDescent="0.3">
      <c r="H7882">
        <v>7879</v>
      </c>
      <c r="I7882">
        <v>29.4</v>
      </c>
      <c r="J7882" s="1">
        <v>46057.433275462965</v>
      </c>
      <c r="L7882">
        <v>7879</v>
      </c>
      <c r="M7882">
        <v>1.8</v>
      </c>
      <c r="N7882" s="1">
        <v>46057.433287037034</v>
      </c>
      <c r="P7882">
        <v>7879</v>
      </c>
      <c r="Q7882">
        <v>1.8</v>
      </c>
      <c r="R7882" s="1">
        <v>46057.433252314811</v>
      </c>
    </row>
    <row r="7883" spans="8:18" x14ac:dyDescent="0.3">
      <c r="H7883">
        <v>7880</v>
      </c>
      <c r="I7883">
        <v>29.4</v>
      </c>
      <c r="J7883" s="1">
        <v>46057.433506944442</v>
      </c>
      <c r="L7883">
        <v>7880</v>
      </c>
      <c r="M7883">
        <v>1.8</v>
      </c>
      <c r="N7883" s="1">
        <v>46057.433518518519</v>
      </c>
      <c r="P7883">
        <v>7880</v>
      </c>
      <c r="Q7883">
        <v>1.8</v>
      </c>
      <c r="R7883" s="1">
        <v>46057.433483796296</v>
      </c>
    </row>
    <row r="7884" spans="8:18" x14ac:dyDescent="0.3">
      <c r="H7884">
        <v>7881</v>
      </c>
      <c r="I7884">
        <v>29.5</v>
      </c>
      <c r="J7884" s="1">
        <v>46057.433738425927</v>
      </c>
      <c r="L7884">
        <v>7881</v>
      </c>
      <c r="M7884">
        <v>1.8</v>
      </c>
      <c r="N7884" s="1">
        <v>46057.433749999997</v>
      </c>
      <c r="P7884">
        <v>7881</v>
      </c>
      <c r="Q7884">
        <v>1.8</v>
      </c>
      <c r="R7884" s="1">
        <v>46057.433715277781</v>
      </c>
    </row>
    <row r="7885" spans="8:18" x14ac:dyDescent="0.3">
      <c r="H7885">
        <v>7882</v>
      </c>
      <c r="I7885">
        <v>29.5</v>
      </c>
      <c r="J7885" s="1">
        <v>46057.433969907404</v>
      </c>
      <c r="L7885">
        <v>7882</v>
      </c>
      <c r="M7885">
        <v>1.8</v>
      </c>
      <c r="N7885" s="1">
        <v>46057.433981481481</v>
      </c>
      <c r="P7885">
        <v>7882</v>
      </c>
      <c r="Q7885">
        <v>5.3</v>
      </c>
      <c r="R7885" s="1">
        <v>46057.433946759258</v>
      </c>
    </row>
    <row r="7886" spans="8:18" x14ac:dyDescent="0.3">
      <c r="H7886">
        <v>7883</v>
      </c>
      <c r="I7886">
        <v>29.4</v>
      </c>
      <c r="J7886" s="1">
        <v>46057.434201388889</v>
      </c>
      <c r="L7886">
        <v>7883</v>
      </c>
      <c r="M7886">
        <v>1.8</v>
      </c>
      <c r="N7886" s="1">
        <v>46057.434212962966</v>
      </c>
      <c r="P7886">
        <v>7883</v>
      </c>
      <c r="Q7886">
        <v>5.2</v>
      </c>
      <c r="R7886" s="1">
        <v>46057.434178240743</v>
      </c>
    </row>
    <row r="7887" spans="8:18" x14ac:dyDescent="0.3">
      <c r="H7887">
        <v>7884</v>
      </c>
      <c r="I7887">
        <v>22.4</v>
      </c>
      <c r="J7887" s="1">
        <v>46057.434432870374</v>
      </c>
      <c r="L7887">
        <v>7884</v>
      </c>
      <c r="M7887">
        <v>1.6</v>
      </c>
      <c r="N7887" s="1">
        <v>46057.434444444443</v>
      </c>
      <c r="P7887">
        <v>7884</v>
      </c>
      <c r="Q7887">
        <v>5.2</v>
      </c>
      <c r="R7887" s="1">
        <v>46057.43440972222</v>
      </c>
    </row>
    <row r="7888" spans="8:18" x14ac:dyDescent="0.3">
      <c r="H7888">
        <v>7885</v>
      </c>
      <c r="I7888">
        <v>22.3</v>
      </c>
      <c r="J7888" s="1">
        <v>46057.434664351851</v>
      </c>
      <c r="L7888">
        <v>7885</v>
      </c>
      <c r="M7888">
        <v>1.6</v>
      </c>
      <c r="N7888" s="1">
        <v>46057.434675925928</v>
      </c>
      <c r="P7888">
        <v>7885</v>
      </c>
      <c r="Q7888">
        <v>5.0999999999999996</v>
      </c>
      <c r="R7888" s="1">
        <v>46057.434641203705</v>
      </c>
    </row>
    <row r="7889" spans="8:18" x14ac:dyDescent="0.3">
      <c r="H7889">
        <v>7886</v>
      </c>
      <c r="I7889">
        <v>22</v>
      </c>
      <c r="J7889" s="1">
        <v>46057.434895833336</v>
      </c>
      <c r="L7889">
        <v>7886</v>
      </c>
      <c r="M7889">
        <v>1.7</v>
      </c>
      <c r="N7889" s="1">
        <v>46057.434907407405</v>
      </c>
      <c r="P7889">
        <v>7886</v>
      </c>
      <c r="Q7889">
        <v>5.2</v>
      </c>
      <c r="R7889" s="1">
        <v>46057.434872685182</v>
      </c>
    </row>
    <row r="7890" spans="8:18" x14ac:dyDescent="0.3">
      <c r="H7890">
        <v>7887</v>
      </c>
      <c r="I7890">
        <v>23</v>
      </c>
      <c r="J7890" s="1">
        <v>46057.435127314813</v>
      </c>
      <c r="L7890">
        <v>7887</v>
      </c>
      <c r="M7890">
        <v>1.6</v>
      </c>
      <c r="N7890" s="1">
        <v>46057.43513888889</v>
      </c>
      <c r="P7890">
        <v>7887</v>
      </c>
      <c r="Q7890">
        <v>5.2</v>
      </c>
      <c r="R7890" s="1">
        <v>46057.435104166667</v>
      </c>
    </row>
    <row r="7891" spans="8:18" x14ac:dyDescent="0.3">
      <c r="H7891">
        <v>7888</v>
      </c>
      <c r="I7891">
        <v>22.7</v>
      </c>
      <c r="J7891" s="1">
        <v>46057.435358796298</v>
      </c>
      <c r="L7891">
        <v>7888</v>
      </c>
      <c r="M7891">
        <v>1.6</v>
      </c>
      <c r="N7891" s="1">
        <v>46057.435370370367</v>
      </c>
      <c r="P7891">
        <v>7888</v>
      </c>
      <c r="Q7891">
        <v>5.2</v>
      </c>
      <c r="R7891" s="1">
        <v>46057.435335648152</v>
      </c>
    </row>
    <row r="7892" spans="8:18" x14ac:dyDescent="0.3">
      <c r="H7892">
        <v>7889</v>
      </c>
      <c r="I7892">
        <v>22.1</v>
      </c>
      <c r="J7892" s="1">
        <v>46057.435590277775</v>
      </c>
      <c r="L7892">
        <v>7889</v>
      </c>
      <c r="M7892">
        <v>1.6</v>
      </c>
      <c r="N7892" s="1">
        <v>46057.435601851852</v>
      </c>
      <c r="P7892">
        <v>7889</v>
      </c>
      <c r="Q7892">
        <v>5.3</v>
      </c>
      <c r="R7892" s="1">
        <v>46057.435567129629</v>
      </c>
    </row>
    <row r="7893" spans="8:18" x14ac:dyDescent="0.3">
      <c r="H7893">
        <v>7890</v>
      </c>
      <c r="I7893">
        <v>29.7</v>
      </c>
      <c r="J7893" s="1">
        <v>46057.43582175926</v>
      </c>
      <c r="L7893">
        <v>7890</v>
      </c>
      <c r="M7893">
        <v>1.8</v>
      </c>
      <c r="N7893" s="1">
        <v>46057.435833333337</v>
      </c>
      <c r="P7893">
        <v>7890</v>
      </c>
      <c r="Q7893">
        <v>5.3</v>
      </c>
      <c r="R7893" s="1">
        <v>46057.435798611114</v>
      </c>
    </row>
    <row r="7894" spans="8:18" x14ac:dyDescent="0.3">
      <c r="H7894">
        <v>7891</v>
      </c>
      <c r="I7894">
        <v>30</v>
      </c>
      <c r="J7894" s="1">
        <v>46057.436053240737</v>
      </c>
      <c r="L7894">
        <v>7891</v>
      </c>
      <c r="M7894">
        <v>1.8</v>
      </c>
      <c r="N7894" s="1">
        <v>46057.436064814814</v>
      </c>
      <c r="P7894">
        <v>7891</v>
      </c>
      <c r="Q7894">
        <v>5.2</v>
      </c>
      <c r="R7894" s="1">
        <v>46057.436030092591</v>
      </c>
    </row>
    <row r="7895" spans="8:18" x14ac:dyDescent="0.3">
      <c r="H7895">
        <v>7892</v>
      </c>
      <c r="I7895">
        <v>29.6</v>
      </c>
      <c r="J7895" s="1">
        <v>46057.436284722222</v>
      </c>
      <c r="L7895">
        <v>7892</v>
      </c>
      <c r="M7895">
        <v>1.8</v>
      </c>
      <c r="N7895" s="1">
        <v>46057.436296296299</v>
      </c>
      <c r="P7895">
        <v>7892</v>
      </c>
      <c r="Q7895">
        <v>5.3</v>
      </c>
      <c r="R7895" s="1">
        <v>46057.436261574076</v>
      </c>
    </row>
    <row r="7896" spans="8:18" x14ac:dyDescent="0.3">
      <c r="H7896">
        <v>7893</v>
      </c>
      <c r="I7896">
        <v>29.5</v>
      </c>
      <c r="J7896" s="1">
        <v>46057.436516203707</v>
      </c>
      <c r="L7896">
        <v>7893</v>
      </c>
      <c r="M7896">
        <v>1.8</v>
      </c>
      <c r="N7896" s="1">
        <v>46057.436527777776</v>
      </c>
      <c r="P7896">
        <v>7893</v>
      </c>
      <c r="Q7896">
        <v>5.2</v>
      </c>
      <c r="R7896" s="1">
        <v>46057.436493055553</v>
      </c>
    </row>
    <row r="7897" spans="8:18" x14ac:dyDescent="0.3">
      <c r="H7897">
        <v>7894</v>
      </c>
      <c r="I7897">
        <v>22</v>
      </c>
      <c r="J7897" s="1">
        <v>46057.436747685184</v>
      </c>
      <c r="L7897">
        <v>7894</v>
      </c>
      <c r="M7897">
        <v>1.6</v>
      </c>
      <c r="N7897" s="1">
        <v>46057.436759259261</v>
      </c>
      <c r="P7897">
        <v>7894</v>
      </c>
      <c r="Q7897">
        <v>5.2</v>
      </c>
      <c r="R7897" s="1">
        <v>46057.436724537038</v>
      </c>
    </row>
    <row r="7898" spans="8:18" x14ac:dyDescent="0.3">
      <c r="H7898">
        <v>7895</v>
      </c>
      <c r="I7898">
        <v>22.9</v>
      </c>
      <c r="J7898" s="1">
        <v>46057.436979166669</v>
      </c>
      <c r="L7898">
        <v>7895</v>
      </c>
      <c r="M7898">
        <v>1.8</v>
      </c>
      <c r="N7898" s="1">
        <v>46057.436990740738</v>
      </c>
      <c r="P7898">
        <v>7895</v>
      </c>
      <c r="Q7898">
        <v>5.2</v>
      </c>
      <c r="R7898" s="1">
        <v>46057.436956018515</v>
      </c>
    </row>
    <row r="7899" spans="8:18" x14ac:dyDescent="0.3">
      <c r="H7899">
        <v>7896</v>
      </c>
      <c r="I7899">
        <v>22.8</v>
      </c>
      <c r="J7899" s="1">
        <v>46057.437210648146</v>
      </c>
      <c r="L7899">
        <v>7896</v>
      </c>
      <c r="M7899">
        <v>1.8</v>
      </c>
      <c r="N7899" s="1">
        <v>46057.437222222223</v>
      </c>
      <c r="P7899">
        <v>7896</v>
      </c>
      <c r="Q7899">
        <v>5.2</v>
      </c>
      <c r="R7899" s="1">
        <v>46057.4371875</v>
      </c>
    </row>
    <row r="7900" spans="8:18" x14ac:dyDescent="0.3">
      <c r="H7900">
        <v>7897</v>
      </c>
      <c r="I7900">
        <v>22.9</v>
      </c>
      <c r="J7900" s="1">
        <v>46057.437442129631</v>
      </c>
      <c r="L7900">
        <v>7897</v>
      </c>
      <c r="M7900">
        <v>1.8</v>
      </c>
      <c r="N7900" s="1">
        <v>46057.4374537037</v>
      </c>
      <c r="P7900">
        <v>7897</v>
      </c>
      <c r="Q7900">
        <v>1.8</v>
      </c>
      <c r="R7900" s="1">
        <v>46057.437418981484</v>
      </c>
    </row>
    <row r="7901" spans="8:18" x14ac:dyDescent="0.3">
      <c r="H7901">
        <v>7898</v>
      </c>
      <c r="I7901">
        <v>22.8</v>
      </c>
      <c r="J7901" s="1">
        <v>46057.437673611108</v>
      </c>
      <c r="L7901">
        <v>7898</v>
      </c>
      <c r="M7901">
        <v>1.8</v>
      </c>
      <c r="N7901" s="1">
        <v>46057.437685185185</v>
      </c>
      <c r="P7901">
        <v>7898</v>
      </c>
      <c r="Q7901">
        <v>5.2</v>
      </c>
      <c r="R7901" s="1">
        <v>46057.437650462962</v>
      </c>
    </row>
    <row r="7902" spans="8:18" x14ac:dyDescent="0.3">
      <c r="H7902">
        <v>7899</v>
      </c>
      <c r="I7902">
        <v>23</v>
      </c>
      <c r="J7902" s="1">
        <v>46057.437905092593</v>
      </c>
      <c r="L7902">
        <v>7899</v>
      </c>
      <c r="M7902">
        <v>1.8</v>
      </c>
      <c r="N7902" s="1">
        <v>46057.437916666669</v>
      </c>
      <c r="P7902">
        <v>7899</v>
      </c>
      <c r="Q7902">
        <v>5.2</v>
      </c>
      <c r="R7902" s="1">
        <v>46057.437881944446</v>
      </c>
    </row>
    <row r="7903" spans="8:18" x14ac:dyDescent="0.3">
      <c r="H7903">
        <v>7900</v>
      </c>
      <c r="I7903">
        <v>22.9</v>
      </c>
      <c r="J7903" s="1">
        <v>46057.438136574077</v>
      </c>
      <c r="L7903">
        <v>7900</v>
      </c>
      <c r="M7903">
        <v>1.8</v>
      </c>
      <c r="N7903" s="1">
        <v>46057.438148148147</v>
      </c>
      <c r="P7903">
        <v>7900</v>
      </c>
      <c r="Q7903">
        <v>5.0999999999999996</v>
      </c>
      <c r="R7903" s="1">
        <v>46057.438113425924</v>
      </c>
    </row>
    <row r="7904" spans="8:18" x14ac:dyDescent="0.3">
      <c r="H7904">
        <v>7901</v>
      </c>
      <c r="I7904">
        <v>22.6</v>
      </c>
      <c r="J7904" s="1">
        <v>46057.438368055555</v>
      </c>
      <c r="L7904">
        <v>7901</v>
      </c>
      <c r="M7904">
        <v>1.8</v>
      </c>
      <c r="N7904" s="1">
        <v>46057.438379629632</v>
      </c>
      <c r="P7904">
        <v>7901</v>
      </c>
      <c r="Q7904">
        <v>1.8</v>
      </c>
      <c r="R7904" s="1">
        <v>46057.438344907408</v>
      </c>
    </row>
    <row r="7905" spans="8:18" x14ac:dyDescent="0.3">
      <c r="H7905">
        <v>7902</v>
      </c>
      <c r="I7905">
        <v>22.8</v>
      </c>
      <c r="J7905" s="1">
        <v>46057.438599537039</v>
      </c>
      <c r="L7905">
        <v>7902</v>
      </c>
      <c r="M7905">
        <v>1.8</v>
      </c>
      <c r="N7905" s="1">
        <v>46057.438611111109</v>
      </c>
      <c r="P7905">
        <v>7902</v>
      </c>
      <c r="Q7905">
        <v>11.8</v>
      </c>
      <c r="R7905" s="1">
        <v>46057.438576388886</v>
      </c>
    </row>
    <row r="7906" spans="8:18" x14ac:dyDescent="0.3">
      <c r="H7906">
        <v>7903</v>
      </c>
      <c r="I7906">
        <v>23</v>
      </c>
      <c r="J7906" s="1">
        <v>46057.438831018517</v>
      </c>
      <c r="L7906">
        <v>7903</v>
      </c>
      <c r="M7906">
        <v>1.8</v>
      </c>
      <c r="N7906" s="1">
        <v>46057.438842592594</v>
      </c>
      <c r="P7906">
        <v>7903</v>
      </c>
      <c r="Q7906">
        <v>5.2</v>
      </c>
      <c r="R7906" s="1">
        <v>46057.438807870371</v>
      </c>
    </row>
    <row r="7907" spans="8:18" x14ac:dyDescent="0.3">
      <c r="H7907">
        <v>7904</v>
      </c>
      <c r="I7907">
        <v>18.2</v>
      </c>
      <c r="J7907" s="1">
        <v>46057.439062500001</v>
      </c>
      <c r="L7907">
        <v>7904</v>
      </c>
      <c r="M7907">
        <v>1.6</v>
      </c>
      <c r="N7907" s="1">
        <v>46057.439074074071</v>
      </c>
      <c r="P7907">
        <v>7904</v>
      </c>
      <c r="Q7907">
        <v>1.7</v>
      </c>
      <c r="R7907" s="1">
        <v>46057.439039351855</v>
      </c>
    </row>
    <row r="7908" spans="8:18" x14ac:dyDescent="0.3">
      <c r="H7908">
        <v>7905</v>
      </c>
      <c r="I7908">
        <v>15.6</v>
      </c>
      <c r="J7908" s="1">
        <v>46057.439293981479</v>
      </c>
      <c r="L7908">
        <v>7905</v>
      </c>
      <c r="M7908">
        <v>1.6</v>
      </c>
      <c r="N7908" s="1">
        <v>46057.439305555556</v>
      </c>
      <c r="P7908">
        <v>7905</v>
      </c>
      <c r="Q7908">
        <v>5.2</v>
      </c>
      <c r="R7908" s="1">
        <v>46057.439270833333</v>
      </c>
    </row>
    <row r="7909" spans="8:18" x14ac:dyDescent="0.3">
      <c r="H7909">
        <v>7906</v>
      </c>
      <c r="I7909">
        <v>15.3</v>
      </c>
      <c r="J7909" s="1">
        <v>46057.439525462964</v>
      </c>
      <c r="L7909">
        <v>7906</v>
      </c>
      <c r="M7909">
        <v>1.7</v>
      </c>
      <c r="N7909" s="1">
        <v>46057.43953703704</v>
      </c>
      <c r="P7909">
        <v>7906</v>
      </c>
      <c r="Q7909">
        <v>1.7</v>
      </c>
      <c r="R7909" s="1">
        <v>46057.439502314817</v>
      </c>
    </row>
    <row r="7910" spans="8:18" x14ac:dyDescent="0.3">
      <c r="H7910">
        <v>7907</v>
      </c>
      <c r="I7910">
        <v>15.4</v>
      </c>
      <c r="J7910" s="1">
        <v>46057.439756944441</v>
      </c>
      <c r="L7910">
        <v>7907</v>
      </c>
      <c r="M7910">
        <v>1.6</v>
      </c>
      <c r="N7910" s="1">
        <v>46057.439768518518</v>
      </c>
      <c r="P7910">
        <v>7907</v>
      </c>
      <c r="Q7910">
        <v>5.2</v>
      </c>
      <c r="R7910" s="1">
        <v>46057.439733796295</v>
      </c>
    </row>
    <row r="7911" spans="8:18" x14ac:dyDescent="0.3">
      <c r="H7911">
        <v>7908</v>
      </c>
      <c r="I7911">
        <v>15.4</v>
      </c>
      <c r="J7911" s="1">
        <v>46057.439988425926</v>
      </c>
      <c r="L7911">
        <v>7908</v>
      </c>
      <c r="M7911">
        <v>1.7</v>
      </c>
      <c r="N7911" s="1">
        <v>46057.440000000002</v>
      </c>
      <c r="P7911">
        <v>7908</v>
      </c>
      <c r="Q7911">
        <v>5.0999999999999996</v>
      </c>
      <c r="R7911" s="1">
        <v>46057.439965277779</v>
      </c>
    </row>
    <row r="7912" spans="8:18" x14ac:dyDescent="0.3">
      <c r="H7912">
        <v>7909</v>
      </c>
      <c r="I7912">
        <v>15.4</v>
      </c>
      <c r="J7912" s="1">
        <v>46057.44021990741</v>
      </c>
      <c r="L7912">
        <v>7909</v>
      </c>
      <c r="M7912">
        <v>1.8</v>
      </c>
      <c r="N7912" s="1">
        <v>46057.44023148148</v>
      </c>
      <c r="P7912">
        <v>7909</v>
      </c>
      <c r="Q7912">
        <v>5.0999999999999996</v>
      </c>
      <c r="R7912" s="1">
        <v>46057.440196759257</v>
      </c>
    </row>
    <row r="7913" spans="8:18" x14ac:dyDescent="0.3">
      <c r="H7913">
        <v>7910</v>
      </c>
      <c r="I7913">
        <v>22.9</v>
      </c>
      <c r="J7913" s="1">
        <v>46057.440451388888</v>
      </c>
      <c r="L7913">
        <v>7910</v>
      </c>
      <c r="M7913">
        <v>1.8</v>
      </c>
      <c r="N7913" s="1">
        <v>46057.440462962964</v>
      </c>
      <c r="P7913">
        <v>7910</v>
      </c>
      <c r="Q7913">
        <v>5.2</v>
      </c>
      <c r="R7913" s="1">
        <v>46057.440428240741</v>
      </c>
    </row>
    <row r="7914" spans="8:18" x14ac:dyDescent="0.3">
      <c r="H7914">
        <v>7911</v>
      </c>
      <c r="I7914">
        <v>22.8</v>
      </c>
      <c r="J7914" s="1">
        <v>46057.440682870372</v>
      </c>
      <c r="L7914">
        <v>7911</v>
      </c>
      <c r="M7914">
        <v>1.8</v>
      </c>
      <c r="N7914" s="1">
        <v>46057.440694444442</v>
      </c>
      <c r="P7914">
        <v>7911</v>
      </c>
      <c r="Q7914">
        <v>5.2</v>
      </c>
      <c r="R7914" s="1">
        <v>46057.440659722219</v>
      </c>
    </row>
    <row r="7915" spans="8:18" x14ac:dyDescent="0.3">
      <c r="H7915">
        <v>7912</v>
      </c>
      <c r="I7915">
        <v>22.8</v>
      </c>
      <c r="J7915" s="1">
        <v>46057.44091435185</v>
      </c>
      <c r="L7915">
        <v>7912</v>
      </c>
      <c r="M7915">
        <v>1.8</v>
      </c>
      <c r="N7915" s="1">
        <v>46057.440925925926</v>
      </c>
      <c r="P7915">
        <v>7912</v>
      </c>
      <c r="Q7915">
        <v>5.2</v>
      </c>
      <c r="R7915" s="1">
        <v>46057.440891203703</v>
      </c>
    </row>
    <row r="7916" spans="8:18" x14ac:dyDescent="0.3">
      <c r="H7916">
        <v>7913</v>
      </c>
      <c r="I7916">
        <v>12</v>
      </c>
      <c r="J7916" s="1">
        <v>46057.441145833334</v>
      </c>
      <c r="L7916">
        <v>7913</v>
      </c>
      <c r="M7916">
        <v>1.6</v>
      </c>
      <c r="N7916" s="1">
        <v>46057.441157407404</v>
      </c>
      <c r="P7916">
        <v>7913</v>
      </c>
      <c r="Q7916">
        <v>1.7</v>
      </c>
      <c r="R7916" s="1">
        <v>46057.441122685188</v>
      </c>
    </row>
    <row r="7917" spans="8:18" x14ac:dyDescent="0.3">
      <c r="H7917">
        <v>7914</v>
      </c>
      <c r="I7917">
        <v>19.899999999999999</v>
      </c>
      <c r="J7917" s="1">
        <v>46057.441377314812</v>
      </c>
      <c r="L7917">
        <v>7914</v>
      </c>
      <c r="M7917">
        <v>1.8</v>
      </c>
      <c r="N7917" s="1">
        <v>46057.441388888888</v>
      </c>
      <c r="P7917">
        <v>7914</v>
      </c>
      <c r="Q7917">
        <v>1.8</v>
      </c>
      <c r="R7917" s="1">
        <v>46057.441354166665</v>
      </c>
    </row>
    <row r="7918" spans="8:18" x14ac:dyDescent="0.3">
      <c r="H7918">
        <v>7915</v>
      </c>
      <c r="I7918">
        <v>19.7</v>
      </c>
      <c r="J7918" s="1">
        <v>46057.441608796296</v>
      </c>
      <c r="L7918">
        <v>7915</v>
      </c>
      <c r="M7918">
        <v>1.8</v>
      </c>
      <c r="N7918" s="1">
        <v>46057.441620370373</v>
      </c>
      <c r="P7918">
        <v>7915</v>
      </c>
      <c r="Q7918">
        <v>5.0999999999999996</v>
      </c>
      <c r="R7918" s="1">
        <v>46057.44158564815</v>
      </c>
    </row>
    <row r="7919" spans="8:18" x14ac:dyDescent="0.3">
      <c r="H7919">
        <v>7916</v>
      </c>
      <c r="I7919">
        <v>18.899999999999999</v>
      </c>
      <c r="J7919" s="1">
        <v>46057.441840277781</v>
      </c>
      <c r="L7919">
        <v>7916</v>
      </c>
      <c r="M7919">
        <v>1.8</v>
      </c>
      <c r="N7919" s="1">
        <v>46057.441851851851</v>
      </c>
      <c r="P7919">
        <v>7916</v>
      </c>
      <c r="Q7919">
        <v>5.2</v>
      </c>
      <c r="R7919" s="1">
        <v>46057.441817129627</v>
      </c>
    </row>
    <row r="7920" spans="8:18" x14ac:dyDescent="0.3">
      <c r="H7920">
        <v>7917</v>
      </c>
      <c r="I7920">
        <v>18.8</v>
      </c>
      <c r="J7920" s="1">
        <v>46057.442071759258</v>
      </c>
      <c r="L7920">
        <v>7917</v>
      </c>
      <c r="M7920">
        <v>1.6</v>
      </c>
      <c r="N7920" s="1">
        <v>46057.442083333335</v>
      </c>
      <c r="P7920">
        <v>7917</v>
      </c>
      <c r="Q7920">
        <v>1.7</v>
      </c>
      <c r="R7920" s="1">
        <v>46057.442048611112</v>
      </c>
    </row>
    <row r="7921" spans="8:18" x14ac:dyDescent="0.3">
      <c r="H7921">
        <v>7918</v>
      </c>
      <c r="I7921">
        <v>18.600000000000001</v>
      </c>
      <c r="J7921" s="1">
        <v>46057.442303240743</v>
      </c>
      <c r="L7921">
        <v>7918</v>
      </c>
      <c r="M7921">
        <v>1.6</v>
      </c>
      <c r="N7921" s="1">
        <v>46057.442314814813</v>
      </c>
      <c r="P7921">
        <v>7918</v>
      </c>
      <c r="Q7921">
        <v>5.3</v>
      </c>
      <c r="R7921" s="1">
        <v>46057.442280092589</v>
      </c>
    </row>
    <row r="7922" spans="8:18" x14ac:dyDescent="0.3">
      <c r="H7922">
        <v>7919</v>
      </c>
      <c r="I7922">
        <v>18.899999999999999</v>
      </c>
      <c r="J7922" s="1">
        <v>46057.44253472222</v>
      </c>
      <c r="L7922">
        <v>7919</v>
      </c>
      <c r="M7922">
        <v>1.6</v>
      </c>
      <c r="N7922" s="1">
        <v>46057.442546296297</v>
      </c>
      <c r="P7922">
        <v>7919</v>
      </c>
      <c r="Q7922">
        <v>1.8</v>
      </c>
      <c r="R7922" s="1">
        <v>46057.442511574074</v>
      </c>
    </row>
    <row r="7923" spans="8:18" x14ac:dyDescent="0.3">
      <c r="H7923">
        <v>7920</v>
      </c>
      <c r="I7923">
        <v>18.8</v>
      </c>
      <c r="J7923" s="1">
        <v>46057.442766203705</v>
      </c>
      <c r="L7923">
        <v>7920</v>
      </c>
      <c r="M7923">
        <v>1.6</v>
      </c>
      <c r="N7923" s="1">
        <v>46057.442777777775</v>
      </c>
      <c r="P7923">
        <v>7920</v>
      </c>
      <c r="Q7923">
        <v>1.8</v>
      </c>
      <c r="R7923" s="1">
        <v>46057.442743055559</v>
      </c>
    </row>
    <row r="7924" spans="8:18" x14ac:dyDescent="0.3">
      <c r="H7924">
        <v>7921</v>
      </c>
      <c r="I7924">
        <v>19.7</v>
      </c>
      <c r="J7924" s="1">
        <v>46057.442997685182</v>
      </c>
      <c r="L7924">
        <v>7921</v>
      </c>
      <c r="M7924">
        <v>1.6</v>
      </c>
      <c r="N7924" s="1">
        <v>46057.443009259259</v>
      </c>
      <c r="P7924">
        <v>7921</v>
      </c>
      <c r="Q7924">
        <v>5.0999999999999996</v>
      </c>
      <c r="R7924" s="1">
        <v>46057.442974537036</v>
      </c>
    </row>
    <row r="7925" spans="8:18" x14ac:dyDescent="0.3">
      <c r="H7925">
        <v>7922</v>
      </c>
      <c r="I7925">
        <v>19.3</v>
      </c>
      <c r="J7925" s="1">
        <v>46057.443229166667</v>
      </c>
      <c r="L7925">
        <v>7922</v>
      </c>
      <c r="M7925">
        <v>1.6</v>
      </c>
      <c r="N7925" s="1">
        <v>46057.443240740744</v>
      </c>
      <c r="P7925">
        <v>7922</v>
      </c>
      <c r="Q7925">
        <v>1.8</v>
      </c>
      <c r="R7925" s="1">
        <v>46057.443206018521</v>
      </c>
    </row>
    <row r="7926" spans="8:18" x14ac:dyDescent="0.3">
      <c r="H7926">
        <v>7923</v>
      </c>
      <c r="I7926">
        <v>12.1</v>
      </c>
      <c r="J7926" s="1">
        <v>46057.443460648145</v>
      </c>
      <c r="L7926">
        <v>7923</v>
      </c>
      <c r="M7926">
        <v>1.4</v>
      </c>
      <c r="N7926" s="1">
        <v>46057.443472222221</v>
      </c>
      <c r="P7926">
        <v>7923</v>
      </c>
      <c r="Q7926">
        <v>1.8</v>
      </c>
      <c r="R7926" s="1">
        <v>46057.443437499998</v>
      </c>
    </row>
    <row r="7927" spans="8:18" x14ac:dyDescent="0.3">
      <c r="H7927">
        <v>7924</v>
      </c>
      <c r="I7927">
        <v>12.2</v>
      </c>
      <c r="J7927" s="1">
        <v>46057.443692129629</v>
      </c>
      <c r="L7927">
        <v>7924</v>
      </c>
      <c r="M7927">
        <v>1.4</v>
      </c>
      <c r="N7927" s="1">
        <v>46057.443703703706</v>
      </c>
      <c r="P7927">
        <v>7924</v>
      </c>
      <c r="Q7927">
        <v>1.8</v>
      </c>
      <c r="R7927" s="1">
        <v>46057.443668981483</v>
      </c>
    </row>
    <row r="7928" spans="8:18" x14ac:dyDescent="0.3">
      <c r="H7928">
        <v>7925</v>
      </c>
      <c r="I7928">
        <v>16.899999999999999</v>
      </c>
      <c r="J7928" s="1">
        <v>46057.443923611114</v>
      </c>
      <c r="L7928">
        <v>7925</v>
      </c>
      <c r="M7928">
        <v>1.4</v>
      </c>
      <c r="N7928" s="1">
        <v>46057.443935185183</v>
      </c>
      <c r="P7928">
        <v>7925</v>
      </c>
      <c r="Q7928">
        <v>1.7</v>
      </c>
      <c r="R7928" s="1">
        <v>46057.44390046296</v>
      </c>
    </row>
    <row r="7929" spans="8:18" x14ac:dyDescent="0.3">
      <c r="H7929">
        <v>7926</v>
      </c>
      <c r="I7929">
        <v>12.4</v>
      </c>
      <c r="J7929" s="1">
        <v>46057.444155092591</v>
      </c>
      <c r="L7929">
        <v>7926</v>
      </c>
      <c r="M7929">
        <v>1.4</v>
      </c>
      <c r="N7929" s="1">
        <v>46057.444166666668</v>
      </c>
      <c r="P7929">
        <v>7926</v>
      </c>
      <c r="Q7929">
        <v>1.8</v>
      </c>
      <c r="R7929" s="1">
        <v>46057.444131944445</v>
      </c>
    </row>
    <row r="7930" spans="8:18" x14ac:dyDescent="0.3">
      <c r="H7930">
        <v>7927</v>
      </c>
      <c r="I7930">
        <v>12.1</v>
      </c>
      <c r="J7930" s="1">
        <v>46057.444386574076</v>
      </c>
      <c r="L7930">
        <v>7927</v>
      </c>
      <c r="M7930">
        <v>1.4</v>
      </c>
      <c r="N7930" s="1">
        <v>46057.444398148145</v>
      </c>
      <c r="P7930">
        <v>7927</v>
      </c>
      <c r="Q7930">
        <v>1.8</v>
      </c>
      <c r="R7930" s="1">
        <v>46057.444363425922</v>
      </c>
    </row>
    <row r="7931" spans="8:18" x14ac:dyDescent="0.3">
      <c r="H7931">
        <v>7928</v>
      </c>
      <c r="I7931">
        <v>13.6</v>
      </c>
      <c r="J7931" s="1">
        <v>46057.444618055553</v>
      </c>
      <c r="L7931">
        <v>7928</v>
      </c>
      <c r="M7931">
        <v>1.4</v>
      </c>
      <c r="N7931" s="1">
        <v>46057.44462962963</v>
      </c>
      <c r="P7931">
        <v>7928</v>
      </c>
      <c r="Q7931">
        <v>1.7</v>
      </c>
      <c r="R7931" s="1">
        <v>46057.444594907407</v>
      </c>
    </row>
    <row r="7932" spans="8:18" x14ac:dyDescent="0.3">
      <c r="H7932">
        <v>7929</v>
      </c>
      <c r="I7932">
        <v>19.899999999999999</v>
      </c>
      <c r="J7932" s="1">
        <v>46057.444849537038</v>
      </c>
      <c r="L7932">
        <v>7929</v>
      </c>
      <c r="M7932">
        <v>1.6</v>
      </c>
      <c r="N7932" s="1">
        <v>46057.444861111115</v>
      </c>
      <c r="P7932">
        <v>7929</v>
      </c>
      <c r="Q7932">
        <v>1.8</v>
      </c>
      <c r="R7932" s="1">
        <v>46057.444826388892</v>
      </c>
    </row>
    <row r="7933" spans="8:18" x14ac:dyDescent="0.3">
      <c r="H7933">
        <v>7930</v>
      </c>
      <c r="I7933">
        <v>29.5</v>
      </c>
      <c r="J7933" s="1">
        <v>46057.445081018515</v>
      </c>
      <c r="L7933">
        <v>7930</v>
      </c>
      <c r="M7933">
        <v>1.9</v>
      </c>
      <c r="N7933" s="1">
        <v>46057.445092592592</v>
      </c>
      <c r="P7933">
        <v>7930</v>
      </c>
      <c r="Q7933">
        <v>5.0999999999999996</v>
      </c>
      <c r="R7933" s="1">
        <v>46057.445057870369</v>
      </c>
    </row>
    <row r="7934" spans="8:18" x14ac:dyDescent="0.3">
      <c r="H7934">
        <v>7931</v>
      </c>
      <c r="I7934">
        <v>29.6</v>
      </c>
      <c r="J7934" s="1">
        <v>46057.4453125</v>
      </c>
      <c r="L7934">
        <v>7931</v>
      </c>
      <c r="M7934">
        <v>1.9</v>
      </c>
      <c r="N7934" s="1">
        <v>46057.445324074077</v>
      </c>
      <c r="P7934">
        <v>7931</v>
      </c>
      <c r="Q7934">
        <v>5.2</v>
      </c>
      <c r="R7934" s="1">
        <v>46057.445289351854</v>
      </c>
    </row>
    <row r="7935" spans="8:18" x14ac:dyDescent="0.3">
      <c r="H7935">
        <v>7932</v>
      </c>
      <c r="I7935">
        <v>30.1</v>
      </c>
      <c r="J7935" s="1">
        <v>46057.445543981485</v>
      </c>
      <c r="L7935">
        <v>7932</v>
      </c>
      <c r="M7935">
        <v>1.7</v>
      </c>
      <c r="N7935" s="1">
        <v>46057.445555555554</v>
      </c>
      <c r="P7935">
        <v>7932</v>
      </c>
      <c r="Q7935">
        <v>5.2</v>
      </c>
      <c r="R7935" s="1">
        <v>46057.445520833331</v>
      </c>
    </row>
    <row r="7936" spans="8:18" x14ac:dyDescent="0.3">
      <c r="H7936">
        <v>7933</v>
      </c>
      <c r="I7936">
        <v>22.4</v>
      </c>
      <c r="J7936" s="1">
        <v>46057.445775462962</v>
      </c>
      <c r="L7936">
        <v>7933</v>
      </c>
      <c r="M7936">
        <v>2</v>
      </c>
      <c r="N7936" s="1">
        <v>46057.445787037039</v>
      </c>
      <c r="P7936">
        <v>7933</v>
      </c>
      <c r="Q7936">
        <v>5.2</v>
      </c>
      <c r="R7936" s="1">
        <v>46057.445752314816</v>
      </c>
    </row>
    <row r="7937" spans="8:18" x14ac:dyDescent="0.3">
      <c r="H7937">
        <v>7934</v>
      </c>
      <c r="I7937">
        <v>19.7</v>
      </c>
      <c r="J7937" s="1">
        <v>46057.446006944447</v>
      </c>
      <c r="L7937">
        <v>7934</v>
      </c>
      <c r="M7937">
        <v>1.6</v>
      </c>
      <c r="N7937" s="1">
        <v>46057.446018518516</v>
      </c>
      <c r="P7937">
        <v>7934</v>
      </c>
      <c r="Q7937">
        <v>5.0999999999999996</v>
      </c>
      <c r="R7937" s="1">
        <v>46057.445983796293</v>
      </c>
    </row>
    <row r="7938" spans="8:18" x14ac:dyDescent="0.3">
      <c r="H7938">
        <v>7935</v>
      </c>
      <c r="I7938">
        <v>19.600000000000001</v>
      </c>
      <c r="J7938" s="1">
        <v>46057.446238425924</v>
      </c>
      <c r="L7938">
        <v>7935</v>
      </c>
      <c r="M7938">
        <v>1.6</v>
      </c>
      <c r="N7938" s="1">
        <v>46057.446250000001</v>
      </c>
      <c r="P7938">
        <v>7935</v>
      </c>
      <c r="Q7938">
        <v>5.0999999999999996</v>
      </c>
      <c r="R7938" s="1">
        <v>46057.446215277778</v>
      </c>
    </row>
    <row r="7939" spans="8:18" x14ac:dyDescent="0.3">
      <c r="H7939">
        <v>7936</v>
      </c>
      <c r="I7939">
        <v>19.899999999999999</v>
      </c>
      <c r="J7939" s="1">
        <v>46057.446469907409</v>
      </c>
      <c r="L7939">
        <v>7936</v>
      </c>
      <c r="M7939">
        <v>1.6</v>
      </c>
      <c r="N7939" s="1">
        <v>46057.446481481478</v>
      </c>
      <c r="P7939">
        <v>7936</v>
      </c>
      <c r="Q7939">
        <v>5.0999999999999996</v>
      </c>
      <c r="R7939" s="1">
        <v>46057.446446759262</v>
      </c>
    </row>
    <row r="7940" spans="8:18" x14ac:dyDescent="0.3">
      <c r="H7940">
        <v>7937</v>
      </c>
      <c r="I7940">
        <v>19.899999999999999</v>
      </c>
      <c r="J7940" s="1">
        <v>46057.446701388886</v>
      </c>
      <c r="L7940">
        <v>7937</v>
      </c>
      <c r="M7940">
        <v>1.6</v>
      </c>
      <c r="N7940" s="1">
        <v>46057.446712962963</v>
      </c>
      <c r="P7940">
        <v>7937</v>
      </c>
      <c r="Q7940">
        <v>5.0999999999999996</v>
      </c>
      <c r="R7940" s="1">
        <v>46057.44667824074</v>
      </c>
    </row>
    <row r="7941" spans="8:18" x14ac:dyDescent="0.3">
      <c r="H7941">
        <v>7938</v>
      </c>
      <c r="I7941">
        <v>19.5</v>
      </c>
      <c r="J7941" s="1">
        <v>46057.446932870371</v>
      </c>
      <c r="L7941">
        <v>7938</v>
      </c>
      <c r="M7941">
        <v>1.7</v>
      </c>
      <c r="N7941" s="1">
        <v>46057.446944444448</v>
      </c>
      <c r="P7941">
        <v>7938</v>
      </c>
      <c r="Q7941">
        <v>5.2</v>
      </c>
      <c r="R7941" s="1">
        <v>46057.446909722225</v>
      </c>
    </row>
    <row r="7942" spans="8:18" x14ac:dyDescent="0.3">
      <c r="H7942">
        <v>7939</v>
      </c>
      <c r="I7942">
        <v>24.5</v>
      </c>
      <c r="J7942" s="1">
        <v>46057.447164351855</v>
      </c>
      <c r="L7942">
        <v>7939</v>
      </c>
      <c r="M7942">
        <v>1.7</v>
      </c>
      <c r="N7942" s="1">
        <v>46057.447175925925</v>
      </c>
      <c r="P7942">
        <v>7939</v>
      </c>
      <c r="Q7942">
        <v>5.2</v>
      </c>
      <c r="R7942" s="1">
        <v>46057.447141203702</v>
      </c>
    </row>
    <row r="7943" spans="8:18" x14ac:dyDescent="0.3">
      <c r="H7943">
        <v>7940</v>
      </c>
      <c r="I7943">
        <v>19.600000000000001</v>
      </c>
      <c r="J7943" s="1">
        <v>46057.447395833333</v>
      </c>
      <c r="L7943">
        <v>7940</v>
      </c>
      <c r="M7943">
        <v>1.4</v>
      </c>
      <c r="N7943" s="1">
        <v>46057.44740740741</v>
      </c>
      <c r="P7943">
        <v>7940</v>
      </c>
      <c r="Q7943">
        <v>1.8</v>
      </c>
      <c r="R7943" s="1">
        <v>46057.447372685187</v>
      </c>
    </row>
    <row r="7944" spans="8:18" x14ac:dyDescent="0.3">
      <c r="H7944">
        <v>7941</v>
      </c>
      <c r="I7944">
        <v>12.7</v>
      </c>
      <c r="J7944" s="1">
        <v>46057.447627314818</v>
      </c>
      <c r="L7944">
        <v>7941</v>
      </c>
      <c r="M7944">
        <v>1.4</v>
      </c>
      <c r="N7944" s="1">
        <v>46057.447638888887</v>
      </c>
      <c r="P7944">
        <v>7941</v>
      </c>
      <c r="Q7944">
        <v>1.8</v>
      </c>
      <c r="R7944" s="1">
        <v>46057.447604166664</v>
      </c>
    </row>
    <row r="7945" spans="8:18" x14ac:dyDescent="0.3">
      <c r="H7945">
        <v>7942</v>
      </c>
      <c r="I7945">
        <v>11.7</v>
      </c>
      <c r="J7945" s="1">
        <v>46057.447858796295</v>
      </c>
      <c r="L7945">
        <v>7942</v>
      </c>
      <c r="M7945">
        <v>1.4</v>
      </c>
      <c r="N7945" s="1">
        <v>46057.447870370372</v>
      </c>
      <c r="P7945">
        <v>7942</v>
      </c>
      <c r="Q7945">
        <v>1.6</v>
      </c>
      <c r="R7945" s="1">
        <v>46057.447835648149</v>
      </c>
    </row>
    <row r="7946" spans="8:18" x14ac:dyDescent="0.3">
      <c r="H7946">
        <v>7943</v>
      </c>
      <c r="I7946">
        <v>12.4</v>
      </c>
      <c r="J7946" s="1">
        <v>46057.44809027778</v>
      </c>
      <c r="L7946">
        <v>7943</v>
      </c>
      <c r="M7946">
        <v>1.4</v>
      </c>
      <c r="N7946" s="1">
        <v>46057.448101851849</v>
      </c>
      <c r="P7946">
        <v>7943</v>
      </c>
      <c r="Q7946">
        <v>1.6</v>
      </c>
      <c r="R7946" s="1">
        <v>46057.448067129626</v>
      </c>
    </row>
    <row r="7947" spans="8:18" x14ac:dyDescent="0.3">
      <c r="H7947">
        <v>7944</v>
      </c>
      <c r="I7947">
        <v>22.3</v>
      </c>
      <c r="J7947" s="1">
        <v>46057.448321759257</v>
      </c>
      <c r="L7947">
        <v>7944</v>
      </c>
      <c r="M7947">
        <v>1.6</v>
      </c>
      <c r="N7947" s="1">
        <v>46057.448333333334</v>
      </c>
      <c r="P7947">
        <v>7944</v>
      </c>
      <c r="Q7947">
        <v>1.6</v>
      </c>
      <c r="R7947" s="1">
        <v>46057.448298611111</v>
      </c>
    </row>
    <row r="7948" spans="8:18" x14ac:dyDescent="0.3">
      <c r="H7948">
        <v>7945</v>
      </c>
      <c r="I7948">
        <v>12.7</v>
      </c>
      <c r="J7948" s="1">
        <v>46057.448553240742</v>
      </c>
      <c r="L7948">
        <v>7945</v>
      </c>
      <c r="M7948">
        <v>1.4</v>
      </c>
      <c r="N7948" s="1">
        <v>46057.448564814818</v>
      </c>
      <c r="P7948">
        <v>7945</v>
      </c>
      <c r="Q7948">
        <v>1.6</v>
      </c>
      <c r="R7948" s="1">
        <v>46057.448530092595</v>
      </c>
    </row>
    <row r="7949" spans="8:18" x14ac:dyDescent="0.3">
      <c r="H7949">
        <v>7946</v>
      </c>
      <c r="I7949">
        <v>12.5</v>
      </c>
      <c r="J7949" s="1">
        <v>46057.448784722219</v>
      </c>
      <c r="L7949">
        <v>7946</v>
      </c>
      <c r="M7949">
        <v>1.7</v>
      </c>
      <c r="N7949" s="1">
        <v>46057.448796296296</v>
      </c>
      <c r="P7949">
        <v>7946</v>
      </c>
      <c r="Q7949">
        <v>1.6</v>
      </c>
      <c r="R7949" s="1">
        <v>46057.448761574073</v>
      </c>
    </row>
    <row r="7950" spans="8:18" x14ac:dyDescent="0.3">
      <c r="H7950">
        <v>7947</v>
      </c>
      <c r="I7950">
        <v>20</v>
      </c>
      <c r="J7950" s="1">
        <v>46057.449016203704</v>
      </c>
      <c r="L7950">
        <v>7947</v>
      </c>
      <c r="M7950">
        <v>2</v>
      </c>
      <c r="N7950" s="1">
        <v>46057.44902777778</v>
      </c>
      <c r="P7950">
        <v>7947</v>
      </c>
      <c r="Q7950">
        <v>1.6</v>
      </c>
      <c r="R7950" s="1">
        <v>46057.448993055557</v>
      </c>
    </row>
    <row r="7951" spans="8:18" x14ac:dyDescent="0.3">
      <c r="H7951">
        <v>7948</v>
      </c>
      <c r="I7951">
        <v>12.9</v>
      </c>
      <c r="J7951" s="1">
        <v>46057.449247685188</v>
      </c>
      <c r="L7951">
        <v>7948</v>
      </c>
      <c r="M7951">
        <v>2.1</v>
      </c>
      <c r="N7951" s="1">
        <v>46057.449259259258</v>
      </c>
      <c r="P7951">
        <v>7948</v>
      </c>
      <c r="Q7951">
        <v>1.6</v>
      </c>
      <c r="R7951" s="1">
        <v>46057.449224537035</v>
      </c>
    </row>
    <row r="7952" spans="8:18" x14ac:dyDescent="0.3">
      <c r="H7952">
        <v>7949</v>
      </c>
      <c r="I7952">
        <v>19.899999999999999</v>
      </c>
      <c r="J7952" s="1">
        <v>46057.449479166666</v>
      </c>
      <c r="L7952">
        <v>7949</v>
      </c>
      <c r="M7952">
        <v>2.1</v>
      </c>
      <c r="N7952" s="1">
        <v>46057.449490740742</v>
      </c>
      <c r="P7952">
        <v>7949</v>
      </c>
      <c r="Q7952">
        <v>1.6</v>
      </c>
      <c r="R7952" s="1">
        <v>46057.449456018519</v>
      </c>
    </row>
    <row r="7953" spans="8:18" x14ac:dyDescent="0.3">
      <c r="H7953">
        <v>7950</v>
      </c>
      <c r="I7953">
        <v>19.899999999999999</v>
      </c>
      <c r="J7953" s="1">
        <v>46057.44971064815</v>
      </c>
      <c r="L7953">
        <v>7950</v>
      </c>
      <c r="M7953">
        <v>2.1</v>
      </c>
      <c r="N7953" s="1">
        <v>46057.44972222222</v>
      </c>
      <c r="P7953">
        <v>7950</v>
      </c>
      <c r="Q7953">
        <v>5</v>
      </c>
      <c r="R7953" s="1">
        <v>46057.449687499997</v>
      </c>
    </row>
    <row r="7954" spans="8:18" x14ac:dyDescent="0.3">
      <c r="H7954">
        <v>7951</v>
      </c>
      <c r="I7954">
        <v>21.7</v>
      </c>
      <c r="J7954" s="1">
        <v>46057.449942129628</v>
      </c>
      <c r="L7954">
        <v>7951</v>
      </c>
      <c r="M7954">
        <v>2</v>
      </c>
      <c r="N7954" s="1">
        <v>46057.449953703705</v>
      </c>
      <c r="P7954">
        <v>7951</v>
      </c>
      <c r="Q7954">
        <v>5</v>
      </c>
      <c r="R7954" s="1">
        <v>46057.449918981481</v>
      </c>
    </row>
    <row r="7955" spans="8:18" x14ac:dyDescent="0.3">
      <c r="H7955">
        <v>7952</v>
      </c>
      <c r="I7955">
        <v>19.7</v>
      </c>
      <c r="J7955" s="1">
        <v>46057.450173611112</v>
      </c>
      <c r="L7955">
        <v>7952</v>
      </c>
      <c r="M7955">
        <v>2.1</v>
      </c>
      <c r="N7955" s="1">
        <v>46057.450185185182</v>
      </c>
      <c r="P7955">
        <v>7952</v>
      </c>
      <c r="Q7955">
        <v>5</v>
      </c>
      <c r="R7955" s="1">
        <v>46057.450150462966</v>
      </c>
    </row>
    <row r="7956" spans="8:18" x14ac:dyDescent="0.3">
      <c r="H7956">
        <v>7953</v>
      </c>
      <c r="I7956">
        <v>19.8</v>
      </c>
      <c r="J7956" s="1">
        <v>46057.45040509259</v>
      </c>
      <c r="L7956">
        <v>7953</v>
      </c>
      <c r="M7956">
        <v>2.1</v>
      </c>
      <c r="N7956" s="1">
        <v>46057.450416666667</v>
      </c>
      <c r="P7956">
        <v>7953</v>
      </c>
      <c r="Q7956">
        <v>5</v>
      </c>
      <c r="R7956" s="1">
        <v>46057.450381944444</v>
      </c>
    </row>
    <row r="7957" spans="8:18" x14ac:dyDescent="0.3">
      <c r="H7957">
        <v>7954</v>
      </c>
      <c r="I7957">
        <v>20.2</v>
      </c>
      <c r="J7957" s="1">
        <v>46057.450636574074</v>
      </c>
      <c r="L7957">
        <v>7954</v>
      </c>
      <c r="M7957">
        <v>2</v>
      </c>
      <c r="N7957" s="1">
        <v>46057.450648148151</v>
      </c>
      <c r="P7957">
        <v>7954</v>
      </c>
      <c r="Q7957">
        <v>5</v>
      </c>
      <c r="R7957" s="1">
        <v>46057.450613425928</v>
      </c>
    </row>
    <row r="7958" spans="8:18" x14ac:dyDescent="0.3">
      <c r="H7958">
        <v>7955</v>
      </c>
      <c r="I7958">
        <v>20.5</v>
      </c>
      <c r="J7958" s="1">
        <v>46057.450868055559</v>
      </c>
      <c r="L7958">
        <v>7955</v>
      </c>
      <c r="M7958">
        <v>1.9</v>
      </c>
      <c r="N7958" s="1">
        <v>46057.450879629629</v>
      </c>
      <c r="P7958">
        <v>7955</v>
      </c>
      <c r="Q7958">
        <v>5</v>
      </c>
      <c r="R7958" s="1">
        <v>46057.450844907406</v>
      </c>
    </row>
    <row r="7959" spans="8:18" x14ac:dyDescent="0.3">
      <c r="H7959">
        <v>7956</v>
      </c>
      <c r="I7959">
        <v>20.2</v>
      </c>
      <c r="J7959" s="1">
        <v>46057.451099537036</v>
      </c>
      <c r="L7959">
        <v>7956</v>
      </c>
      <c r="M7959">
        <v>1.9</v>
      </c>
      <c r="N7959" s="1">
        <v>46057.451111111113</v>
      </c>
      <c r="P7959">
        <v>7956</v>
      </c>
      <c r="Q7959">
        <v>5</v>
      </c>
      <c r="R7959" s="1">
        <v>46057.45107638889</v>
      </c>
    </row>
    <row r="7960" spans="8:18" x14ac:dyDescent="0.3">
      <c r="H7960">
        <v>7957</v>
      </c>
      <c r="I7960">
        <v>16.600000000000001</v>
      </c>
      <c r="J7960" s="1">
        <v>46057.451331018521</v>
      </c>
      <c r="L7960">
        <v>7957</v>
      </c>
      <c r="M7960">
        <v>1.9</v>
      </c>
      <c r="N7960" s="1">
        <v>46057.451342592591</v>
      </c>
      <c r="P7960">
        <v>7957</v>
      </c>
      <c r="Q7960">
        <v>5</v>
      </c>
      <c r="R7960" s="1">
        <v>46057.451307870368</v>
      </c>
    </row>
    <row r="7961" spans="8:18" x14ac:dyDescent="0.3">
      <c r="H7961">
        <v>7958</v>
      </c>
      <c r="I7961">
        <v>12.7</v>
      </c>
      <c r="J7961" s="1">
        <v>46057.451562499999</v>
      </c>
      <c r="L7961">
        <v>7958</v>
      </c>
      <c r="M7961">
        <v>1.8</v>
      </c>
      <c r="N7961" s="1">
        <v>46057.451574074075</v>
      </c>
      <c r="P7961">
        <v>7958</v>
      </c>
      <c r="Q7961">
        <v>1.6</v>
      </c>
      <c r="R7961" s="1">
        <v>46057.451539351852</v>
      </c>
    </row>
    <row r="7962" spans="8:18" x14ac:dyDescent="0.3">
      <c r="H7962">
        <v>7959</v>
      </c>
      <c r="I7962">
        <v>17.2</v>
      </c>
      <c r="J7962" s="1">
        <v>46057.451793981483</v>
      </c>
      <c r="L7962">
        <v>7959</v>
      </c>
      <c r="M7962">
        <v>1.9</v>
      </c>
      <c r="N7962" s="1">
        <v>46057.451805555553</v>
      </c>
      <c r="P7962">
        <v>7959</v>
      </c>
      <c r="Q7962">
        <v>1.6</v>
      </c>
      <c r="R7962" s="1">
        <v>46057.451770833337</v>
      </c>
    </row>
    <row r="7963" spans="8:18" x14ac:dyDescent="0.3">
      <c r="H7963">
        <v>7960</v>
      </c>
      <c r="I7963">
        <v>17.100000000000001</v>
      </c>
      <c r="J7963" s="1">
        <v>46057.452025462961</v>
      </c>
      <c r="L7963">
        <v>7960</v>
      </c>
      <c r="M7963">
        <v>1.9</v>
      </c>
      <c r="N7963" s="1">
        <v>46057.452037037037</v>
      </c>
      <c r="P7963">
        <v>7960</v>
      </c>
      <c r="Q7963">
        <v>1.6</v>
      </c>
      <c r="R7963" s="1">
        <v>46057.452002314814</v>
      </c>
    </row>
    <row r="7964" spans="8:18" x14ac:dyDescent="0.3">
      <c r="H7964">
        <v>7961</v>
      </c>
      <c r="I7964">
        <v>12.8</v>
      </c>
      <c r="J7964" s="1">
        <v>46057.452256944445</v>
      </c>
      <c r="L7964">
        <v>7961</v>
      </c>
      <c r="M7964">
        <v>1.8</v>
      </c>
      <c r="N7964" s="1">
        <v>46057.452268518522</v>
      </c>
      <c r="P7964">
        <v>7961</v>
      </c>
      <c r="Q7964">
        <v>1.6</v>
      </c>
      <c r="R7964" s="1">
        <v>46057.452233796299</v>
      </c>
    </row>
    <row r="7965" spans="8:18" x14ac:dyDescent="0.3">
      <c r="H7965">
        <v>7962</v>
      </c>
      <c r="I7965">
        <v>12.5</v>
      </c>
      <c r="J7965" s="1">
        <v>46057.452488425923</v>
      </c>
      <c r="L7965">
        <v>7962</v>
      </c>
      <c r="M7965">
        <v>1.8</v>
      </c>
      <c r="N7965" s="1">
        <v>46057.452499999999</v>
      </c>
      <c r="P7965">
        <v>7962</v>
      </c>
      <c r="Q7965">
        <v>1.6</v>
      </c>
      <c r="R7965" s="1">
        <v>46057.452465277776</v>
      </c>
    </row>
    <row r="7966" spans="8:18" x14ac:dyDescent="0.3">
      <c r="H7966">
        <v>7963</v>
      </c>
      <c r="I7966">
        <v>20.2</v>
      </c>
      <c r="J7966" s="1">
        <v>46057.452719907407</v>
      </c>
      <c r="L7966">
        <v>7963</v>
      </c>
      <c r="M7966">
        <v>2.4</v>
      </c>
      <c r="N7966" s="1">
        <v>46057.452731481484</v>
      </c>
      <c r="P7966">
        <v>7963</v>
      </c>
      <c r="Q7966">
        <v>1.7</v>
      </c>
      <c r="R7966" s="1">
        <v>46057.452696759261</v>
      </c>
    </row>
    <row r="7967" spans="8:18" x14ac:dyDescent="0.3">
      <c r="H7967">
        <v>7964</v>
      </c>
      <c r="I7967">
        <v>19.899999999999999</v>
      </c>
      <c r="J7967" s="1">
        <v>46057.452951388892</v>
      </c>
      <c r="L7967">
        <v>7964</v>
      </c>
      <c r="M7967">
        <v>2.5</v>
      </c>
      <c r="N7967" s="1">
        <v>46057.452962962961</v>
      </c>
      <c r="P7967">
        <v>7964</v>
      </c>
      <c r="Q7967">
        <v>1.6</v>
      </c>
      <c r="R7967" s="1">
        <v>46057.452928240738</v>
      </c>
    </row>
    <row r="7968" spans="8:18" x14ac:dyDescent="0.3">
      <c r="H7968">
        <v>7965</v>
      </c>
      <c r="I7968">
        <v>20</v>
      </c>
      <c r="J7968" s="1">
        <v>46057.453182870369</v>
      </c>
      <c r="L7968">
        <v>7965</v>
      </c>
      <c r="M7968">
        <v>2.5</v>
      </c>
      <c r="N7968" s="1">
        <v>46057.453194444446</v>
      </c>
      <c r="P7968">
        <v>7965</v>
      </c>
      <c r="Q7968">
        <v>1.6</v>
      </c>
      <c r="R7968" s="1">
        <v>46057.453159722223</v>
      </c>
    </row>
    <row r="7969" spans="8:18" x14ac:dyDescent="0.3">
      <c r="H7969">
        <v>7966</v>
      </c>
      <c r="I7969">
        <v>21</v>
      </c>
      <c r="J7969" s="1">
        <v>46057.453414351854</v>
      </c>
      <c r="L7969">
        <v>7966</v>
      </c>
      <c r="M7969">
        <v>2.4</v>
      </c>
      <c r="N7969" s="1">
        <v>46057.453425925924</v>
      </c>
      <c r="P7969">
        <v>7966</v>
      </c>
      <c r="Q7969">
        <v>1.6</v>
      </c>
      <c r="R7969" s="1">
        <v>46057.4533912037</v>
      </c>
    </row>
    <row r="7970" spans="8:18" x14ac:dyDescent="0.3">
      <c r="H7970">
        <v>7967</v>
      </c>
      <c r="I7970">
        <v>13.6</v>
      </c>
      <c r="J7970" s="1">
        <v>46057.453645833331</v>
      </c>
      <c r="L7970">
        <v>7967</v>
      </c>
      <c r="M7970">
        <v>2.2000000000000002</v>
      </c>
      <c r="N7970" s="1">
        <v>46057.453657407408</v>
      </c>
      <c r="P7970">
        <v>7967</v>
      </c>
      <c r="Q7970">
        <v>1.5</v>
      </c>
      <c r="R7970" s="1">
        <v>46057.453622685185</v>
      </c>
    </row>
    <row r="7971" spans="8:18" x14ac:dyDescent="0.3">
      <c r="H7971">
        <v>7968</v>
      </c>
      <c r="I7971">
        <v>21</v>
      </c>
      <c r="J7971" s="1">
        <v>46057.453877314816</v>
      </c>
      <c r="L7971">
        <v>7968</v>
      </c>
      <c r="M7971">
        <v>2.4</v>
      </c>
      <c r="N7971" s="1">
        <v>46057.453888888886</v>
      </c>
      <c r="P7971">
        <v>7968</v>
      </c>
      <c r="Q7971">
        <v>1.6</v>
      </c>
      <c r="R7971" s="1">
        <v>46057.45385416667</v>
      </c>
    </row>
    <row r="7972" spans="8:18" x14ac:dyDescent="0.3">
      <c r="H7972">
        <v>7969</v>
      </c>
      <c r="I7972">
        <v>21.1</v>
      </c>
      <c r="J7972" s="1">
        <v>46057.454108796293</v>
      </c>
      <c r="L7972">
        <v>7969</v>
      </c>
      <c r="M7972">
        <v>2.4</v>
      </c>
      <c r="N7972" s="1">
        <v>46057.45412037037</v>
      </c>
      <c r="P7972">
        <v>7969</v>
      </c>
      <c r="Q7972">
        <v>1.6</v>
      </c>
      <c r="R7972" s="1">
        <v>46057.454085648147</v>
      </c>
    </row>
    <row r="7973" spans="8:18" x14ac:dyDescent="0.3">
      <c r="H7973">
        <v>7970</v>
      </c>
      <c r="I7973">
        <v>20.9</v>
      </c>
      <c r="J7973" s="1">
        <v>46057.454340277778</v>
      </c>
      <c r="L7973">
        <v>7970</v>
      </c>
      <c r="M7973">
        <v>2.4</v>
      </c>
      <c r="N7973" s="1">
        <v>46057.454351851855</v>
      </c>
      <c r="P7973">
        <v>7970</v>
      </c>
      <c r="Q7973">
        <v>1.6</v>
      </c>
      <c r="R7973" s="1">
        <v>46057.454317129632</v>
      </c>
    </row>
    <row r="7974" spans="8:18" x14ac:dyDescent="0.3">
      <c r="H7974">
        <v>7971</v>
      </c>
      <c r="I7974">
        <v>21</v>
      </c>
      <c r="J7974" s="1">
        <v>46057.454571759263</v>
      </c>
      <c r="L7974">
        <v>7971</v>
      </c>
      <c r="M7974">
        <v>2.4</v>
      </c>
      <c r="N7974" s="1">
        <v>46057.454583333332</v>
      </c>
      <c r="P7974">
        <v>7971</v>
      </c>
      <c r="Q7974">
        <v>1.6</v>
      </c>
      <c r="R7974" s="1">
        <v>46057.454548611109</v>
      </c>
    </row>
    <row r="7975" spans="8:18" x14ac:dyDescent="0.3">
      <c r="H7975">
        <v>7972</v>
      </c>
      <c r="I7975">
        <v>20.9</v>
      </c>
      <c r="J7975" s="1">
        <v>46057.45480324074</v>
      </c>
      <c r="L7975">
        <v>7972</v>
      </c>
      <c r="M7975">
        <v>2.4</v>
      </c>
      <c r="N7975" s="1">
        <v>46057.454814814817</v>
      </c>
      <c r="P7975">
        <v>7972</v>
      </c>
      <c r="Q7975">
        <v>1.5</v>
      </c>
      <c r="R7975" s="1">
        <v>46057.454780092594</v>
      </c>
    </row>
    <row r="7976" spans="8:18" x14ac:dyDescent="0.3">
      <c r="H7976">
        <v>7973</v>
      </c>
      <c r="I7976">
        <v>22.8</v>
      </c>
      <c r="J7976" s="1">
        <v>46057.455034722225</v>
      </c>
      <c r="L7976">
        <v>7973</v>
      </c>
      <c r="M7976">
        <v>2.4</v>
      </c>
      <c r="N7976" s="1">
        <v>46057.455046296294</v>
      </c>
      <c r="P7976">
        <v>7973</v>
      </c>
      <c r="Q7976">
        <v>1.6</v>
      </c>
      <c r="R7976" s="1">
        <v>46057.455011574071</v>
      </c>
    </row>
    <row r="7977" spans="8:18" x14ac:dyDescent="0.3">
      <c r="H7977">
        <v>7974</v>
      </c>
      <c r="I7977">
        <v>20.399999999999999</v>
      </c>
      <c r="J7977" s="1">
        <v>46057.455266203702</v>
      </c>
      <c r="L7977">
        <v>7974</v>
      </c>
      <c r="M7977">
        <v>2.4</v>
      </c>
      <c r="N7977" s="1">
        <v>46057.455277777779</v>
      </c>
      <c r="P7977">
        <v>7974</v>
      </c>
      <c r="Q7977">
        <v>1.5</v>
      </c>
      <c r="R7977" s="1">
        <v>46057.455243055556</v>
      </c>
    </row>
    <row r="7978" spans="8:18" x14ac:dyDescent="0.3">
      <c r="H7978">
        <v>7975</v>
      </c>
      <c r="I7978">
        <v>13</v>
      </c>
      <c r="J7978" s="1">
        <v>46057.455497685187</v>
      </c>
      <c r="L7978">
        <v>7975</v>
      </c>
      <c r="M7978">
        <v>2.2000000000000002</v>
      </c>
      <c r="N7978" s="1">
        <v>46057.455509259256</v>
      </c>
      <c r="P7978">
        <v>7975</v>
      </c>
      <c r="Q7978">
        <v>1.6</v>
      </c>
      <c r="R7978" s="1">
        <v>46057.455474537041</v>
      </c>
    </row>
    <row r="7979" spans="8:18" x14ac:dyDescent="0.3">
      <c r="H7979">
        <v>7976</v>
      </c>
      <c r="I7979">
        <v>13.2</v>
      </c>
      <c r="J7979" s="1">
        <v>46057.455729166664</v>
      </c>
      <c r="L7979">
        <v>7976</v>
      </c>
      <c r="M7979">
        <v>2.2999999999999998</v>
      </c>
      <c r="N7979" s="1">
        <v>46057.455740740741</v>
      </c>
      <c r="P7979">
        <v>7976</v>
      </c>
      <c r="Q7979">
        <v>1.5</v>
      </c>
      <c r="R7979" s="1">
        <v>46057.455706018518</v>
      </c>
    </row>
    <row r="7980" spans="8:18" x14ac:dyDescent="0.3">
      <c r="H7980">
        <v>7977</v>
      </c>
      <c r="I7980">
        <v>13.2</v>
      </c>
      <c r="J7980" s="1">
        <v>46057.455960648149</v>
      </c>
      <c r="L7980">
        <v>7977</v>
      </c>
      <c r="M7980">
        <v>2.1</v>
      </c>
      <c r="N7980" s="1">
        <v>46057.455972222226</v>
      </c>
      <c r="P7980">
        <v>7977</v>
      </c>
      <c r="Q7980">
        <v>1.5</v>
      </c>
      <c r="R7980" s="1">
        <v>46057.455937500003</v>
      </c>
    </row>
    <row r="7981" spans="8:18" x14ac:dyDescent="0.3">
      <c r="H7981">
        <v>7978</v>
      </c>
      <c r="I7981">
        <v>13.2</v>
      </c>
      <c r="J7981" s="1">
        <v>46057.456192129626</v>
      </c>
      <c r="L7981">
        <v>7978</v>
      </c>
      <c r="M7981">
        <v>2.1</v>
      </c>
      <c r="N7981" s="1">
        <v>46057.456203703703</v>
      </c>
      <c r="P7981">
        <v>7978</v>
      </c>
      <c r="Q7981">
        <v>1.6</v>
      </c>
      <c r="R7981" s="1">
        <v>46057.45616898148</v>
      </c>
    </row>
    <row r="7982" spans="8:18" x14ac:dyDescent="0.3">
      <c r="H7982">
        <v>7979</v>
      </c>
      <c r="I7982">
        <v>13.2</v>
      </c>
      <c r="J7982" s="1">
        <v>46057.456423611111</v>
      </c>
      <c r="L7982">
        <v>7979</v>
      </c>
      <c r="M7982">
        <v>2.1</v>
      </c>
      <c r="N7982" s="1">
        <v>46057.456435185188</v>
      </c>
      <c r="P7982">
        <v>7979</v>
      </c>
      <c r="Q7982">
        <v>1.6</v>
      </c>
      <c r="R7982" s="1">
        <v>46057.456400462965</v>
      </c>
    </row>
    <row r="7983" spans="8:18" x14ac:dyDescent="0.3">
      <c r="H7983">
        <v>7980</v>
      </c>
      <c r="I7983">
        <v>13.1</v>
      </c>
      <c r="J7983" s="1">
        <v>46057.456655092596</v>
      </c>
      <c r="L7983">
        <v>7980</v>
      </c>
      <c r="M7983">
        <v>2</v>
      </c>
      <c r="N7983" s="1">
        <v>46057.456666666665</v>
      </c>
      <c r="P7983">
        <v>7980</v>
      </c>
      <c r="Q7983">
        <v>1.5</v>
      </c>
      <c r="R7983" s="1">
        <v>46057.456631944442</v>
      </c>
    </row>
    <row r="7984" spans="8:18" x14ac:dyDescent="0.3">
      <c r="H7984">
        <v>7981</v>
      </c>
      <c r="I7984">
        <v>20.7</v>
      </c>
      <c r="J7984" s="1">
        <v>46057.456886574073</v>
      </c>
      <c r="L7984">
        <v>7981</v>
      </c>
      <c r="M7984">
        <v>2.2000000000000002</v>
      </c>
      <c r="N7984" s="1">
        <v>46057.45689814815</v>
      </c>
      <c r="P7984">
        <v>7981</v>
      </c>
      <c r="Q7984">
        <v>1.6</v>
      </c>
      <c r="R7984" s="1">
        <v>46057.456863425927</v>
      </c>
    </row>
    <row r="7985" spans="8:18" x14ac:dyDescent="0.3">
      <c r="H7985">
        <v>7982</v>
      </c>
      <c r="I7985">
        <v>20.5</v>
      </c>
      <c r="J7985" s="1">
        <v>46057.457118055558</v>
      </c>
      <c r="L7985">
        <v>7982</v>
      </c>
      <c r="M7985">
        <v>2.2000000000000002</v>
      </c>
      <c r="N7985" s="1">
        <v>46057.457129629627</v>
      </c>
      <c r="P7985">
        <v>7982</v>
      </c>
      <c r="Q7985">
        <v>1.6</v>
      </c>
      <c r="R7985" s="1">
        <v>46057.457094907404</v>
      </c>
    </row>
    <row r="7986" spans="8:18" x14ac:dyDescent="0.3">
      <c r="H7986">
        <v>7983</v>
      </c>
      <c r="I7986">
        <v>20.5</v>
      </c>
      <c r="J7986" s="1">
        <v>46057.457349537035</v>
      </c>
      <c r="L7986">
        <v>7983</v>
      </c>
      <c r="M7986">
        <v>2.2000000000000002</v>
      </c>
      <c r="N7986" s="1">
        <v>46057.457361111112</v>
      </c>
      <c r="P7986">
        <v>7983</v>
      </c>
      <c r="Q7986">
        <v>1.6</v>
      </c>
      <c r="R7986" s="1">
        <v>46057.457326388889</v>
      </c>
    </row>
    <row r="7987" spans="8:18" x14ac:dyDescent="0.3">
      <c r="H7987">
        <v>7984</v>
      </c>
      <c r="I7987">
        <v>20.2</v>
      </c>
      <c r="J7987" s="1">
        <v>46057.45758101852</v>
      </c>
      <c r="L7987">
        <v>7984</v>
      </c>
      <c r="M7987">
        <v>2.2999999999999998</v>
      </c>
      <c r="N7987" s="1">
        <v>46057.457592592589</v>
      </c>
      <c r="P7987">
        <v>7984</v>
      </c>
      <c r="Q7987">
        <v>1.5</v>
      </c>
      <c r="R7987" s="1">
        <v>46057.457557870373</v>
      </c>
    </row>
    <row r="7988" spans="8:18" x14ac:dyDescent="0.3">
      <c r="H7988">
        <v>7985</v>
      </c>
      <c r="I7988">
        <v>20.2</v>
      </c>
      <c r="J7988" s="1">
        <v>46057.457812499997</v>
      </c>
      <c r="L7988">
        <v>7985</v>
      </c>
      <c r="M7988">
        <v>2.2999999999999998</v>
      </c>
      <c r="N7988" s="1">
        <v>46057.457824074074</v>
      </c>
      <c r="P7988">
        <v>7985</v>
      </c>
      <c r="Q7988">
        <v>1.5</v>
      </c>
      <c r="R7988" s="1">
        <v>46057.457789351851</v>
      </c>
    </row>
    <row r="7989" spans="8:18" x14ac:dyDescent="0.3">
      <c r="H7989">
        <v>7986</v>
      </c>
      <c r="I7989">
        <v>13</v>
      </c>
      <c r="J7989" s="1">
        <v>46057.458043981482</v>
      </c>
      <c r="L7989">
        <v>7986</v>
      </c>
      <c r="M7989">
        <v>2.1</v>
      </c>
      <c r="N7989" s="1">
        <v>46057.458055555559</v>
      </c>
      <c r="P7989">
        <v>7986</v>
      </c>
      <c r="Q7989">
        <v>1.6</v>
      </c>
      <c r="R7989" s="1">
        <v>46057.458020833335</v>
      </c>
    </row>
    <row r="7990" spans="8:18" x14ac:dyDescent="0.3">
      <c r="H7990">
        <v>7987</v>
      </c>
      <c r="I7990">
        <v>20.6</v>
      </c>
      <c r="J7990" s="1">
        <v>46057.458275462966</v>
      </c>
      <c r="L7990">
        <v>7987</v>
      </c>
      <c r="M7990">
        <v>2.2000000000000002</v>
      </c>
      <c r="N7990" s="1">
        <v>46057.458287037036</v>
      </c>
      <c r="P7990">
        <v>7987</v>
      </c>
      <c r="Q7990">
        <v>1.6</v>
      </c>
      <c r="R7990" s="1">
        <v>46057.458252314813</v>
      </c>
    </row>
    <row r="7991" spans="8:18" x14ac:dyDescent="0.3">
      <c r="H7991">
        <v>7988</v>
      </c>
      <c r="I7991">
        <v>20.399999999999999</v>
      </c>
      <c r="J7991" s="1">
        <v>46057.458506944444</v>
      </c>
      <c r="L7991">
        <v>7988</v>
      </c>
      <c r="M7991">
        <v>2.1</v>
      </c>
      <c r="N7991" s="1">
        <v>46057.458518518521</v>
      </c>
      <c r="P7991">
        <v>7988</v>
      </c>
      <c r="Q7991">
        <v>1.5</v>
      </c>
      <c r="R7991" s="1">
        <v>46057.458483796298</v>
      </c>
    </row>
    <row r="7992" spans="8:18" x14ac:dyDescent="0.3">
      <c r="H7992">
        <v>7989</v>
      </c>
      <c r="I7992">
        <v>20.2</v>
      </c>
      <c r="J7992" s="1">
        <v>46057.458738425928</v>
      </c>
      <c r="L7992">
        <v>7989</v>
      </c>
      <c r="M7992">
        <v>2.1</v>
      </c>
      <c r="N7992" s="1">
        <v>46057.458749999998</v>
      </c>
      <c r="P7992">
        <v>7989</v>
      </c>
      <c r="Q7992">
        <v>1.6</v>
      </c>
      <c r="R7992" s="1">
        <v>46057.458715277775</v>
      </c>
    </row>
    <row r="7993" spans="8:18" x14ac:dyDescent="0.3">
      <c r="H7993">
        <v>7990</v>
      </c>
      <c r="I7993">
        <v>20.5</v>
      </c>
      <c r="J7993" s="1">
        <v>46057.458969907406</v>
      </c>
      <c r="L7993">
        <v>7990</v>
      </c>
      <c r="M7993">
        <v>2.1</v>
      </c>
      <c r="N7993" s="1">
        <v>46057.458981481483</v>
      </c>
      <c r="P7993">
        <v>7990</v>
      </c>
      <c r="Q7993">
        <v>1.6</v>
      </c>
      <c r="R7993" s="1">
        <v>46057.45894675926</v>
      </c>
    </row>
    <row r="7994" spans="8:18" x14ac:dyDescent="0.3">
      <c r="H7994">
        <v>7991</v>
      </c>
      <c r="I7994">
        <v>20.399999999999999</v>
      </c>
      <c r="J7994" s="1">
        <v>46057.459201388891</v>
      </c>
      <c r="L7994">
        <v>7991</v>
      </c>
      <c r="M7994">
        <v>2.1</v>
      </c>
      <c r="N7994" s="1">
        <v>46057.45921296296</v>
      </c>
      <c r="P7994">
        <v>7991</v>
      </c>
      <c r="Q7994">
        <v>1.5</v>
      </c>
      <c r="R7994" s="1">
        <v>46057.459178240744</v>
      </c>
    </row>
    <row r="7995" spans="8:18" x14ac:dyDescent="0.3">
      <c r="H7995">
        <v>7992</v>
      </c>
      <c r="I7995">
        <v>13</v>
      </c>
      <c r="J7995" s="1">
        <v>46057.459432870368</v>
      </c>
      <c r="L7995">
        <v>7992</v>
      </c>
      <c r="M7995">
        <v>2</v>
      </c>
      <c r="N7995" s="1">
        <v>46057.459444444445</v>
      </c>
      <c r="P7995">
        <v>7992</v>
      </c>
      <c r="Q7995">
        <v>1.6</v>
      </c>
      <c r="R7995" s="1">
        <v>46057.459409722222</v>
      </c>
    </row>
    <row r="7996" spans="8:18" x14ac:dyDescent="0.3">
      <c r="H7996">
        <v>7993</v>
      </c>
      <c r="I7996">
        <v>13</v>
      </c>
      <c r="J7996" s="1">
        <v>46057.459664351853</v>
      </c>
      <c r="L7996">
        <v>7993</v>
      </c>
      <c r="M7996">
        <v>2</v>
      </c>
      <c r="N7996" s="1">
        <v>46057.459675925929</v>
      </c>
      <c r="P7996">
        <v>7993</v>
      </c>
      <c r="Q7996">
        <v>1.6</v>
      </c>
      <c r="R7996" s="1">
        <v>46057.459641203706</v>
      </c>
    </row>
    <row r="7997" spans="8:18" x14ac:dyDescent="0.3">
      <c r="H7997">
        <v>7994</v>
      </c>
      <c r="I7997">
        <v>13.4</v>
      </c>
      <c r="J7997" s="1">
        <v>46057.45989583333</v>
      </c>
      <c r="L7997">
        <v>7994</v>
      </c>
      <c r="M7997">
        <v>2</v>
      </c>
      <c r="N7997" s="1">
        <v>46057.459907407407</v>
      </c>
      <c r="P7997">
        <v>7994</v>
      </c>
      <c r="Q7997">
        <v>1.5</v>
      </c>
      <c r="R7997" s="1">
        <v>46057.459872685184</v>
      </c>
    </row>
    <row r="7998" spans="8:18" x14ac:dyDescent="0.3">
      <c r="H7998">
        <v>7995</v>
      </c>
      <c r="I7998">
        <v>13.2</v>
      </c>
      <c r="J7998" s="1">
        <v>46057.460127314815</v>
      </c>
      <c r="L7998">
        <v>7995</v>
      </c>
      <c r="M7998">
        <v>2</v>
      </c>
      <c r="N7998" s="1">
        <v>46057.460138888891</v>
      </c>
      <c r="P7998">
        <v>7995</v>
      </c>
      <c r="Q7998">
        <v>1.6</v>
      </c>
      <c r="R7998" s="1">
        <v>46057.460104166668</v>
      </c>
    </row>
    <row r="7999" spans="8:18" x14ac:dyDescent="0.3">
      <c r="H7999">
        <v>7996</v>
      </c>
      <c r="I7999">
        <v>14.4</v>
      </c>
      <c r="J7999" s="1">
        <v>46057.460358796299</v>
      </c>
      <c r="L7999">
        <v>7996</v>
      </c>
      <c r="M7999">
        <v>2.9</v>
      </c>
      <c r="N7999" s="1">
        <v>46057.460370370369</v>
      </c>
      <c r="P7999">
        <v>7996</v>
      </c>
      <c r="Q7999">
        <v>1.6</v>
      </c>
      <c r="R7999" s="1">
        <v>46057.460335648146</v>
      </c>
    </row>
    <row r="8000" spans="8:18" x14ac:dyDescent="0.3">
      <c r="H8000">
        <v>7997</v>
      </c>
      <c r="I8000">
        <v>13</v>
      </c>
      <c r="J8000" s="1">
        <v>46057.460590277777</v>
      </c>
      <c r="L8000">
        <v>7997</v>
      </c>
      <c r="M8000">
        <v>2.9</v>
      </c>
      <c r="N8000" s="1">
        <v>46057.460601851853</v>
      </c>
      <c r="P8000">
        <v>7997</v>
      </c>
      <c r="Q8000">
        <v>1.6</v>
      </c>
      <c r="R8000" s="1">
        <v>46057.46056712963</v>
      </c>
    </row>
    <row r="8001" spans="8:18" x14ac:dyDescent="0.3">
      <c r="H8001">
        <v>7998</v>
      </c>
      <c r="I8001">
        <v>13.1</v>
      </c>
      <c r="J8001" s="1">
        <v>46057.460821759261</v>
      </c>
      <c r="L8001">
        <v>7998</v>
      </c>
      <c r="M8001">
        <v>2.9</v>
      </c>
      <c r="N8001" s="1">
        <v>46057.460833333331</v>
      </c>
      <c r="P8001">
        <v>7998</v>
      </c>
      <c r="Q8001">
        <v>1.6</v>
      </c>
      <c r="R8001" s="1">
        <v>46057.460798611108</v>
      </c>
    </row>
    <row r="8002" spans="8:18" x14ac:dyDescent="0.3">
      <c r="H8002">
        <v>7999</v>
      </c>
      <c r="I8002">
        <v>20.5</v>
      </c>
      <c r="J8002" s="1">
        <v>46057.461053240739</v>
      </c>
      <c r="L8002">
        <v>7999</v>
      </c>
      <c r="M8002">
        <v>3</v>
      </c>
      <c r="N8002" s="1">
        <v>46057.461064814815</v>
      </c>
      <c r="P8002">
        <v>7999</v>
      </c>
      <c r="Q8002">
        <v>1.6</v>
      </c>
      <c r="R8002" s="1">
        <v>46057.461030092592</v>
      </c>
    </row>
    <row r="8003" spans="8:18" x14ac:dyDescent="0.3">
      <c r="H8003">
        <v>8000</v>
      </c>
      <c r="I8003">
        <v>20.5</v>
      </c>
      <c r="J8003" s="1">
        <v>46057.461284722223</v>
      </c>
      <c r="L8003">
        <v>8000</v>
      </c>
      <c r="M8003">
        <v>3</v>
      </c>
      <c r="N8003" s="1">
        <v>46057.461296296293</v>
      </c>
      <c r="P8003">
        <v>8000</v>
      </c>
      <c r="Q8003">
        <v>1.7</v>
      </c>
      <c r="R8003" s="1">
        <v>46057.461261574077</v>
      </c>
    </row>
    <row r="8004" spans="8:18" x14ac:dyDescent="0.3">
      <c r="H8004">
        <v>8001</v>
      </c>
      <c r="I8004">
        <v>20.5</v>
      </c>
      <c r="J8004" s="1">
        <v>46057.461516203701</v>
      </c>
      <c r="L8004">
        <v>8001</v>
      </c>
      <c r="M8004">
        <v>3</v>
      </c>
      <c r="N8004" s="1">
        <v>46057.461527777778</v>
      </c>
      <c r="P8004">
        <v>8001</v>
      </c>
      <c r="Q8004">
        <v>1.6</v>
      </c>
      <c r="R8004" s="1">
        <v>46057.461493055554</v>
      </c>
    </row>
    <row r="8005" spans="8:18" x14ac:dyDescent="0.3">
      <c r="H8005">
        <v>8002</v>
      </c>
      <c r="I8005">
        <v>20.100000000000001</v>
      </c>
      <c r="J8005" s="1">
        <v>46057.461747685185</v>
      </c>
      <c r="L8005">
        <v>8002</v>
      </c>
      <c r="M8005">
        <v>3</v>
      </c>
      <c r="N8005" s="1">
        <v>46057.461759259262</v>
      </c>
      <c r="P8005">
        <v>8002</v>
      </c>
      <c r="Q8005">
        <v>1.6</v>
      </c>
      <c r="R8005" s="1">
        <v>46057.461724537039</v>
      </c>
    </row>
    <row r="8006" spans="8:18" x14ac:dyDescent="0.3">
      <c r="H8006">
        <v>8003</v>
      </c>
      <c r="I8006">
        <v>20.5</v>
      </c>
      <c r="J8006" s="1">
        <v>46057.46197916667</v>
      </c>
      <c r="L8006">
        <v>8003</v>
      </c>
      <c r="M8006">
        <v>3</v>
      </c>
      <c r="N8006" s="1">
        <v>46057.46199074074</v>
      </c>
      <c r="P8006">
        <v>8003</v>
      </c>
      <c r="Q8006">
        <v>5.0999999999999996</v>
      </c>
      <c r="R8006" s="1">
        <v>46057.461956018517</v>
      </c>
    </row>
    <row r="8007" spans="8:18" x14ac:dyDescent="0.3">
      <c r="H8007">
        <v>8004</v>
      </c>
      <c r="I8007">
        <v>20.399999999999999</v>
      </c>
      <c r="J8007" s="1">
        <v>46057.462210648147</v>
      </c>
      <c r="L8007">
        <v>8004</v>
      </c>
      <c r="M8007">
        <v>3</v>
      </c>
      <c r="N8007" s="1">
        <v>46057.462222222224</v>
      </c>
      <c r="P8007">
        <v>8004</v>
      </c>
      <c r="Q8007">
        <v>1.6</v>
      </c>
      <c r="R8007" s="1">
        <v>46057.462187500001</v>
      </c>
    </row>
    <row r="8008" spans="8:18" x14ac:dyDescent="0.3">
      <c r="H8008">
        <v>8005</v>
      </c>
      <c r="I8008">
        <v>20.100000000000001</v>
      </c>
      <c r="J8008" s="1">
        <v>46057.462442129632</v>
      </c>
      <c r="L8008">
        <v>8005</v>
      </c>
      <c r="M8008">
        <v>3</v>
      </c>
      <c r="N8008" s="1">
        <v>46057.462453703702</v>
      </c>
      <c r="P8008">
        <v>8005</v>
      </c>
      <c r="Q8008">
        <v>1.6</v>
      </c>
      <c r="R8008" s="1">
        <v>46057.462418981479</v>
      </c>
    </row>
    <row r="8009" spans="8:18" x14ac:dyDescent="0.3">
      <c r="H8009">
        <v>8006</v>
      </c>
      <c r="I8009">
        <v>11.9</v>
      </c>
      <c r="J8009" s="1">
        <v>46057.462673611109</v>
      </c>
      <c r="L8009">
        <v>8006</v>
      </c>
      <c r="M8009">
        <v>3.1</v>
      </c>
      <c r="N8009" s="1">
        <v>46057.462685185186</v>
      </c>
      <c r="P8009">
        <v>8006</v>
      </c>
      <c r="Q8009">
        <v>1.6</v>
      </c>
      <c r="R8009" s="1">
        <v>46057.462650462963</v>
      </c>
    </row>
    <row r="8010" spans="8:18" x14ac:dyDescent="0.3">
      <c r="H8010">
        <v>8007</v>
      </c>
      <c r="I8010">
        <v>20.2</v>
      </c>
      <c r="J8010" s="1">
        <v>46057.462905092594</v>
      </c>
      <c r="L8010">
        <v>8007</v>
      </c>
      <c r="M8010">
        <v>3.1</v>
      </c>
      <c r="N8010" s="1">
        <v>46057.462916666664</v>
      </c>
      <c r="P8010">
        <v>8007</v>
      </c>
      <c r="Q8010">
        <v>1.6</v>
      </c>
      <c r="R8010" s="1">
        <v>46057.462881944448</v>
      </c>
    </row>
    <row r="8011" spans="8:18" x14ac:dyDescent="0.3">
      <c r="H8011">
        <v>8008</v>
      </c>
      <c r="I8011">
        <v>20.399999999999999</v>
      </c>
      <c r="J8011" s="1">
        <v>46057.463136574072</v>
      </c>
      <c r="L8011">
        <v>8008</v>
      </c>
      <c r="M8011">
        <v>3.1</v>
      </c>
      <c r="N8011" s="1">
        <v>46057.463148148148</v>
      </c>
      <c r="P8011">
        <v>8008</v>
      </c>
      <c r="Q8011">
        <v>1.6</v>
      </c>
      <c r="R8011" s="1">
        <v>46057.463113425925</v>
      </c>
    </row>
    <row r="8012" spans="8:18" x14ac:dyDescent="0.3">
      <c r="H8012">
        <v>8009</v>
      </c>
      <c r="I8012">
        <v>20.100000000000001</v>
      </c>
      <c r="J8012" s="1">
        <v>46057.463368055556</v>
      </c>
      <c r="L8012">
        <v>8009</v>
      </c>
      <c r="M8012">
        <v>3.1</v>
      </c>
      <c r="N8012" s="1">
        <v>46057.463379629633</v>
      </c>
      <c r="P8012">
        <v>8009</v>
      </c>
      <c r="Q8012">
        <v>5.0999999999999996</v>
      </c>
      <c r="R8012" s="1">
        <v>46057.46334490741</v>
      </c>
    </row>
    <row r="8013" spans="8:18" x14ac:dyDescent="0.3">
      <c r="H8013">
        <v>8010</v>
      </c>
      <c r="I8013">
        <v>13.2</v>
      </c>
      <c r="J8013" s="1">
        <v>46057.463599537034</v>
      </c>
      <c r="L8013">
        <v>8010</v>
      </c>
      <c r="M8013">
        <v>2.9</v>
      </c>
      <c r="N8013" s="1">
        <v>46057.46361111111</v>
      </c>
      <c r="P8013">
        <v>8010</v>
      </c>
      <c r="Q8013">
        <v>5</v>
      </c>
      <c r="R8013" s="1">
        <v>46057.463576388887</v>
      </c>
    </row>
    <row r="8014" spans="8:18" x14ac:dyDescent="0.3">
      <c r="H8014">
        <v>8011</v>
      </c>
      <c r="I8014">
        <v>12.1</v>
      </c>
      <c r="J8014" s="1">
        <v>46057.463831018518</v>
      </c>
      <c r="L8014">
        <v>8011</v>
      </c>
      <c r="M8014">
        <v>3</v>
      </c>
      <c r="N8014" s="1">
        <v>46057.463842592595</v>
      </c>
      <c r="P8014">
        <v>8011</v>
      </c>
      <c r="Q8014">
        <v>1.6</v>
      </c>
      <c r="R8014" s="1">
        <v>46057.463807870372</v>
      </c>
    </row>
    <row r="8015" spans="8:18" x14ac:dyDescent="0.3">
      <c r="H8015">
        <v>8012</v>
      </c>
      <c r="I8015">
        <v>11.6</v>
      </c>
      <c r="J8015" s="1">
        <v>46057.464062500003</v>
      </c>
      <c r="L8015">
        <v>8012</v>
      </c>
      <c r="M8015">
        <v>3</v>
      </c>
      <c r="N8015" s="1">
        <v>46057.464074074072</v>
      </c>
      <c r="P8015">
        <v>8012</v>
      </c>
      <c r="Q8015">
        <v>1.7</v>
      </c>
      <c r="R8015" s="1">
        <v>46057.464039351849</v>
      </c>
    </row>
    <row r="8016" spans="8:18" x14ac:dyDescent="0.3">
      <c r="H8016">
        <v>8013</v>
      </c>
      <c r="I8016">
        <v>11.7</v>
      </c>
      <c r="J8016" s="1">
        <v>46057.46429398148</v>
      </c>
      <c r="L8016">
        <v>8013</v>
      </c>
      <c r="M8016">
        <v>2.9</v>
      </c>
      <c r="N8016" s="1">
        <v>46057.464305555557</v>
      </c>
      <c r="P8016">
        <v>8013</v>
      </c>
      <c r="Q8016">
        <v>1.5</v>
      </c>
      <c r="R8016" s="1">
        <v>46057.464270833334</v>
      </c>
    </row>
    <row r="8017" spans="8:18" x14ac:dyDescent="0.3">
      <c r="H8017">
        <v>8014</v>
      </c>
      <c r="I8017">
        <v>11.8</v>
      </c>
      <c r="J8017" s="1">
        <v>46057.464525462965</v>
      </c>
      <c r="L8017">
        <v>8014</v>
      </c>
      <c r="M8017">
        <v>3</v>
      </c>
      <c r="N8017" s="1">
        <v>46057.464537037034</v>
      </c>
      <c r="P8017">
        <v>8014</v>
      </c>
      <c r="Q8017">
        <v>1.6</v>
      </c>
      <c r="R8017" s="1">
        <v>46057.464502314811</v>
      </c>
    </row>
    <row r="8018" spans="8:18" x14ac:dyDescent="0.3">
      <c r="H8018">
        <v>8015</v>
      </c>
      <c r="I8018">
        <v>11.7</v>
      </c>
      <c r="J8018" s="1">
        <v>46057.464756944442</v>
      </c>
      <c r="L8018">
        <v>8015</v>
      </c>
      <c r="M8018">
        <v>3</v>
      </c>
      <c r="N8018" s="1">
        <v>46057.464768518519</v>
      </c>
      <c r="P8018">
        <v>8015</v>
      </c>
      <c r="Q8018">
        <v>1.6</v>
      </c>
      <c r="R8018" s="1">
        <v>46057.464733796296</v>
      </c>
    </row>
    <row r="8019" spans="8:18" x14ac:dyDescent="0.3">
      <c r="H8019">
        <v>8016</v>
      </c>
      <c r="I8019">
        <v>12</v>
      </c>
      <c r="J8019" s="1">
        <v>46057.464988425927</v>
      </c>
      <c r="L8019">
        <v>8016</v>
      </c>
      <c r="M8019">
        <v>3.1</v>
      </c>
      <c r="N8019" s="1">
        <v>46057.464999999997</v>
      </c>
      <c r="P8019">
        <v>8016</v>
      </c>
      <c r="Q8019">
        <v>1.6</v>
      </c>
      <c r="R8019" s="1">
        <v>46057.464965277781</v>
      </c>
    </row>
    <row r="8020" spans="8:18" x14ac:dyDescent="0.3">
      <c r="H8020">
        <v>8017</v>
      </c>
      <c r="I8020">
        <v>19.2</v>
      </c>
      <c r="J8020" s="1">
        <v>46057.465219907404</v>
      </c>
      <c r="L8020">
        <v>8017</v>
      </c>
      <c r="M8020">
        <v>3.2</v>
      </c>
      <c r="N8020" s="1">
        <v>46057.465231481481</v>
      </c>
      <c r="P8020">
        <v>8017</v>
      </c>
      <c r="Q8020">
        <v>1.6</v>
      </c>
      <c r="R8020" s="1">
        <v>46057.465196759258</v>
      </c>
    </row>
    <row r="8021" spans="8:18" x14ac:dyDescent="0.3">
      <c r="H8021">
        <v>8018</v>
      </c>
      <c r="I8021">
        <v>19.399999999999999</v>
      </c>
      <c r="J8021" s="1">
        <v>46057.465451388889</v>
      </c>
      <c r="L8021">
        <v>8018</v>
      </c>
      <c r="M8021">
        <v>3.2</v>
      </c>
      <c r="N8021" s="1">
        <v>46057.465462962966</v>
      </c>
      <c r="P8021">
        <v>8018</v>
      </c>
      <c r="Q8021">
        <v>1.6</v>
      </c>
      <c r="R8021" s="1">
        <v>46057.465428240743</v>
      </c>
    </row>
    <row r="8022" spans="8:18" x14ac:dyDescent="0.3">
      <c r="H8022">
        <v>8019</v>
      </c>
      <c r="I8022">
        <v>19</v>
      </c>
      <c r="J8022" s="1">
        <v>46057.465682870374</v>
      </c>
      <c r="L8022">
        <v>8019</v>
      </c>
      <c r="M8022">
        <v>3.2</v>
      </c>
      <c r="N8022" s="1">
        <v>46057.465694444443</v>
      </c>
      <c r="P8022">
        <v>8019</v>
      </c>
      <c r="Q8022">
        <v>1.6</v>
      </c>
      <c r="R8022" s="1">
        <v>46057.46565972222</v>
      </c>
    </row>
    <row r="8023" spans="8:18" x14ac:dyDescent="0.3">
      <c r="H8023">
        <v>8020</v>
      </c>
      <c r="I8023">
        <v>18.5</v>
      </c>
      <c r="J8023" s="1">
        <v>46057.465914351851</v>
      </c>
      <c r="L8023">
        <v>8020</v>
      </c>
      <c r="M8023">
        <v>3.2</v>
      </c>
      <c r="N8023" s="1">
        <v>46057.465925925928</v>
      </c>
      <c r="P8023">
        <v>8020</v>
      </c>
      <c r="Q8023">
        <v>1.6</v>
      </c>
      <c r="R8023" s="1">
        <v>46057.465891203705</v>
      </c>
    </row>
    <row r="8024" spans="8:18" x14ac:dyDescent="0.3">
      <c r="H8024">
        <v>8021</v>
      </c>
      <c r="I8024">
        <v>18.8</v>
      </c>
      <c r="J8024" s="1">
        <v>46057.466145833336</v>
      </c>
      <c r="L8024">
        <v>8021</v>
      </c>
      <c r="M8024">
        <v>3.2</v>
      </c>
      <c r="N8024" s="1">
        <v>46057.466157407405</v>
      </c>
      <c r="P8024">
        <v>8021</v>
      </c>
      <c r="Q8024">
        <v>1.5</v>
      </c>
      <c r="R8024" s="1">
        <v>46057.466122685182</v>
      </c>
    </row>
    <row r="8025" spans="8:18" x14ac:dyDescent="0.3">
      <c r="H8025">
        <v>8022</v>
      </c>
      <c r="I8025">
        <v>18.8</v>
      </c>
      <c r="J8025" s="1">
        <v>46057.466377314813</v>
      </c>
      <c r="L8025">
        <v>8022</v>
      </c>
      <c r="M8025">
        <v>3.2</v>
      </c>
      <c r="N8025" s="1">
        <v>46057.46638888889</v>
      </c>
      <c r="P8025">
        <v>8022</v>
      </c>
      <c r="Q8025">
        <v>1.6</v>
      </c>
      <c r="R8025" s="1">
        <v>46057.466354166667</v>
      </c>
    </row>
    <row r="8026" spans="8:18" x14ac:dyDescent="0.3">
      <c r="H8026">
        <v>8023</v>
      </c>
      <c r="I8026">
        <v>18.600000000000001</v>
      </c>
      <c r="J8026" s="1">
        <v>46057.466608796298</v>
      </c>
      <c r="L8026">
        <v>8023</v>
      </c>
      <c r="M8026">
        <v>3.2</v>
      </c>
      <c r="N8026" s="1">
        <v>46057.466620370367</v>
      </c>
      <c r="P8026">
        <v>8023</v>
      </c>
      <c r="Q8026">
        <v>1.6</v>
      </c>
      <c r="R8026" s="1">
        <v>46057.466585648152</v>
      </c>
    </row>
    <row r="8027" spans="8:18" x14ac:dyDescent="0.3">
      <c r="H8027">
        <v>8024</v>
      </c>
      <c r="I8027">
        <v>20.100000000000001</v>
      </c>
      <c r="J8027" s="1">
        <v>46057.466840277775</v>
      </c>
      <c r="L8027">
        <v>8024</v>
      </c>
      <c r="M8027">
        <v>3.2</v>
      </c>
      <c r="N8027" s="1">
        <v>46057.466851851852</v>
      </c>
      <c r="P8027">
        <v>8024</v>
      </c>
      <c r="Q8027">
        <v>1.6</v>
      </c>
      <c r="R8027" s="1">
        <v>46057.466817129629</v>
      </c>
    </row>
    <row r="8028" spans="8:18" x14ac:dyDescent="0.3">
      <c r="H8028">
        <v>8025</v>
      </c>
      <c r="I8028">
        <v>12.7</v>
      </c>
      <c r="J8028" s="1">
        <v>46057.46707175926</v>
      </c>
      <c r="L8028">
        <v>8025</v>
      </c>
      <c r="M8028">
        <v>3</v>
      </c>
      <c r="N8028" s="1">
        <v>46057.467083333337</v>
      </c>
      <c r="P8028">
        <v>8025</v>
      </c>
      <c r="Q8028">
        <v>1.5</v>
      </c>
      <c r="R8028" s="1">
        <v>46057.467048611114</v>
      </c>
    </row>
    <row r="8029" spans="8:18" x14ac:dyDescent="0.3">
      <c r="H8029">
        <v>8026</v>
      </c>
      <c r="I8029">
        <v>12.1</v>
      </c>
      <c r="J8029" s="1">
        <v>46057.467303240737</v>
      </c>
      <c r="L8029">
        <v>8026</v>
      </c>
      <c r="M8029">
        <v>2.8</v>
      </c>
      <c r="N8029" s="1">
        <v>46057.467314814814</v>
      </c>
      <c r="P8029">
        <v>8026</v>
      </c>
      <c r="Q8029">
        <v>1.5</v>
      </c>
      <c r="R8029" s="1">
        <v>46057.467280092591</v>
      </c>
    </row>
    <row r="8030" spans="8:18" x14ac:dyDescent="0.3">
      <c r="H8030">
        <v>8027</v>
      </c>
      <c r="I8030">
        <v>11.9</v>
      </c>
      <c r="J8030" s="1">
        <v>46057.467534722222</v>
      </c>
      <c r="L8030">
        <v>8027</v>
      </c>
      <c r="M8030">
        <v>2.9</v>
      </c>
      <c r="N8030" s="1">
        <v>46057.467546296299</v>
      </c>
      <c r="P8030">
        <v>8027</v>
      </c>
      <c r="Q8030">
        <v>1.6</v>
      </c>
      <c r="R8030" s="1">
        <v>46057.467511574076</v>
      </c>
    </row>
    <row r="8031" spans="8:18" x14ac:dyDescent="0.3">
      <c r="H8031">
        <v>8028</v>
      </c>
      <c r="I8031">
        <v>12.6</v>
      </c>
      <c r="J8031" s="1">
        <v>46057.467766203707</v>
      </c>
      <c r="L8031">
        <v>8028</v>
      </c>
      <c r="M8031">
        <v>2.9</v>
      </c>
      <c r="N8031" s="1">
        <v>46057.467777777776</v>
      </c>
      <c r="P8031">
        <v>8028</v>
      </c>
      <c r="Q8031">
        <v>1.6</v>
      </c>
      <c r="R8031" s="1">
        <v>46057.467743055553</v>
      </c>
    </row>
    <row r="8032" spans="8:18" x14ac:dyDescent="0.3">
      <c r="H8032">
        <v>8029</v>
      </c>
      <c r="I8032">
        <v>12.6</v>
      </c>
      <c r="J8032" s="1">
        <v>46057.467997685184</v>
      </c>
      <c r="L8032">
        <v>8029</v>
      </c>
      <c r="M8032">
        <v>2.9</v>
      </c>
      <c r="N8032" s="1">
        <v>46057.468009259261</v>
      </c>
      <c r="P8032">
        <v>8029</v>
      </c>
      <c r="Q8032">
        <v>1.6</v>
      </c>
      <c r="R8032" s="1">
        <v>46057.467974537038</v>
      </c>
    </row>
    <row r="8033" spans="8:18" x14ac:dyDescent="0.3">
      <c r="H8033">
        <v>8030</v>
      </c>
      <c r="I8033">
        <v>12.8</v>
      </c>
      <c r="J8033" s="1">
        <v>46057.468229166669</v>
      </c>
      <c r="L8033">
        <v>8030</v>
      </c>
      <c r="M8033">
        <v>2.9</v>
      </c>
      <c r="N8033" s="1">
        <v>46057.468240740738</v>
      </c>
      <c r="P8033">
        <v>8030</v>
      </c>
      <c r="Q8033">
        <v>1.6</v>
      </c>
      <c r="R8033" s="1">
        <v>46057.468206018515</v>
      </c>
    </row>
    <row r="8034" spans="8:18" x14ac:dyDescent="0.3">
      <c r="H8034">
        <v>8031</v>
      </c>
      <c r="I8034">
        <v>12.7</v>
      </c>
      <c r="J8034" s="1">
        <v>46057.468460648146</v>
      </c>
      <c r="L8034">
        <v>8031</v>
      </c>
      <c r="M8034">
        <v>3</v>
      </c>
      <c r="N8034" s="1">
        <v>46057.468472222223</v>
      </c>
      <c r="P8034">
        <v>8031</v>
      </c>
      <c r="Q8034">
        <v>1.5</v>
      </c>
      <c r="R8034" s="1">
        <v>46057.4684375</v>
      </c>
    </row>
    <row r="8035" spans="8:18" x14ac:dyDescent="0.3">
      <c r="H8035">
        <v>8032</v>
      </c>
      <c r="I8035">
        <v>19.899999999999999</v>
      </c>
      <c r="J8035" s="1">
        <v>46057.468692129631</v>
      </c>
      <c r="L8035">
        <v>8032</v>
      </c>
      <c r="M8035">
        <v>3</v>
      </c>
      <c r="N8035" s="1">
        <v>46057.4687037037</v>
      </c>
      <c r="P8035">
        <v>8032</v>
      </c>
      <c r="Q8035">
        <v>1.6</v>
      </c>
      <c r="R8035" s="1">
        <v>46057.468668981484</v>
      </c>
    </row>
    <row r="8036" spans="8:18" x14ac:dyDescent="0.3">
      <c r="H8036">
        <v>8033</v>
      </c>
      <c r="I8036">
        <v>19.7</v>
      </c>
      <c r="J8036" s="1">
        <v>46057.468923611108</v>
      </c>
      <c r="L8036">
        <v>8033</v>
      </c>
      <c r="M8036">
        <v>3</v>
      </c>
      <c r="N8036" s="1">
        <v>46057.468935185185</v>
      </c>
      <c r="P8036">
        <v>8033</v>
      </c>
      <c r="Q8036">
        <v>1.6</v>
      </c>
      <c r="R8036" s="1">
        <v>46057.468900462962</v>
      </c>
    </row>
    <row r="8037" spans="8:18" x14ac:dyDescent="0.3">
      <c r="H8037">
        <v>8034</v>
      </c>
      <c r="I8037">
        <v>19.5</v>
      </c>
      <c r="J8037" s="1">
        <v>46057.469155092593</v>
      </c>
      <c r="L8037">
        <v>8034</v>
      </c>
      <c r="M8037">
        <v>3</v>
      </c>
      <c r="N8037" s="1">
        <v>46057.469166666669</v>
      </c>
      <c r="P8037">
        <v>8034</v>
      </c>
      <c r="Q8037">
        <v>1.6</v>
      </c>
      <c r="R8037" s="1">
        <v>46057.469131944446</v>
      </c>
    </row>
    <row r="8038" spans="8:18" x14ac:dyDescent="0.3">
      <c r="H8038">
        <v>8035</v>
      </c>
      <c r="I8038">
        <v>11.1</v>
      </c>
      <c r="J8038" s="1">
        <v>46057.469386574077</v>
      </c>
      <c r="L8038">
        <v>8035</v>
      </c>
      <c r="M8038">
        <v>3</v>
      </c>
      <c r="N8038" s="1">
        <v>46057.469398148147</v>
      </c>
      <c r="P8038">
        <v>8035</v>
      </c>
      <c r="Q8038">
        <v>5.0999999999999996</v>
      </c>
      <c r="R8038" s="1">
        <v>46057.469363425924</v>
      </c>
    </row>
    <row r="8039" spans="8:18" x14ac:dyDescent="0.3">
      <c r="H8039">
        <v>8036</v>
      </c>
      <c r="I8039">
        <v>19.8</v>
      </c>
      <c r="J8039" s="1">
        <v>46057.469618055555</v>
      </c>
      <c r="L8039">
        <v>8036</v>
      </c>
      <c r="M8039">
        <v>3</v>
      </c>
      <c r="N8039" s="1">
        <v>46057.469629629632</v>
      </c>
      <c r="P8039">
        <v>8036</v>
      </c>
      <c r="Q8039">
        <v>5.0999999999999996</v>
      </c>
      <c r="R8039" s="1">
        <v>46057.469594907408</v>
      </c>
    </row>
    <row r="8040" spans="8:18" x14ac:dyDescent="0.3">
      <c r="H8040">
        <v>8037</v>
      </c>
      <c r="I8040">
        <v>19.899999999999999</v>
      </c>
      <c r="J8040" s="1">
        <v>46057.469849537039</v>
      </c>
      <c r="L8040">
        <v>8037</v>
      </c>
      <c r="M8040">
        <v>3.1</v>
      </c>
      <c r="N8040" s="1">
        <v>46057.469861111109</v>
      </c>
      <c r="P8040">
        <v>8037</v>
      </c>
      <c r="Q8040">
        <v>1.6</v>
      </c>
      <c r="R8040" s="1">
        <v>46057.469826388886</v>
      </c>
    </row>
    <row r="8041" spans="8:18" x14ac:dyDescent="0.3">
      <c r="H8041">
        <v>8038</v>
      </c>
      <c r="I8041">
        <v>19.899999999999999</v>
      </c>
      <c r="J8041" s="1">
        <v>46057.470081018517</v>
      </c>
      <c r="L8041">
        <v>8038</v>
      </c>
      <c r="M8041">
        <v>3.1</v>
      </c>
      <c r="N8041" s="1">
        <v>46057.470092592594</v>
      </c>
      <c r="P8041">
        <v>8038</v>
      </c>
      <c r="Q8041">
        <v>1.6</v>
      </c>
      <c r="R8041" s="1">
        <v>46057.470057870371</v>
      </c>
    </row>
    <row r="8042" spans="8:18" x14ac:dyDescent="0.3">
      <c r="H8042">
        <v>8039</v>
      </c>
      <c r="I8042">
        <v>19.899999999999999</v>
      </c>
      <c r="J8042" s="1">
        <v>46057.470312500001</v>
      </c>
      <c r="L8042">
        <v>8039</v>
      </c>
      <c r="M8042">
        <v>3.1</v>
      </c>
      <c r="N8042" s="1">
        <v>46057.470324074071</v>
      </c>
      <c r="P8042">
        <v>8039</v>
      </c>
      <c r="Q8042">
        <v>1.6</v>
      </c>
      <c r="R8042" s="1">
        <v>46057.470289351855</v>
      </c>
    </row>
    <row r="8043" spans="8:18" x14ac:dyDescent="0.3">
      <c r="H8043">
        <v>8040</v>
      </c>
      <c r="I8043">
        <v>19.399999999999999</v>
      </c>
      <c r="J8043" s="1">
        <v>46057.470543981479</v>
      </c>
      <c r="L8043">
        <v>8040</v>
      </c>
      <c r="M8043">
        <v>3.1</v>
      </c>
      <c r="N8043" s="1">
        <v>46057.470555555556</v>
      </c>
      <c r="P8043">
        <v>8040</v>
      </c>
      <c r="Q8043">
        <v>1.6</v>
      </c>
      <c r="R8043" s="1">
        <v>46057.470520833333</v>
      </c>
    </row>
    <row r="8044" spans="8:18" x14ac:dyDescent="0.3">
      <c r="H8044">
        <v>8041</v>
      </c>
      <c r="I8044">
        <v>21.1</v>
      </c>
      <c r="J8044" s="1">
        <v>46057.470775462964</v>
      </c>
      <c r="L8044">
        <v>8041</v>
      </c>
      <c r="M8044">
        <v>3.1</v>
      </c>
      <c r="N8044" s="1">
        <v>46057.47078703704</v>
      </c>
      <c r="P8044">
        <v>8041</v>
      </c>
      <c r="Q8044">
        <v>1.6</v>
      </c>
      <c r="R8044" s="1">
        <v>46057.470752314817</v>
      </c>
    </row>
    <row r="8045" spans="8:18" x14ac:dyDescent="0.3">
      <c r="H8045">
        <v>8042</v>
      </c>
      <c r="I8045">
        <v>12.4</v>
      </c>
      <c r="J8045" s="1">
        <v>46057.471006944441</v>
      </c>
      <c r="L8045">
        <v>8042</v>
      </c>
      <c r="M8045">
        <v>2.9</v>
      </c>
      <c r="N8045" s="1">
        <v>46057.471018518518</v>
      </c>
      <c r="P8045">
        <v>8042</v>
      </c>
      <c r="Q8045">
        <v>1.5</v>
      </c>
      <c r="R8045" s="1">
        <v>46057.470983796295</v>
      </c>
    </row>
    <row r="8046" spans="8:18" x14ac:dyDescent="0.3">
      <c r="H8046">
        <v>8043</v>
      </c>
      <c r="I8046">
        <v>12.4</v>
      </c>
      <c r="J8046" s="1">
        <v>46057.471238425926</v>
      </c>
      <c r="L8046">
        <v>8043</v>
      </c>
      <c r="M8046">
        <v>2.9</v>
      </c>
      <c r="N8046" s="1">
        <v>46057.471250000002</v>
      </c>
      <c r="P8046">
        <v>8043</v>
      </c>
      <c r="Q8046">
        <v>1.6</v>
      </c>
      <c r="R8046" s="1">
        <v>46057.471215277779</v>
      </c>
    </row>
    <row r="8047" spans="8:18" x14ac:dyDescent="0.3">
      <c r="H8047">
        <v>8044</v>
      </c>
      <c r="I8047">
        <v>12.4</v>
      </c>
      <c r="J8047" s="1">
        <v>46057.47146990741</v>
      </c>
      <c r="L8047">
        <v>8044</v>
      </c>
      <c r="M8047">
        <v>2.9</v>
      </c>
      <c r="N8047" s="1">
        <v>46057.47148148148</v>
      </c>
      <c r="P8047">
        <v>8044</v>
      </c>
      <c r="Q8047">
        <v>1.6</v>
      </c>
      <c r="R8047" s="1">
        <v>46057.471446759257</v>
      </c>
    </row>
    <row r="8048" spans="8:18" x14ac:dyDescent="0.3">
      <c r="H8048">
        <v>8045</v>
      </c>
      <c r="I8048">
        <v>12.3</v>
      </c>
      <c r="J8048" s="1">
        <v>46057.471701388888</v>
      </c>
      <c r="L8048">
        <v>8045</v>
      </c>
      <c r="M8048">
        <v>2.9</v>
      </c>
      <c r="N8048" s="1">
        <v>46057.471712962964</v>
      </c>
      <c r="P8048">
        <v>8045</v>
      </c>
      <c r="Q8048">
        <v>2.1</v>
      </c>
      <c r="R8048" s="1">
        <v>46057.471678240741</v>
      </c>
    </row>
    <row r="8049" spans="8:18" x14ac:dyDescent="0.3">
      <c r="H8049">
        <v>8046</v>
      </c>
      <c r="I8049">
        <v>11.9</v>
      </c>
      <c r="J8049" s="1">
        <v>46057.471932870372</v>
      </c>
      <c r="L8049">
        <v>8046</v>
      </c>
      <c r="M8049">
        <v>2.9</v>
      </c>
      <c r="N8049" s="1">
        <v>46057.471944444442</v>
      </c>
      <c r="P8049">
        <v>8046</v>
      </c>
      <c r="Q8049">
        <v>2.1</v>
      </c>
      <c r="R8049" s="1">
        <v>46057.471909722219</v>
      </c>
    </row>
    <row r="8050" spans="8:18" x14ac:dyDescent="0.3">
      <c r="H8050">
        <v>8047</v>
      </c>
      <c r="I8050">
        <v>11.8</v>
      </c>
      <c r="J8050" s="1">
        <v>46057.47216435185</v>
      </c>
      <c r="L8050">
        <v>8047</v>
      </c>
      <c r="M8050">
        <v>2.9</v>
      </c>
      <c r="N8050" s="1">
        <v>46057.472175925926</v>
      </c>
      <c r="P8050">
        <v>8047</v>
      </c>
      <c r="Q8050">
        <v>2.1</v>
      </c>
      <c r="R8050" s="1">
        <v>46057.472141203703</v>
      </c>
    </row>
    <row r="8051" spans="8:18" x14ac:dyDescent="0.3">
      <c r="H8051">
        <v>8048</v>
      </c>
      <c r="I8051">
        <v>12.3</v>
      </c>
      <c r="J8051" s="1">
        <v>46057.472395833334</v>
      </c>
      <c r="L8051">
        <v>8048</v>
      </c>
      <c r="M8051">
        <v>2.9</v>
      </c>
      <c r="N8051" s="1">
        <v>46057.472407407404</v>
      </c>
      <c r="P8051">
        <v>8048</v>
      </c>
      <c r="Q8051">
        <v>2.2000000000000002</v>
      </c>
      <c r="R8051" s="1">
        <v>46057.472372685188</v>
      </c>
    </row>
    <row r="8052" spans="8:18" x14ac:dyDescent="0.3">
      <c r="H8052">
        <v>8049</v>
      </c>
      <c r="I8052">
        <v>19.8</v>
      </c>
      <c r="J8052" s="1">
        <v>46057.472627314812</v>
      </c>
      <c r="L8052">
        <v>8049</v>
      </c>
      <c r="M8052">
        <v>3.1</v>
      </c>
      <c r="N8052" s="1">
        <v>46057.472638888888</v>
      </c>
      <c r="P8052">
        <v>8049</v>
      </c>
      <c r="Q8052">
        <v>2.7</v>
      </c>
      <c r="R8052" s="1">
        <v>46057.472604166665</v>
      </c>
    </row>
    <row r="8053" spans="8:18" x14ac:dyDescent="0.3">
      <c r="H8053">
        <v>8050</v>
      </c>
      <c r="I8053">
        <v>19.100000000000001</v>
      </c>
      <c r="J8053" s="1">
        <v>46057.472858796296</v>
      </c>
      <c r="L8053">
        <v>8050</v>
      </c>
      <c r="M8053">
        <v>3.1</v>
      </c>
      <c r="N8053" s="1">
        <v>46057.472870370373</v>
      </c>
      <c r="P8053">
        <v>8050</v>
      </c>
      <c r="Q8053">
        <v>2.6</v>
      </c>
      <c r="R8053" s="1">
        <v>46057.47283564815</v>
      </c>
    </row>
    <row r="8054" spans="8:18" x14ac:dyDescent="0.3">
      <c r="H8054">
        <v>8051</v>
      </c>
      <c r="I8054">
        <v>20.5</v>
      </c>
      <c r="J8054" s="1">
        <v>46057.473090277781</v>
      </c>
      <c r="L8054">
        <v>8051</v>
      </c>
      <c r="M8054">
        <v>3.1</v>
      </c>
      <c r="N8054" s="1">
        <v>46057.473101851851</v>
      </c>
      <c r="P8054">
        <v>8051</v>
      </c>
      <c r="Q8054">
        <v>2.2999999999999998</v>
      </c>
      <c r="R8054" s="1">
        <v>46057.473067129627</v>
      </c>
    </row>
    <row r="8055" spans="8:18" x14ac:dyDescent="0.3">
      <c r="H8055">
        <v>8052</v>
      </c>
      <c r="I8055">
        <v>20.2</v>
      </c>
      <c r="J8055" s="1">
        <v>46057.473321759258</v>
      </c>
      <c r="L8055">
        <v>8052</v>
      </c>
      <c r="M8055">
        <v>3.1</v>
      </c>
      <c r="N8055" s="1">
        <v>46057.473333333335</v>
      </c>
      <c r="P8055">
        <v>8052</v>
      </c>
      <c r="Q8055">
        <v>2.2000000000000002</v>
      </c>
      <c r="R8055" s="1">
        <v>46057.473298611112</v>
      </c>
    </row>
    <row r="8056" spans="8:18" x14ac:dyDescent="0.3">
      <c r="H8056">
        <v>8053</v>
      </c>
      <c r="I8056">
        <v>20.6</v>
      </c>
      <c r="J8056" s="1">
        <v>46057.473553240743</v>
      </c>
      <c r="L8056">
        <v>8053</v>
      </c>
      <c r="M8056">
        <v>3.1</v>
      </c>
      <c r="N8056" s="1">
        <v>46057.473564814813</v>
      </c>
      <c r="P8056">
        <v>8053</v>
      </c>
      <c r="Q8056">
        <v>2.2000000000000002</v>
      </c>
      <c r="R8056" s="1">
        <v>46057.473530092589</v>
      </c>
    </row>
    <row r="8057" spans="8:18" x14ac:dyDescent="0.3">
      <c r="H8057">
        <v>8054</v>
      </c>
      <c r="I8057">
        <v>12.8</v>
      </c>
      <c r="J8057" s="1">
        <v>46057.47378472222</v>
      </c>
      <c r="L8057">
        <v>8054</v>
      </c>
      <c r="M8057">
        <v>2.9</v>
      </c>
      <c r="N8057" s="1">
        <v>46057.473796296297</v>
      </c>
      <c r="P8057">
        <v>8054</v>
      </c>
      <c r="Q8057">
        <v>2.2000000000000002</v>
      </c>
      <c r="R8057" s="1">
        <v>46057.473761574074</v>
      </c>
    </row>
    <row r="8058" spans="8:18" x14ac:dyDescent="0.3">
      <c r="H8058">
        <v>8055</v>
      </c>
      <c r="I8058">
        <v>20.8</v>
      </c>
      <c r="J8058" s="1">
        <v>46057.474016203705</v>
      </c>
      <c r="L8058">
        <v>8055</v>
      </c>
      <c r="M8058">
        <v>2.9</v>
      </c>
      <c r="N8058" s="1">
        <v>46057.474027777775</v>
      </c>
      <c r="P8058">
        <v>8055</v>
      </c>
      <c r="Q8058">
        <v>2.2000000000000002</v>
      </c>
      <c r="R8058" s="1">
        <v>46057.473993055559</v>
      </c>
    </row>
    <row r="8059" spans="8:18" x14ac:dyDescent="0.3">
      <c r="H8059">
        <v>8056</v>
      </c>
      <c r="I8059">
        <v>20.7</v>
      </c>
      <c r="J8059" s="1">
        <v>46057.474247685182</v>
      </c>
      <c r="L8059">
        <v>8056</v>
      </c>
      <c r="M8059">
        <v>2.9</v>
      </c>
      <c r="N8059" s="1">
        <v>46057.474259259259</v>
      </c>
      <c r="P8059">
        <v>8056</v>
      </c>
      <c r="Q8059">
        <v>2.1</v>
      </c>
      <c r="R8059" s="1">
        <v>46057.474224537036</v>
      </c>
    </row>
    <row r="8060" spans="8:18" x14ac:dyDescent="0.3">
      <c r="H8060">
        <v>8057</v>
      </c>
      <c r="I8060">
        <v>22.2</v>
      </c>
      <c r="J8060" s="1">
        <v>46057.474479166667</v>
      </c>
      <c r="L8060">
        <v>8057</v>
      </c>
      <c r="M8060">
        <v>2.9</v>
      </c>
      <c r="N8060" s="1">
        <v>46057.474490740744</v>
      </c>
      <c r="P8060">
        <v>8057</v>
      </c>
      <c r="Q8060">
        <v>2.1</v>
      </c>
      <c r="R8060" s="1">
        <v>46057.474456018521</v>
      </c>
    </row>
    <row r="8061" spans="8:18" x14ac:dyDescent="0.3">
      <c r="H8061">
        <v>8058</v>
      </c>
      <c r="I8061">
        <v>19.2</v>
      </c>
      <c r="J8061" s="1">
        <v>46057.474710648145</v>
      </c>
      <c r="L8061">
        <v>8058</v>
      </c>
      <c r="M8061">
        <v>2.9</v>
      </c>
      <c r="N8061" s="1">
        <v>46057.474722222221</v>
      </c>
      <c r="P8061">
        <v>8058</v>
      </c>
      <c r="Q8061">
        <v>2.1</v>
      </c>
      <c r="R8061" s="1">
        <v>46057.474687499998</v>
      </c>
    </row>
    <row r="8062" spans="8:18" x14ac:dyDescent="0.3">
      <c r="H8062">
        <v>8059</v>
      </c>
      <c r="I8062">
        <v>19</v>
      </c>
      <c r="J8062" s="1">
        <v>46057.474942129629</v>
      </c>
      <c r="L8062">
        <v>8059</v>
      </c>
      <c r="M8062">
        <v>2.9</v>
      </c>
      <c r="N8062" s="1">
        <v>46057.474953703706</v>
      </c>
      <c r="P8062">
        <v>8059</v>
      </c>
      <c r="Q8062">
        <v>2.1</v>
      </c>
      <c r="R8062" s="1">
        <v>46057.474918981483</v>
      </c>
    </row>
    <row r="8063" spans="8:18" x14ac:dyDescent="0.3">
      <c r="H8063">
        <v>8060</v>
      </c>
      <c r="I8063">
        <v>13</v>
      </c>
      <c r="J8063" s="1">
        <v>46057.475173611114</v>
      </c>
      <c r="L8063">
        <v>8060</v>
      </c>
      <c r="M8063">
        <v>2.4</v>
      </c>
      <c r="N8063" s="1">
        <v>46057.475185185183</v>
      </c>
      <c r="P8063">
        <v>8060</v>
      </c>
      <c r="Q8063">
        <v>2.1</v>
      </c>
      <c r="R8063" s="1">
        <v>46057.47515046296</v>
      </c>
    </row>
    <row r="8064" spans="8:18" x14ac:dyDescent="0.3">
      <c r="H8064">
        <v>8061</v>
      </c>
      <c r="I8064">
        <v>12.9</v>
      </c>
      <c r="J8064" s="1">
        <v>46057.475405092591</v>
      </c>
      <c r="L8064">
        <v>8061</v>
      </c>
      <c r="M8064">
        <v>2.4</v>
      </c>
      <c r="N8064" s="1">
        <v>46057.475416666668</v>
      </c>
      <c r="P8064">
        <v>8061</v>
      </c>
      <c r="Q8064">
        <v>2.1</v>
      </c>
      <c r="R8064" s="1">
        <v>46057.475381944445</v>
      </c>
    </row>
    <row r="8065" spans="8:18" x14ac:dyDescent="0.3">
      <c r="H8065">
        <v>8062</v>
      </c>
      <c r="I8065">
        <v>12.8</v>
      </c>
      <c r="J8065" s="1">
        <v>46057.475636574076</v>
      </c>
      <c r="L8065">
        <v>8062</v>
      </c>
      <c r="M8065">
        <v>2.7</v>
      </c>
      <c r="N8065" s="1">
        <v>46057.475648148145</v>
      </c>
      <c r="P8065">
        <v>8062</v>
      </c>
      <c r="Q8065">
        <v>2.1</v>
      </c>
      <c r="R8065" s="1">
        <v>46057.475613425922</v>
      </c>
    </row>
    <row r="8066" spans="8:18" x14ac:dyDescent="0.3">
      <c r="H8066">
        <v>8063</v>
      </c>
      <c r="I8066">
        <v>12.8</v>
      </c>
      <c r="J8066" s="1">
        <v>46057.475868055553</v>
      </c>
      <c r="L8066">
        <v>8063</v>
      </c>
      <c r="M8066">
        <v>2.6</v>
      </c>
      <c r="N8066" s="1">
        <v>46057.47587962963</v>
      </c>
      <c r="P8066">
        <v>8063</v>
      </c>
      <c r="Q8066">
        <v>5.6</v>
      </c>
      <c r="R8066" s="1">
        <v>46057.475844907407</v>
      </c>
    </row>
    <row r="8067" spans="8:18" x14ac:dyDescent="0.3">
      <c r="H8067">
        <v>8064</v>
      </c>
      <c r="I8067">
        <v>11.8</v>
      </c>
      <c r="J8067" s="1">
        <v>46057.476099537038</v>
      </c>
      <c r="L8067">
        <v>8064</v>
      </c>
      <c r="M8067">
        <v>2.6</v>
      </c>
      <c r="N8067" s="1">
        <v>46057.476111111115</v>
      </c>
      <c r="P8067">
        <v>8064</v>
      </c>
      <c r="Q8067">
        <v>5.7</v>
      </c>
      <c r="R8067" s="1">
        <v>46057.476076388892</v>
      </c>
    </row>
    <row r="8068" spans="8:18" x14ac:dyDescent="0.3">
      <c r="H8068">
        <v>8065</v>
      </c>
      <c r="I8068">
        <v>13</v>
      </c>
      <c r="J8068" s="1">
        <v>46057.476331018515</v>
      </c>
      <c r="L8068">
        <v>8065</v>
      </c>
      <c r="M8068">
        <v>2.7</v>
      </c>
      <c r="N8068" s="1">
        <v>46057.476342592592</v>
      </c>
      <c r="P8068">
        <v>8065</v>
      </c>
      <c r="Q8068">
        <v>5.6</v>
      </c>
      <c r="R8068" s="1">
        <v>46057.476307870369</v>
      </c>
    </row>
    <row r="8069" spans="8:18" x14ac:dyDescent="0.3">
      <c r="H8069">
        <v>8066</v>
      </c>
      <c r="I8069">
        <v>12.1</v>
      </c>
      <c r="J8069" s="1">
        <v>46057.4765625</v>
      </c>
      <c r="L8069">
        <v>8066</v>
      </c>
      <c r="M8069">
        <v>2.6</v>
      </c>
      <c r="N8069" s="1">
        <v>46057.476574074077</v>
      </c>
      <c r="P8069">
        <v>8066</v>
      </c>
      <c r="Q8069">
        <v>5.6</v>
      </c>
      <c r="R8069" s="1">
        <v>46057.476539351854</v>
      </c>
    </row>
    <row r="8070" spans="8:18" x14ac:dyDescent="0.3">
      <c r="H8070">
        <v>8067</v>
      </c>
      <c r="I8070">
        <v>12.7</v>
      </c>
      <c r="J8070" s="1">
        <v>46057.476793981485</v>
      </c>
      <c r="L8070">
        <v>8067</v>
      </c>
      <c r="M8070">
        <v>2.7</v>
      </c>
      <c r="N8070" s="1">
        <v>46057.476805555554</v>
      </c>
      <c r="P8070">
        <v>8067</v>
      </c>
      <c r="Q8070">
        <v>5.7</v>
      </c>
      <c r="R8070" s="1">
        <v>46057.476770833331</v>
      </c>
    </row>
    <row r="8071" spans="8:18" x14ac:dyDescent="0.3">
      <c r="H8071">
        <v>8068</v>
      </c>
      <c r="I8071">
        <v>12.7</v>
      </c>
      <c r="J8071" s="1">
        <v>46057.477025462962</v>
      </c>
      <c r="L8071">
        <v>8068</v>
      </c>
      <c r="M8071">
        <v>2.6</v>
      </c>
      <c r="N8071" s="1">
        <v>46057.477037037039</v>
      </c>
      <c r="P8071">
        <v>8068</v>
      </c>
      <c r="Q8071">
        <v>5.6</v>
      </c>
      <c r="R8071" s="1">
        <v>46057.477002314816</v>
      </c>
    </row>
    <row r="8072" spans="8:18" x14ac:dyDescent="0.3">
      <c r="H8072">
        <v>8069</v>
      </c>
      <c r="I8072">
        <v>12.8</v>
      </c>
      <c r="J8072" s="1">
        <v>46057.477256944447</v>
      </c>
      <c r="L8072">
        <v>8069</v>
      </c>
      <c r="M8072">
        <v>2.6</v>
      </c>
      <c r="N8072" s="1">
        <v>46057.477268518516</v>
      </c>
      <c r="P8072">
        <v>8069</v>
      </c>
      <c r="Q8072">
        <v>5.7</v>
      </c>
      <c r="R8072" s="1">
        <v>46057.477233796293</v>
      </c>
    </row>
    <row r="8073" spans="8:18" x14ac:dyDescent="0.3">
      <c r="H8073">
        <v>8070</v>
      </c>
      <c r="I8073">
        <v>12.9</v>
      </c>
      <c r="J8073" s="1">
        <v>46057.477488425924</v>
      </c>
      <c r="L8073">
        <v>8070</v>
      </c>
      <c r="M8073">
        <v>5.5</v>
      </c>
      <c r="N8073" s="1">
        <v>46057.477500000001</v>
      </c>
      <c r="P8073">
        <v>8070</v>
      </c>
      <c r="Q8073">
        <v>5.6</v>
      </c>
      <c r="R8073" s="1">
        <v>46057.477465277778</v>
      </c>
    </row>
    <row r="8074" spans="8:18" x14ac:dyDescent="0.3">
      <c r="H8074">
        <v>8071</v>
      </c>
      <c r="I8074">
        <v>12.8</v>
      </c>
      <c r="J8074" s="1">
        <v>46057.477719907409</v>
      </c>
      <c r="L8074">
        <v>8071</v>
      </c>
      <c r="M8074">
        <v>5.4</v>
      </c>
      <c r="N8074" s="1">
        <v>46057.477731481478</v>
      </c>
      <c r="P8074">
        <v>8071</v>
      </c>
      <c r="Q8074">
        <v>5.6</v>
      </c>
      <c r="R8074" s="1">
        <v>46057.477696759262</v>
      </c>
    </row>
    <row r="8075" spans="8:18" x14ac:dyDescent="0.3">
      <c r="H8075">
        <v>8072</v>
      </c>
      <c r="I8075">
        <v>13</v>
      </c>
      <c r="J8075" s="1">
        <v>46057.477951388886</v>
      </c>
      <c r="L8075">
        <v>8072</v>
      </c>
      <c r="M8075">
        <v>5.5</v>
      </c>
      <c r="N8075" s="1">
        <v>46057.477962962963</v>
      </c>
      <c r="P8075">
        <v>8072</v>
      </c>
      <c r="Q8075">
        <v>5.7</v>
      </c>
      <c r="R8075" s="1">
        <v>46057.47792824074</v>
      </c>
    </row>
    <row r="8076" spans="8:18" x14ac:dyDescent="0.3">
      <c r="H8076">
        <v>8073</v>
      </c>
      <c r="I8076">
        <v>13</v>
      </c>
      <c r="J8076" s="1">
        <v>46057.478182870371</v>
      </c>
      <c r="L8076">
        <v>8073</v>
      </c>
      <c r="M8076">
        <v>5.4</v>
      </c>
      <c r="N8076" s="1">
        <v>46057.478194444448</v>
      </c>
      <c r="P8076">
        <v>8073</v>
      </c>
      <c r="Q8076">
        <v>5.6</v>
      </c>
      <c r="R8076" s="1">
        <v>46057.478159722225</v>
      </c>
    </row>
    <row r="8077" spans="8:18" x14ac:dyDescent="0.3">
      <c r="H8077">
        <v>8074</v>
      </c>
      <c r="I8077">
        <v>13.7</v>
      </c>
      <c r="J8077" s="1">
        <v>46057.478414351855</v>
      </c>
      <c r="L8077">
        <v>8074</v>
      </c>
      <c r="M8077">
        <v>5.6</v>
      </c>
      <c r="N8077" s="1">
        <v>46057.478425925925</v>
      </c>
      <c r="P8077">
        <v>8074</v>
      </c>
      <c r="Q8077">
        <v>5.6</v>
      </c>
      <c r="R8077" s="1">
        <v>46057.478391203702</v>
      </c>
    </row>
    <row r="8078" spans="8:18" x14ac:dyDescent="0.3">
      <c r="H8078">
        <v>8075</v>
      </c>
      <c r="I8078">
        <v>21.6</v>
      </c>
      <c r="J8078" s="1">
        <v>46057.478645833333</v>
      </c>
      <c r="L8078">
        <v>8075</v>
      </c>
      <c r="M8078">
        <v>5.6</v>
      </c>
      <c r="N8078" s="1">
        <v>46057.47865740741</v>
      </c>
      <c r="P8078">
        <v>8075</v>
      </c>
      <c r="Q8078">
        <v>5.7</v>
      </c>
      <c r="R8078" s="1">
        <v>46057.478622685187</v>
      </c>
    </row>
    <row r="8079" spans="8:18" x14ac:dyDescent="0.3">
      <c r="H8079">
        <v>8076</v>
      </c>
      <c r="I8079">
        <v>21</v>
      </c>
      <c r="J8079" s="1">
        <v>46057.478877314818</v>
      </c>
      <c r="L8079">
        <v>8076</v>
      </c>
      <c r="M8079">
        <v>5.6</v>
      </c>
      <c r="N8079" s="1">
        <v>46057.478888888887</v>
      </c>
      <c r="P8079">
        <v>8076</v>
      </c>
      <c r="Q8079">
        <v>5.6</v>
      </c>
      <c r="R8079" s="1">
        <v>46057.478854166664</v>
      </c>
    </row>
    <row r="8080" spans="8:18" x14ac:dyDescent="0.3">
      <c r="H8080">
        <v>8077</v>
      </c>
      <c r="I8080">
        <v>23</v>
      </c>
      <c r="J8080" s="1">
        <v>46057.479108796295</v>
      </c>
      <c r="L8080">
        <v>8077</v>
      </c>
      <c r="M8080">
        <v>2.9</v>
      </c>
      <c r="N8080" s="1">
        <v>46057.479120370372</v>
      </c>
      <c r="P8080">
        <v>8077</v>
      </c>
      <c r="Q8080">
        <v>5.6</v>
      </c>
      <c r="R8080" s="1">
        <v>46057.479085648149</v>
      </c>
    </row>
    <row r="8081" spans="8:18" x14ac:dyDescent="0.3">
      <c r="H8081">
        <v>8078</v>
      </c>
      <c r="I8081">
        <v>23.2</v>
      </c>
      <c r="J8081" s="1">
        <v>46057.47934027778</v>
      </c>
      <c r="L8081">
        <v>8078</v>
      </c>
      <c r="M8081">
        <v>2.2999999999999998</v>
      </c>
      <c r="N8081" s="1">
        <v>46057.479351851849</v>
      </c>
      <c r="P8081">
        <v>8078</v>
      </c>
      <c r="Q8081">
        <v>5.6</v>
      </c>
      <c r="R8081" s="1">
        <v>46057.479317129626</v>
      </c>
    </row>
    <row r="8082" spans="8:18" x14ac:dyDescent="0.3">
      <c r="H8082">
        <v>8079</v>
      </c>
      <c r="I8082">
        <v>21.2</v>
      </c>
      <c r="J8082" s="1">
        <v>46057.479571759257</v>
      </c>
      <c r="L8082">
        <v>8079</v>
      </c>
      <c r="M8082">
        <v>5.2</v>
      </c>
      <c r="N8082" s="1">
        <v>46057.479583333334</v>
      </c>
      <c r="P8082">
        <v>8079</v>
      </c>
      <c r="Q8082">
        <v>5.6</v>
      </c>
      <c r="R8082" s="1">
        <v>46057.479548611111</v>
      </c>
    </row>
    <row r="8083" spans="8:18" x14ac:dyDescent="0.3">
      <c r="H8083">
        <v>8080</v>
      </c>
      <c r="I8083">
        <v>23.5</v>
      </c>
      <c r="J8083" s="1">
        <v>46057.479803240742</v>
      </c>
      <c r="L8083">
        <v>8080</v>
      </c>
      <c r="M8083">
        <v>5.2</v>
      </c>
      <c r="N8083" s="1">
        <v>46057.479814814818</v>
      </c>
      <c r="P8083">
        <v>8080</v>
      </c>
      <c r="Q8083">
        <v>5.7</v>
      </c>
      <c r="R8083" s="1">
        <v>46057.479780092595</v>
      </c>
    </row>
    <row r="8084" spans="8:18" x14ac:dyDescent="0.3">
      <c r="H8084">
        <v>8081</v>
      </c>
      <c r="I8084">
        <v>21.7</v>
      </c>
      <c r="J8084" s="1">
        <v>46057.480034722219</v>
      </c>
      <c r="L8084">
        <v>8081</v>
      </c>
      <c r="M8084">
        <v>5.2</v>
      </c>
      <c r="N8084" s="1">
        <v>46057.480046296296</v>
      </c>
      <c r="P8084">
        <v>8081</v>
      </c>
      <c r="Q8084">
        <v>5.6</v>
      </c>
      <c r="R8084" s="1">
        <v>46057.480011574073</v>
      </c>
    </row>
    <row r="8085" spans="8:18" x14ac:dyDescent="0.3">
      <c r="H8085">
        <v>8082</v>
      </c>
      <c r="I8085">
        <v>24.6</v>
      </c>
      <c r="J8085" s="1">
        <v>46057.480266203704</v>
      </c>
      <c r="L8085">
        <v>8082</v>
      </c>
      <c r="M8085">
        <v>5.2</v>
      </c>
      <c r="N8085" s="1">
        <v>46057.48027777778</v>
      </c>
      <c r="P8085">
        <v>8082</v>
      </c>
      <c r="Q8085">
        <v>5.6</v>
      </c>
      <c r="R8085" s="1">
        <v>46057.480243055557</v>
      </c>
    </row>
    <row r="8086" spans="8:18" x14ac:dyDescent="0.3">
      <c r="H8086">
        <v>8083</v>
      </c>
      <c r="I8086">
        <v>14.7</v>
      </c>
      <c r="J8086" s="1">
        <v>46057.480497685188</v>
      </c>
      <c r="L8086">
        <v>8083</v>
      </c>
      <c r="M8086">
        <v>5.0999999999999996</v>
      </c>
      <c r="N8086" s="1">
        <v>46057.480509259258</v>
      </c>
      <c r="P8086">
        <v>8083</v>
      </c>
      <c r="Q8086">
        <v>2.1</v>
      </c>
      <c r="R8086" s="1">
        <v>46057.480474537035</v>
      </c>
    </row>
    <row r="8087" spans="8:18" x14ac:dyDescent="0.3">
      <c r="H8087">
        <v>8084</v>
      </c>
      <c r="I8087">
        <v>21.9</v>
      </c>
      <c r="J8087" s="1">
        <v>46057.480729166666</v>
      </c>
      <c r="L8087">
        <v>8084</v>
      </c>
      <c r="M8087">
        <v>5.2</v>
      </c>
      <c r="N8087" s="1">
        <v>46057.480740740742</v>
      </c>
      <c r="P8087">
        <v>8084</v>
      </c>
      <c r="Q8087">
        <v>2.1</v>
      </c>
      <c r="R8087" s="1">
        <v>46057.480706018519</v>
      </c>
    </row>
    <row r="8088" spans="8:18" x14ac:dyDescent="0.3">
      <c r="H8088">
        <v>8085</v>
      </c>
      <c r="I8088">
        <v>22.9</v>
      </c>
      <c r="J8088" s="1">
        <v>46057.48096064815</v>
      </c>
      <c r="L8088">
        <v>8085</v>
      </c>
      <c r="M8088">
        <v>5.2</v>
      </c>
      <c r="N8088" s="1">
        <v>46057.48097222222</v>
      </c>
      <c r="P8088">
        <v>8085</v>
      </c>
      <c r="Q8088">
        <v>2.1</v>
      </c>
      <c r="R8088" s="1">
        <v>46057.480937499997</v>
      </c>
    </row>
    <row r="8089" spans="8:18" x14ac:dyDescent="0.3">
      <c r="H8089">
        <v>8086</v>
      </c>
      <c r="I8089">
        <v>21.5</v>
      </c>
      <c r="J8089" s="1">
        <v>46057.481192129628</v>
      </c>
      <c r="L8089">
        <v>8086</v>
      </c>
      <c r="M8089">
        <v>5.2</v>
      </c>
      <c r="N8089" s="1">
        <v>46057.481203703705</v>
      </c>
      <c r="P8089">
        <v>8086</v>
      </c>
      <c r="Q8089">
        <v>2.2000000000000002</v>
      </c>
      <c r="R8089" s="1">
        <v>46057.481168981481</v>
      </c>
    </row>
    <row r="8090" spans="8:18" x14ac:dyDescent="0.3">
      <c r="H8090">
        <v>8087</v>
      </c>
      <c r="I8090">
        <v>22.8</v>
      </c>
      <c r="J8090" s="1">
        <v>46057.481423611112</v>
      </c>
      <c r="L8090">
        <v>8087</v>
      </c>
      <c r="M8090">
        <v>2.2999999999999998</v>
      </c>
      <c r="N8090" s="1">
        <v>46057.481435185182</v>
      </c>
      <c r="P8090">
        <v>8087</v>
      </c>
      <c r="Q8090">
        <v>2.1</v>
      </c>
      <c r="R8090" s="1">
        <v>46057.481400462966</v>
      </c>
    </row>
    <row r="8091" spans="8:18" x14ac:dyDescent="0.3">
      <c r="H8091">
        <v>8088</v>
      </c>
      <c r="I8091">
        <v>21</v>
      </c>
      <c r="J8091" s="1">
        <v>46057.48165509259</v>
      </c>
      <c r="L8091">
        <v>8088</v>
      </c>
      <c r="M8091">
        <v>2.1</v>
      </c>
      <c r="N8091" s="1">
        <v>46057.481666666667</v>
      </c>
      <c r="P8091">
        <v>8088</v>
      </c>
      <c r="Q8091">
        <v>5.7</v>
      </c>
      <c r="R8091" s="1">
        <v>46057.481631944444</v>
      </c>
    </row>
    <row r="8092" spans="8:18" x14ac:dyDescent="0.3">
      <c r="H8092">
        <v>8089</v>
      </c>
      <c r="I8092">
        <v>21.1</v>
      </c>
      <c r="J8092" s="1">
        <v>46057.481886574074</v>
      </c>
      <c r="L8092">
        <v>8089</v>
      </c>
      <c r="M8092">
        <v>2.1</v>
      </c>
      <c r="N8092" s="1">
        <v>46057.481898148151</v>
      </c>
      <c r="P8092">
        <v>8089</v>
      </c>
      <c r="Q8092">
        <v>5.6</v>
      </c>
      <c r="R8092" s="1">
        <v>46057.481863425928</v>
      </c>
    </row>
    <row r="8093" spans="8:18" x14ac:dyDescent="0.3">
      <c r="H8093">
        <v>8090</v>
      </c>
      <c r="I8093">
        <v>22.2</v>
      </c>
      <c r="J8093" s="1">
        <v>46057.482118055559</v>
      </c>
      <c r="L8093">
        <v>8090</v>
      </c>
      <c r="M8093">
        <v>2.1</v>
      </c>
      <c r="N8093" s="1">
        <v>46057.482129629629</v>
      </c>
      <c r="P8093">
        <v>8090</v>
      </c>
      <c r="Q8093">
        <v>5.6</v>
      </c>
      <c r="R8093" s="1">
        <v>46057.482094907406</v>
      </c>
    </row>
    <row r="8094" spans="8:18" x14ac:dyDescent="0.3">
      <c r="H8094">
        <v>8091</v>
      </c>
      <c r="I8094">
        <v>21.1</v>
      </c>
      <c r="J8094" s="1">
        <v>46057.482349537036</v>
      </c>
      <c r="L8094">
        <v>8091</v>
      </c>
      <c r="M8094">
        <v>2.1</v>
      </c>
      <c r="N8094" s="1">
        <v>46057.482361111113</v>
      </c>
      <c r="P8094">
        <v>8091</v>
      </c>
      <c r="Q8094">
        <v>5.6</v>
      </c>
      <c r="R8094" s="1">
        <v>46057.48232638889</v>
      </c>
    </row>
    <row r="8095" spans="8:18" x14ac:dyDescent="0.3">
      <c r="H8095">
        <v>8092</v>
      </c>
      <c r="I8095">
        <v>22.3</v>
      </c>
      <c r="J8095" s="1">
        <v>46057.482581018521</v>
      </c>
      <c r="L8095">
        <v>8092</v>
      </c>
      <c r="M8095">
        <v>2.1</v>
      </c>
      <c r="N8095" s="1">
        <v>46057.482592592591</v>
      </c>
      <c r="P8095">
        <v>8092</v>
      </c>
      <c r="Q8095">
        <v>2.1</v>
      </c>
      <c r="R8095" s="1">
        <v>46057.482557870368</v>
      </c>
    </row>
    <row r="8096" spans="8:18" x14ac:dyDescent="0.3">
      <c r="H8096">
        <v>8093</v>
      </c>
      <c r="I8096">
        <v>13.6</v>
      </c>
      <c r="J8096" s="1">
        <v>46057.482812499999</v>
      </c>
      <c r="L8096">
        <v>8093</v>
      </c>
      <c r="M8096">
        <v>2.1</v>
      </c>
      <c r="N8096" s="1">
        <v>46057.482824074075</v>
      </c>
      <c r="P8096">
        <v>8093</v>
      </c>
      <c r="Q8096">
        <v>5.6</v>
      </c>
      <c r="R8096" s="1">
        <v>46057.482789351852</v>
      </c>
    </row>
    <row r="8097" spans="8:18" x14ac:dyDescent="0.3">
      <c r="H8097">
        <v>8094</v>
      </c>
      <c r="I8097">
        <v>15</v>
      </c>
      <c r="J8097" s="1">
        <v>46057.483043981483</v>
      </c>
      <c r="L8097">
        <v>8094</v>
      </c>
      <c r="M8097">
        <v>2</v>
      </c>
      <c r="N8097" s="1">
        <v>46057.483055555553</v>
      </c>
      <c r="P8097">
        <v>8094</v>
      </c>
      <c r="Q8097">
        <v>5.6</v>
      </c>
      <c r="R8097" s="1">
        <v>46057.483020833337</v>
      </c>
    </row>
    <row r="8098" spans="8:18" x14ac:dyDescent="0.3">
      <c r="H8098">
        <v>8095</v>
      </c>
      <c r="I8098">
        <v>15</v>
      </c>
      <c r="J8098" s="1">
        <v>46057.483275462961</v>
      </c>
      <c r="L8098">
        <v>8095</v>
      </c>
      <c r="M8098">
        <v>2</v>
      </c>
      <c r="N8098" s="1">
        <v>46057.483287037037</v>
      </c>
      <c r="P8098">
        <v>8095</v>
      </c>
      <c r="Q8098">
        <v>2.1</v>
      </c>
      <c r="R8098" s="1">
        <v>46057.483252314814</v>
      </c>
    </row>
    <row r="8099" spans="8:18" x14ac:dyDescent="0.3">
      <c r="H8099">
        <v>8096</v>
      </c>
      <c r="I8099">
        <v>16.399999999999999</v>
      </c>
      <c r="J8099" s="1">
        <v>46057.483506944445</v>
      </c>
      <c r="L8099">
        <v>8096</v>
      </c>
      <c r="M8099">
        <v>2</v>
      </c>
      <c r="N8099" s="1">
        <v>46057.483518518522</v>
      </c>
      <c r="P8099">
        <v>8096</v>
      </c>
      <c r="Q8099">
        <v>2.1</v>
      </c>
      <c r="R8099" s="1">
        <v>46057.483483796299</v>
      </c>
    </row>
    <row r="8100" spans="8:18" x14ac:dyDescent="0.3">
      <c r="H8100">
        <v>8097</v>
      </c>
      <c r="I8100">
        <v>15</v>
      </c>
      <c r="J8100" s="1">
        <v>46057.483738425923</v>
      </c>
      <c r="L8100">
        <v>8097</v>
      </c>
      <c r="M8100">
        <v>2</v>
      </c>
      <c r="N8100" s="1">
        <v>46057.483749999999</v>
      </c>
      <c r="P8100">
        <v>8097</v>
      </c>
      <c r="Q8100">
        <v>2.1</v>
      </c>
      <c r="R8100" s="1">
        <v>46057.483715277776</v>
      </c>
    </row>
    <row r="8101" spans="8:18" x14ac:dyDescent="0.3">
      <c r="H8101">
        <v>8098</v>
      </c>
      <c r="I8101">
        <v>15.7</v>
      </c>
      <c r="J8101" s="1">
        <v>46057.483969907407</v>
      </c>
      <c r="L8101">
        <v>8098</v>
      </c>
      <c r="M8101">
        <v>2.1</v>
      </c>
      <c r="N8101" s="1">
        <v>46057.483981481484</v>
      </c>
      <c r="P8101">
        <v>8098</v>
      </c>
      <c r="Q8101">
        <v>2.1</v>
      </c>
      <c r="R8101" s="1">
        <v>46057.483946759261</v>
      </c>
    </row>
    <row r="8102" spans="8:18" x14ac:dyDescent="0.3">
      <c r="H8102">
        <v>8099</v>
      </c>
      <c r="I8102">
        <v>23.4</v>
      </c>
      <c r="J8102" s="1">
        <v>46057.484201388892</v>
      </c>
      <c r="L8102">
        <v>8099</v>
      </c>
      <c r="M8102">
        <v>2.1</v>
      </c>
      <c r="N8102" s="1">
        <v>46057.484212962961</v>
      </c>
      <c r="P8102">
        <v>8099</v>
      </c>
      <c r="Q8102">
        <v>2.1</v>
      </c>
      <c r="R8102" s="1">
        <v>46057.484178240738</v>
      </c>
    </row>
    <row r="8103" spans="8:18" x14ac:dyDescent="0.3">
      <c r="H8103">
        <v>8100</v>
      </c>
      <c r="I8103">
        <v>21.8</v>
      </c>
      <c r="J8103" s="1">
        <v>46057.484432870369</v>
      </c>
      <c r="L8103">
        <v>8100</v>
      </c>
      <c r="M8103">
        <v>2.1</v>
      </c>
      <c r="N8103" s="1">
        <v>46057.484444444446</v>
      </c>
      <c r="P8103">
        <v>8100</v>
      </c>
      <c r="Q8103">
        <v>6.3</v>
      </c>
      <c r="R8103" s="1">
        <v>46057.484409722223</v>
      </c>
    </row>
    <row r="8104" spans="8:18" x14ac:dyDescent="0.3">
      <c r="H8104">
        <v>8101</v>
      </c>
      <c r="I8104">
        <v>23.9</v>
      </c>
      <c r="J8104" s="1">
        <v>46057.484664351854</v>
      </c>
      <c r="L8104">
        <v>8101</v>
      </c>
      <c r="M8104">
        <v>2.1</v>
      </c>
      <c r="N8104" s="1">
        <v>46057.484675925924</v>
      </c>
      <c r="P8104">
        <v>8101</v>
      </c>
      <c r="Q8104">
        <v>6.4</v>
      </c>
      <c r="R8104" s="1">
        <v>46057.4846412037</v>
      </c>
    </row>
    <row r="8105" spans="8:18" x14ac:dyDescent="0.3">
      <c r="H8105">
        <v>8102</v>
      </c>
      <c r="I8105">
        <v>21.4</v>
      </c>
      <c r="J8105" s="1">
        <v>46057.484895833331</v>
      </c>
      <c r="L8105">
        <v>8102</v>
      </c>
      <c r="M8105">
        <v>2</v>
      </c>
      <c r="N8105" s="1">
        <v>46057.484907407408</v>
      </c>
      <c r="P8105">
        <v>8102</v>
      </c>
      <c r="Q8105">
        <v>6.5</v>
      </c>
      <c r="R8105" s="1">
        <v>46057.484872685185</v>
      </c>
    </row>
    <row r="8106" spans="8:18" x14ac:dyDescent="0.3">
      <c r="H8106">
        <v>8103</v>
      </c>
      <c r="I8106">
        <v>21.7</v>
      </c>
      <c r="J8106" s="1">
        <v>46057.485127314816</v>
      </c>
      <c r="L8106">
        <v>8103</v>
      </c>
      <c r="M8106">
        <v>2.1</v>
      </c>
      <c r="N8106" s="1">
        <v>46057.485138888886</v>
      </c>
      <c r="P8106">
        <v>8103</v>
      </c>
      <c r="Q8106">
        <v>6.4</v>
      </c>
      <c r="R8106" s="1">
        <v>46057.48510416667</v>
      </c>
    </row>
    <row r="8107" spans="8:18" x14ac:dyDescent="0.3">
      <c r="H8107">
        <v>8104</v>
      </c>
      <c r="I8107">
        <v>21.3</v>
      </c>
      <c r="J8107" s="1">
        <v>46057.485358796293</v>
      </c>
      <c r="L8107">
        <v>8104</v>
      </c>
      <c r="M8107">
        <v>2.1</v>
      </c>
      <c r="N8107" s="1">
        <v>46057.48537037037</v>
      </c>
      <c r="P8107">
        <v>8104</v>
      </c>
      <c r="Q8107">
        <v>6.4</v>
      </c>
      <c r="R8107" s="1">
        <v>46057.485335648147</v>
      </c>
    </row>
    <row r="8108" spans="8:18" x14ac:dyDescent="0.3">
      <c r="H8108">
        <v>8105</v>
      </c>
      <c r="I8108">
        <v>21.4</v>
      </c>
      <c r="J8108" s="1">
        <v>46057.485590277778</v>
      </c>
      <c r="L8108">
        <v>8105</v>
      </c>
      <c r="M8108">
        <v>2.1</v>
      </c>
      <c r="N8108" s="1">
        <v>46057.485601851855</v>
      </c>
      <c r="P8108">
        <v>8105</v>
      </c>
      <c r="Q8108">
        <v>6.9</v>
      </c>
      <c r="R8108" s="1">
        <v>46057.485567129632</v>
      </c>
    </row>
    <row r="8109" spans="8:18" x14ac:dyDescent="0.3">
      <c r="H8109">
        <v>8106</v>
      </c>
      <c r="I8109">
        <v>21.4</v>
      </c>
      <c r="J8109" s="1">
        <v>46057.485821759263</v>
      </c>
      <c r="L8109">
        <v>8106</v>
      </c>
      <c r="M8109">
        <v>2.1</v>
      </c>
      <c r="N8109" s="1">
        <v>46057.485833333332</v>
      </c>
      <c r="P8109">
        <v>8106</v>
      </c>
      <c r="Q8109">
        <v>6.2</v>
      </c>
      <c r="R8109" s="1">
        <v>46057.485798611109</v>
      </c>
    </row>
    <row r="8110" spans="8:18" x14ac:dyDescent="0.3">
      <c r="H8110">
        <v>8107</v>
      </c>
      <c r="I8110">
        <v>25.9</v>
      </c>
      <c r="J8110" s="1">
        <v>46057.48605324074</v>
      </c>
      <c r="L8110">
        <v>8107</v>
      </c>
      <c r="M8110">
        <v>2.1</v>
      </c>
      <c r="N8110" s="1">
        <v>46057.486064814817</v>
      </c>
      <c r="P8110">
        <v>8107</v>
      </c>
      <c r="Q8110">
        <v>6.6</v>
      </c>
      <c r="R8110" s="1">
        <v>46057.486030092594</v>
      </c>
    </row>
    <row r="8111" spans="8:18" x14ac:dyDescent="0.3">
      <c r="H8111">
        <v>8108</v>
      </c>
      <c r="I8111">
        <v>25.6</v>
      </c>
      <c r="J8111" s="1">
        <v>46057.486284722225</v>
      </c>
      <c r="L8111">
        <v>8108</v>
      </c>
      <c r="M8111">
        <v>2.1</v>
      </c>
      <c r="N8111" s="1">
        <v>46057.486296296294</v>
      </c>
      <c r="P8111">
        <v>8108</v>
      </c>
      <c r="Q8111">
        <v>2</v>
      </c>
      <c r="R8111" s="1">
        <v>46057.486261574071</v>
      </c>
    </row>
    <row r="8112" spans="8:18" x14ac:dyDescent="0.3">
      <c r="H8112">
        <v>8109</v>
      </c>
      <c r="I8112">
        <v>25.8</v>
      </c>
      <c r="J8112" s="1">
        <v>46057.486516203702</v>
      </c>
      <c r="L8112">
        <v>8109</v>
      </c>
      <c r="M8112">
        <v>2.1</v>
      </c>
      <c r="N8112" s="1">
        <v>46057.486527777779</v>
      </c>
      <c r="P8112">
        <v>8109</v>
      </c>
      <c r="Q8112">
        <v>1.6</v>
      </c>
      <c r="R8112" s="1">
        <v>46057.486493055556</v>
      </c>
    </row>
    <row r="8113" spans="8:18" x14ac:dyDescent="0.3">
      <c r="H8113">
        <v>8110</v>
      </c>
      <c r="I8113">
        <v>20.9</v>
      </c>
      <c r="J8113" s="1">
        <v>46057.486747685187</v>
      </c>
      <c r="L8113">
        <v>8110</v>
      </c>
      <c r="M8113">
        <v>2.1</v>
      </c>
      <c r="N8113" s="1">
        <v>46057.486759259256</v>
      </c>
      <c r="P8113">
        <v>8110</v>
      </c>
      <c r="Q8113">
        <v>1.5</v>
      </c>
      <c r="R8113" s="1">
        <v>46057.486724537041</v>
      </c>
    </row>
    <row r="8114" spans="8:18" x14ac:dyDescent="0.3">
      <c r="H8114">
        <v>8111</v>
      </c>
      <c r="I8114">
        <v>23.4</v>
      </c>
      <c r="J8114" s="1">
        <v>46057.486979166664</v>
      </c>
      <c r="L8114">
        <v>8111</v>
      </c>
      <c r="M8114">
        <v>2.1</v>
      </c>
      <c r="N8114" s="1">
        <v>46057.486990740741</v>
      </c>
      <c r="P8114">
        <v>8111</v>
      </c>
      <c r="Q8114">
        <v>1.5</v>
      </c>
      <c r="R8114" s="1">
        <v>46057.486956018518</v>
      </c>
    </row>
    <row r="8115" spans="8:18" x14ac:dyDescent="0.3">
      <c r="H8115">
        <v>8112</v>
      </c>
      <c r="I8115">
        <v>12.7</v>
      </c>
      <c r="J8115" s="1">
        <v>46057.487210648149</v>
      </c>
      <c r="L8115">
        <v>8112</v>
      </c>
      <c r="M8115">
        <v>2.1</v>
      </c>
      <c r="N8115" s="1">
        <v>46057.487222222226</v>
      </c>
      <c r="P8115">
        <v>8112</v>
      </c>
      <c r="Q8115">
        <v>1.5</v>
      </c>
      <c r="R8115" s="1">
        <v>46057.487187500003</v>
      </c>
    </row>
    <row r="8116" spans="8:18" x14ac:dyDescent="0.3">
      <c r="H8116">
        <v>8113</v>
      </c>
      <c r="I8116">
        <v>16.100000000000001</v>
      </c>
      <c r="J8116" s="1">
        <v>46057.487442129626</v>
      </c>
      <c r="L8116">
        <v>8113</v>
      </c>
      <c r="M8116">
        <v>2</v>
      </c>
      <c r="N8116" s="1">
        <v>46057.487453703703</v>
      </c>
      <c r="P8116">
        <v>8113</v>
      </c>
      <c r="Q8116">
        <v>1.5</v>
      </c>
      <c r="R8116" s="1">
        <v>46057.48741898148</v>
      </c>
    </row>
    <row r="8117" spans="8:18" x14ac:dyDescent="0.3">
      <c r="H8117">
        <v>8114</v>
      </c>
      <c r="I8117">
        <v>15.7</v>
      </c>
      <c r="J8117" s="1">
        <v>46057.487673611111</v>
      </c>
      <c r="L8117">
        <v>8114</v>
      </c>
      <c r="M8117">
        <v>2</v>
      </c>
      <c r="N8117" s="1">
        <v>46057.487685185188</v>
      </c>
      <c r="P8117">
        <v>8114</v>
      </c>
      <c r="Q8117">
        <v>1.5</v>
      </c>
      <c r="R8117" s="1">
        <v>46057.487650462965</v>
      </c>
    </row>
    <row r="8118" spans="8:18" x14ac:dyDescent="0.3">
      <c r="H8118">
        <v>8115</v>
      </c>
      <c r="I8118">
        <v>25.7</v>
      </c>
      <c r="J8118" s="1">
        <v>46057.487905092596</v>
      </c>
      <c r="L8118">
        <v>8115</v>
      </c>
      <c r="M8118">
        <v>2.1</v>
      </c>
      <c r="N8118" s="1">
        <v>46057.487916666665</v>
      </c>
      <c r="P8118">
        <v>8115</v>
      </c>
      <c r="Q8118">
        <v>1.3</v>
      </c>
      <c r="R8118" s="1">
        <v>46057.487881944442</v>
      </c>
    </row>
    <row r="8119" spans="8:18" x14ac:dyDescent="0.3">
      <c r="H8119">
        <v>8116</v>
      </c>
      <c r="I8119">
        <v>23.4</v>
      </c>
      <c r="J8119" s="1">
        <v>46057.488136574073</v>
      </c>
      <c r="L8119">
        <v>8116</v>
      </c>
      <c r="M8119">
        <v>2.1</v>
      </c>
      <c r="N8119" s="1">
        <v>46057.48814814815</v>
      </c>
      <c r="P8119">
        <v>8116</v>
      </c>
      <c r="Q8119">
        <v>1.3</v>
      </c>
      <c r="R8119" s="1">
        <v>46057.488113425927</v>
      </c>
    </row>
    <row r="8120" spans="8:18" x14ac:dyDescent="0.3">
      <c r="H8120">
        <v>8117</v>
      </c>
      <c r="I8120">
        <v>25.6</v>
      </c>
      <c r="J8120" s="1">
        <v>46057.488368055558</v>
      </c>
      <c r="L8120">
        <v>8117</v>
      </c>
      <c r="M8120">
        <v>2.1</v>
      </c>
      <c r="N8120" s="1">
        <v>46057.488379629627</v>
      </c>
      <c r="P8120">
        <v>8117</v>
      </c>
      <c r="Q8120">
        <v>1.4</v>
      </c>
      <c r="R8120" s="1">
        <v>46057.488344907404</v>
      </c>
    </row>
    <row r="8121" spans="8:18" x14ac:dyDescent="0.3">
      <c r="H8121">
        <v>8118</v>
      </c>
      <c r="I8121">
        <v>32</v>
      </c>
      <c r="J8121" s="1">
        <v>46057.488599537035</v>
      </c>
      <c r="L8121">
        <v>8118</v>
      </c>
      <c r="M8121">
        <v>2.1</v>
      </c>
      <c r="N8121" s="1">
        <v>46057.488611111112</v>
      </c>
      <c r="P8121">
        <v>8118</v>
      </c>
      <c r="Q8121">
        <v>1.4</v>
      </c>
      <c r="R8121" s="1">
        <v>46057.488576388889</v>
      </c>
    </row>
    <row r="8122" spans="8:18" x14ac:dyDescent="0.3">
      <c r="H8122">
        <v>8119</v>
      </c>
      <c r="I8122">
        <v>23.2</v>
      </c>
      <c r="J8122" s="1">
        <v>46057.48883101852</v>
      </c>
      <c r="L8122">
        <v>8119</v>
      </c>
      <c r="M8122">
        <v>2</v>
      </c>
      <c r="N8122" s="1">
        <v>46057.488842592589</v>
      </c>
      <c r="P8122">
        <v>8119</v>
      </c>
      <c r="Q8122">
        <v>1.4</v>
      </c>
      <c r="R8122" s="1">
        <v>46057.488807870373</v>
      </c>
    </row>
    <row r="8123" spans="8:18" x14ac:dyDescent="0.3">
      <c r="H8123">
        <v>8120</v>
      </c>
      <c r="I8123">
        <v>21.3</v>
      </c>
      <c r="J8123" s="1">
        <v>46057.489062499997</v>
      </c>
      <c r="L8123">
        <v>8120</v>
      </c>
      <c r="M8123">
        <v>2</v>
      </c>
      <c r="N8123" s="1">
        <v>46057.489074074074</v>
      </c>
      <c r="P8123">
        <v>8120</v>
      </c>
      <c r="Q8123">
        <v>1.4</v>
      </c>
      <c r="R8123" s="1">
        <v>46057.489039351851</v>
      </c>
    </row>
    <row r="8124" spans="8:18" x14ac:dyDescent="0.3">
      <c r="H8124">
        <v>8121</v>
      </c>
      <c r="I8124">
        <v>20.3</v>
      </c>
      <c r="J8124" s="1">
        <v>46057.489293981482</v>
      </c>
      <c r="L8124">
        <v>8121</v>
      </c>
      <c r="M8124">
        <v>2</v>
      </c>
      <c r="N8124" s="1">
        <v>46057.489305555559</v>
      </c>
      <c r="P8124">
        <v>8121</v>
      </c>
      <c r="Q8124">
        <v>1.4</v>
      </c>
      <c r="R8124" s="1">
        <v>46057.489270833335</v>
      </c>
    </row>
    <row r="8125" spans="8:18" x14ac:dyDescent="0.3">
      <c r="H8125">
        <v>8122</v>
      </c>
      <c r="I8125">
        <v>12.6</v>
      </c>
      <c r="J8125" s="1">
        <v>46057.489525462966</v>
      </c>
      <c r="L8125">
        <v>8122</v>
      </c>
      <c r="M8125">
        <v>1.8</v>
      </c>
      <c r="N8125" s="1">
        <v>46057.489537037036</v>
      </c>
      <c r="P8125">
        <v>8122</v>
      </c>
      <c r="Q8125">
        <v>1.3</v>
      </c>
      <c r="R8125" s="1">
        <v>46057.489502314813</v>
      </c>
    </row>
    <row r="8126" spans="8:18" x14ac:dyDescent="0.3">
      <c r="H8126">
        <v>8123</v>
      </c>
      <c r="I8126">
        <v>20.2</v>
      </c>
      <c r="J8126" s="1">
        <v>46057.489756944444</v>
      </c>
      <c r="L8126">
        <v>8123</v>
      </c>
      <c r="M8126">
        <v>2</v>
      </c>
      <c r="N8126" s="1">
        <v>46057.489768518521</v>
      </c>
      <c r="P8126">
        <v>8123</v>
      </c>
      <c r="Q8126">
        <v>1.4</v>
      </c>
      <c r="R8126" s="1">
        <v>46057.489733796298</v>
      </c>
    </row>
    <row r="8127" spans="8:18" x14ac:dyDescent="0.3">
      <c r="H8127">
        <v>8124</v>
      </c>
      <c r="I8127">
        <v>19.8</v>
      </c>
      <c r="J8127" s="1">
        <v>46057.489988425928</v>
      </c>
      <c r="L8127">
        <v>8124</v>
      </c>
      <c r="M8127">
        <v>2</v>
      </c>
      <c r="N8127" s="1">
        <v>46057.49</v>
      </c>
      <c r="P8127">
        <v>8124</v>
      </c>
      <c r="Q8127">
        <v>1.4</v>
      </c>
      <c r="R8127" s="1">
        <v>46057.489965277775</v>
      </c>
    </row>
    <row r="8128" spans="8:18" x14ac:dyDescent="0.3">
      <c r="H8128">
        <v>8125</v>
      </c>
      <c r="I8128">
        <v>19.899999999999999</v>
      </c>
      <c r="J8128" s="1">
        <v>46057.490219907406</v>
      </c>
      <c r="L8128">
        <v>8125</v>
      </c>
      <c r="M8128">
        <v>2</v>
      </c>
      <c r="N8128" s="1">
        <v>46057.490231481483</v>
      </c>
      <c r="P8128">
        <v>8125</v>
      </c>
      <c r="Q8128">
        <v>1.3</v>
      </c>
      <c r="R8128" s="1">
        <v>46057.49019675926</v>
      </c>
    </row>
    <row r="8129" spans="8:18" x14ac:dyDescent="0.3">
      <c r="H8129">
        <v>8126</v>
      </c>
      <c r="I8129">
        <v>19.600000000000001</v>
      </c>
      <c r="J8129" s="1">
        <v>46057.490451388891</v>
      </c>
      <c r="L8129">
        <v>8126</v>
      </c>
      <c r="M8129">
        <v>2</v>
      </c>
      <c r="N8129" s="1">
        <v>46057.49046296296</v>
      </c>
      <c r="P8129">
        <v>8126</v>
      </c>
      <c r="Q8129">
        <v>4.8</v>
      </c>
      <c r="R8129" s="1">
        <v>46057.490428240744</v>
      </c>
    </row>
    <row r="8130" spans="8:18" x14ac:dyDescent="0.3">
      <c r="H8130">
        <v>8127</v>
      </c>
      <c r="I8130">
        <v>19.399999999999999</v>
      </c>
      <c r="J8130" s="1">
        <v>46057.490682870368</v>
      </c>
      <c r="L8130">
        <v>8127</v>
      </c>
      <c r="M8130">
        <v>2</v>
      </c>
      <c r="N8130" s="1">
        <v>46057.490694444445</v>
      </c>
      <c r="P8130">
        <v>8127</v>
      </c>
      <c r="Q8130">
        <v>4.9000000000000004</v>
      </c>
      <c r="R8130" s="1">
        <v>46057.490659722222</v>
      </c>
    </row>
    <row r="8131" spans="8:18" x14ac:dyDescent="0.3">
      <c r="H8131">
        <v>8128</v>
      </c>
      <c r="I8131">
        <v>19.399999999999999</v>
      </c>
      <c r="J8131" s="1">
        <v>46057.490914351853</v>
      </c>
      <c r="L8131">
        <v>8128</v>
      </c>
      <c r="M8131">
        <v>1.9</v>
      </c>
      <c r="N8131" s="1">
        <v>46057.490925925929</v>
      </c>
      <c r="P8131">
        <v>8128</v>
      </c>
      <c r="Q8131">
        <v>9.3000000000000007</v>
      </c>
      <c r="R8131" s="1">
        <v>46057.490891203706</v>
      </c>
    </row>
    <row r="8132" spans="8:18" x14ac:dyDescent="0.3">
      <c r="H8132">
        <v>8129</v>
      </c>
      <c r="I8132">
        <v>19.399999999999999</v>
      </c>
      <c r="J8132" s="1">
        <v>46057.49114583333</v>
      </c>
      <c r="L8132">
        <v>8129</v>
      </c>
      <c r="M8132">
        <v>2</v>
      </c>
      <c r="N8132" s="1">
        <v>46057.491157407407</v>
      </c>
      <c r="P8132">
        <v>8129</v>
      </c>
      <c r="Q8132">
        <v>4.9000000000000004</v>
      </c>
      <c r="R8132" s="1">
        <v>46057.491122685184</v>
      </c>
    </row>
    <row r="8133" spans="8:18" x14ac:dyDescent="0.3">
      <c r="H8133">
        <v>8130</v>
      </c>
      <c r="I8133">
        <v>19.600000000000001</v>
      </c>
      <c r="J8133" s="1">
        <v>46057.491377314815</v>
      </c>
      <c r="L8133">
        <v>8130</v>
      </c>
      <c r="M8133">
        <v>1.9</v>
      </c>
      <c r="N8133" s="1">
        <v>46057.491388888891</v>
      </c>
      <c r="P8133">
        <v>8130</v>
      </c>
      <c r="Q8133">
        <v>4.8</v>
      </c>
      <c r="R8133" s="1">
        <v>46057.491354166668</v>
      </c>
    </row>
    <row r="8134" spans="8:18" x14ac:dyDescent="0.3">
      <c r="H8134">
        <v>8131</v>
      </c>
      <c r="I8134">
        <v>19.7</v>
      </c>
      <c r="J8134" s="1">
        <v>46057.491608796299</v>
      </c>
      <c r="L8134">
        <v>8131</v>
      </c>
      <c r="M8134">
        <v>1.8</v>
      </c>
      <c r="N8134" s="1">
        <v>46057.491620370369</v>
      </c>
      <c r="P8134">
        <v>8131</v>
      </c>
      <c r="Q8134">
        <v>9.4</v>
      </c>
      <c r="R8134" s="1">
        <v>46057.491585648146</v>
      </c>
    </row>
    <row r="8135" spans="8:18" x14ac:dyDescent="0.3">
      <c r="H8135">
        <v>8132</v>
      </c>
      <c r="I8135">
        <v>12.4</v>
      </c>
      <c r="J8135" s="1">
        <v>46057.491840277777</v>
      </c>
      <c r="L8135">
        <v>8132</v>
      </c>
      <c r="M8135">
        <v>1.8</v>
      </c>
      <c r="N8135" s="1">
        <v>46057.491851851853</v>
      </c>
      <c r="P8135">
        <v>8132</v>
      </c>
      <c r="Q8135">
        <v>4.8</v>
      </c>
      <c r="R8135" s="1">
        <v>46057.49181712963</v>
      </c>
    </row>
    <row r="8136" spans="8:18" x14ac:dyDescent="0.3">
      <c r="H8136">
        <v>8133</v>
      </c>
      <c r="I8136">
        <v>12.4</v>
      </c>
      <c r="J8136" s="1">
        <v>46057.492071759261</v>
      </c>
      <c r="L8136">
        <v>8133</v>
      </c>
      <c r="M8136">
        <v>1.8</v>
      </c>
      <c r="N8136" s="1">
        <v>46057.492083333331</v>
      </c>
      <c r="P8136">
        <v>8133</v>
      </c>
      <c r="Q8136">
        <v>4.8</v>
      </c>
      <c r="R8136" s="1">
        <v>46057.492048611108</v>
      </c>
    </row>
    <row r="8137" spans="8:18" x14ac:dyDescent="0.3">
      <c r="H8137">
        <v>8134</v>
      </c>
      <c r="I8137">
        <v>12.3</v>
      </c>
      <c r="J8137" s="1">
        <v>46057.492303240739</v>
      </c>
      <c r="L8137">
        <v>8134</v>
      </c>
      <c r="M8137">
        <v>1.8</v>
      </c>
      <c r="N8137" s="1">
        <v>46057.492314814815</v>
      </c>
      <c r="P8137">
        <v>8134</v>
      </c>
      <c r="Q8137">
        <v>4.8</v>
      </c>
      <c r="R8137" s="1">
        <v>46057.492280092592</v>
      </c>
    </row>
    <row r="8138" spans="8:18" x14ac:dyDescent="0.3">
      <c r="H8138">
        <v>8135</v>
      </c>
      <c r="I8138">
        <v>12.5</v>
      </c>
      <c r="J8138" s="1">
        <v>46057.492534722223</v>
      </c>
      <c r="L8138">
        <v>8135</v>
      </c>
      <c r="M8138">
        <v>1.8</v>
      </c>
      <c r="N8138" s="1">
        <v>46057.492546296293</v>
      </c>
      <c r="P8138">
        <v>8135</v>
      </c>
      <c r="Q8138">
        <v>9.1999999999999993</v>
      </c>
      <c r="R8138" s="1">
        <v>46057.492511574077</v>
      </c>
    </row>
    <row r="8139" spans="8:18" x14ac:dyDescent="0.3">
      <c r="H8139">
        <v>8136</v>
      </c>
      <c r="I8139">
        <v>12.4</v>
      </c>
      <c r="J8139" s="1">
        <v>46057.492766203701</v>
      </c>
      <c r="L8139">
        <v>8136</v>
      </c>
      <c r="M8139">
        <v>1.8</v>
      </c>
      <c r="N8139" s="1">
        <v>46057.492777777778</v>
      </c>
      <c r="P8139">
        <v>8136</v>
      </c>
      <c r="Q8139">
        <v>9.1999999999999993</v>
      </c>
      <c r="R8139" s="1">
        <v>46057.492743055554</v>
      </c>
    </row>
    <row r="8140" spans="8:18" x14ac:dyDescent="0.3">
      <c r="H8140">
        <v>8137</v>
      </c>
      <c r="I8140">
        <v>19.899999999999999</v>
      </c>
      <c r="J8140" s="1">
        <v>46057.492997685185</v>
      </c>
      <c r="L8140">
        <v>8137</v>
      </c>
      <c r="M8140">
        <v>1.9</v>
      </c>
      <c r="N8140" s="1">
        <v>46057.493009259262</v>
      </c>
      <c r="P8140">
        <v>8137</v>
      </c>
      <c r="Q8140">
        <v>4.8</v>
      </c>
      <c r="R8140" s="1">
        <v>46057.492974537039</v>
      </c>
    </row>
    <row r="8141" spans="8:18" x14ac:dyDescent="0.3">
      <c r="H8141">
        <v>8138</v>
      </c>
      <c r="I8141">
        <v>19.899999999999999</v>
      </c>
      <c r="J8141" s="1">
        <v>46057.49322916667</v>
      </c>
      <c r="L8141">
        <v>8138</v>
      </c>
      <c r="M8141">
        <v>2</v>
      </c>
      <c r="N8141" s="1">
        <v>46057.49324074074</v>
      </c>
      <c r="P8141">
        <v>8138</v>
      </c>
      <c r="Q8141">
        <v>4.8</v>
      </c>
      <c r="R8141" s="1">
        <v>46057.493206018517</v>
      </c>
    </row>
    <row r="8142" spans="8:18" x14ac:dyDescent="0.3">
      <c r="H8142">
        <v>8139</v>
      </c>
      <c r="I8142">
        <v>19.600000000000001</v>
      </c>
      <c r="J8142" s="1">
        <v>46057.493460648147</v>
      </c>
      <c r="L8142">
        <v>8139</v>
      </c>
      <c r="M8142">
        <v>2</v>
      </c>
      <c r="N8142" s="1">
        <v>46057.493472222224</v>
      </c>
      <c r="P8142">
        <v>8139</v>
      </c>
      <c r="Q8142">
        <v>4.8</v>
      </c>
      <c r="R8142" s="1">
        <v>46057.493437500001</v>
      </c>
    </row>
    <row r="8143" spans="8:18" x14ac:dyDescent="0.3">
      <c r="H8143">
        <v>8140</v>
      </c>
      <c r="I8143">
        <v>21.2</v>
      </c>
      <c r="J8143" s="1">
        <v>46057.493692129632</v>
      </c>
      <c r="L8143">
        <v>8140</v>
      </c>
      <c r="M8143">
        <v>2.1</v>
      </c>
      <c r="N8143" s="1">
        <v>46057.493703703702</v>
      </c>
      <c r="P8143">
        <v>8140</v>
      </c>
      <c r="Q8143">
        <v>4.8</v>
      </c>
      <c r="R8143" s="1">
        <v>46057.493668981479</v>
      </c>
    </row>
    <row r="8144" spans="8:18" x14ac:dyDescent="0.3">
      <c r="H8144">
        <v>8141</v>
      </c>
      <c r="I8144">
        <v>13.1</v>
      </c>
      <c r="J8144" s="1">
        <v>46057.493923611109</v>
      </c>
      <c r="L8144">
        <v>8141</v>
      </c>
      <c r="M8144">
        <v>1.8</v>
      </c>
      <c r="N8144" s="1">
        <v>46057.493935185186</v>
      </c>
      <c r="P8144">
        <v>8141</v>
      </c>
      <c r="Q8144">
        <v>1.4</v>
      </c>
      <c r="R8144" s="1">
        <v>46057.493900462963</v>
      </c>
    </row>
    <row r="8145" spans="8:18" x14ac:dyDescent="0.3">
      <c r="H8145">
        <v>8142</v>
      </c>
      <c r="I8145">
        <v>20.100000000000001</v>
      </c>
      <c r="J8145" s="1">
        <v>46057.494155092594</v>
      </c>
      <c r="L8145">
        <v>8142</v>
      </c>
      <c r="M8145">
        <v>10.8</v>
      </c>
      <c r="N8145" s="1">
        <v>46057.494166666664</v>
      </c>
      <c r="P8145">
        <v>8142</v>
      </c>
      <c r="Q8145">
        <v>4.8</v>
      </c>
      <c r="R8145" s="1">
        <v>46057.494131944448</v>
      </c>
    </row>
    <row r="8146" spans="8:18" x14ac:dyDescent="0.3">
      <c r="H8146">
        <v>8143</v>
      </c>
      <c r="I8146">
        <v>20.8</v>
      </c>
      <c r="J8146" s="1">
        <v>46057.494386574072</v>
      </c>
      <c r="L8146">
        <v>8143</v>
      </c>
      <c r="M8146">
        <v>10.9</v>
      </c>
      <c r="N8146" s="1">
        <v>46057.494398148148</v>
      </c>
      <c r="P8146">
        <v>8143</v>
      </c>
      <c r="Q8146">
        <v>4.8</v>
      </c>
      <c r="R8146" s="1">
        <v>46057.494363425925</v>
      </c>
    </row>
    <row r="8147" spans="8:18" x14ac:dyDescent="0.3">
      <c r="H8147">
        <v>8144</v>
      </c>
      <c r="I8147">
        <v>12.1</v>
      </c>
      <c r="J8147" s="1">
        <v>46057.494618055556</v>
      </c>
      <c r="L8147">
        <v>8144</v>
      </c>
      <c r="M8147">
        <v>10.7</v>
      </c>
      <c r="N8147" s="1">
        <v>46057.494629629633</v>
      </c>
      <c r="P8147">
        <v>8144</v>
      </c>
      <c r="Q8147">
        <v>4.8</v>
      </c>
      <c r="R8147" s="1">
        <v>46057.49459490741</v>
      </c>
    </row>
    <row r="8148" spans="8:18" x14ac:dyDescent="0.3">
      <c r="H8148">
        <v>8145</v>
      </c>
      <c r="I8148">
        <v>14.7</v>
      </c>
      <c r="J8148" s="1">
        <v>46057.494849537034</v>
      </c>
      <c r="L8148">
        <v>8145</v>
      </c>
      <c r="M8148">
        <v>10.6</v>
      </c>
      <c r="N8148" s="1">
        <v>46057.49486111111</v>
      </c>
      <c r="P8148">
        <v>8145</v>
      </c>
      <c r="Q8148">
        <v>1.3</v>
      </c>
      <c r="R8148" s="1">
        <v>46057.494826388887</v>
      </c>
    </row>
    <row r="8149" spans="8:18" x14ac:dyDescent="0.3">
      <c r="H8149">
        <v>8146</v>
      </c>
      <c r="I8149">
        <v>14.4</v>
      </c>
      <c r="J8149" s="1">
        <v>46057.495081018518</v>
      </c>
      <c r="L8149">
        <v>8146</v>
      </c>
      <c r="M8149">
        <v>10.6</v>
      </c>
      <c r="N8149" s="1">
        <v>46057.495092592595</v>
      </c>
      <c r="P8149">
        <v>8146</v>
      </c>
      <c r="Q8149">
        <v>1.4</v>
      </c>
      <c r="R8149" s="1">
        <v>46057.495057870372</v>
      </c>
    </row>
    <row r="8150" spans="8:18" x14ac:dyDescent="0.3">
      <c r="H8150">
        <v>8147</v>
      </c>
      <c r="I8150">
        <v>13.3</v>
      </c>
      <c r="J8150" s="1">
        <v>46057.495312500003</v>
      </c>
      <c r="L8150">
        <v>8147</v>
      </c>
      <c r="M8150">
        <v>10.8</v>
      </c>
      <c r="N8150" s="1">
        <v>46057.495324074072</v>
      </c>
      <c r="P8150">
        <v>8147</v>
      </c>
      <c r="Q8150">
        <v>1.3</v>
      </c>
      <c r="R8150" s="1">
        <v>46057.495289351849</v>
      </c>
    </row>
    <row r="8151" spans="8:18" x14ac:dyDescent="0.3">
      <c r="H8151">
        <v>8148</v>
      </c>
      <c r="I8151">
        <v>14.7</v>
      </c>
      <c r="J8151" s="1">
        <v>46057.49554398148</v>
      </c>
      <c r="L8151">
        <v>8148</v>
      </c>
      <c r="M8151">
        <v>10.8</v>
      </c>
      <c r="N8151" s="1">
        <v>46057.495555555557</v>
      </c>
      <c r="P8151">
        <v>8148</v>
      </c>
      <c r="Q8151">
        <v>1.3</v>
      </c>
      <c r="R8151" s="1">
        <v>46057.495520833334</v>
      </c>
    </row>
    <row r="8152" spans="8:18" x14ac:dyDescent="0.3">
      <c r="H8152">
        <v>8149</v>
      </c>
      <c r="I8152">
        <v>13.3</v>
      </c>
      <c r="J8152" s="1">
        <v>46057.495775462965</v>
      </c>
      <c r="L8152">
        <v>8149</v>
      </c>
      <c r="M8152">
        <v>10.8</v>
      </c>
      <c r="N8152" s="1">
        <v>46057.495787037034</v>
      </c>
      <c r="P8152">
        <v>8149</v>
      </c>
      <c r="Q8152">
        <v>1.4</v>
      </c>
      <c r="R8152" s="1">
        <v>46057.495752314811</v>
      </c>
    </row>
    <row r="8153" spans="8:18" x14ac:dyDescent="0.3">
      <c r="H8153">
        <v>8150</v>
      </c>
      <c r="I8153">
        <v>15.7</v>
      </c>
      <c r="J8153" s="1">
        <v>46057.496006944442</v>
      </c>
      <c r="L8153">
        <v>8150</v>
      </c>
      <c r="M8153">
        <v>10.7</v>
      </c>
      <c r="N8153" s="1">
        <v>46057.496018518519</v>
      </c>
      <c r="P8153">
        <v>8150</v>
      </c>
      <c r="Q8153">
        <v>1.3</v>
      </c>
      <c r="R8153" s="1">
        <v>46057.495983796296</v>
      </c>
    </row>
    <row r="8154" spans="8:18" x14ac:dyDescent="0.3">
      <c r="H8154">
        <v>8151</v>
      </c>
      <c r="I8154">
        <v>13</v>
      </c>
      <c r="J8154" s="1">
        <v>46057.496238425927</v>
      </c>
      <c r="L8154">
        <v>8151</v>
      </c>
      <c r="M8154">
        <v>10.7</v>
      </c>
      <c r="N8154" s="1">
        <v>46057.496249999997</v>
      </c>
      <c r="P8154">
        <v>8151</v>
      </c>
      <c r="Q8154">
        <v>1.3</v>
      </c>
      <c r="R8154" s="1">
        <v>46057.496215277781</v>
      </c>
    </row>
    <row r="8155" spans="8:18" x14ac:dyDescent="0.3">
      <c r="H8155">
        <v>8152</v>
      </c>
      <c r="I8155">
        <v>13.2</v>
      </c>
      <c r="J8155" s="1">
        <v>46057.496469907404</v>
      </c>
      <c r="L8155">
        <v>8152</v>
      </c>
      <c r="M8155">
        <v>10.7</v>
      </c>
      <c r="N8155" s="1">
        <v>46057.496481481481</v>
      </c>
      <c r="P8155">
        <v>8152</v>
      </c>
      <c r="Q8155">
        <v>1.3</v>
      </c>
      <c r="R8155" s="1">
        <v>46057.496446759258</v>
      </c>
    </row>
    <row r="8156" spans="8:18" x14ac:dyDescent="0.3">
      <c r="H8156">
        <v>8153</v>
      </c>
      <c r="I8156">
        <v>13.6</v>
      </c>
      <c r="J8156" s="1">
        <v>46057.496701388889</v>
      </c>
      <c r="L8156">
        <v>8153</v>
      </c>
      <c r="M8156">
        <v>10.7</v>
      </c>
      <c r="N8156" s="1">
        <v>46057.496712962966</v>
      </c>
      <c r="P8156">
        <v>8153</v>
      </c>
      <c r="Q8156">
        <v>1.3</v>
      </c>
      <c r="R8156" s="1">
        <v>46057.496678240743</v>
      </c>
    </row>
    <row r="8157" spans="8:18" x14ac:dyDescent="0.3">
      <c r="H8157">
        <v>8154</v>
      </c>
      <c r="I8157">
        <v>13.4</v>
      </c>
      <c r="J8157" s="1">
        <v>46057.496932870374</v>
      </c>
      <c r="L8157">
        <v>8154</v>
      </c>
      <c r="M8157">
        <v>10.7</v>
      </c>
      <c r="N8157" s="1">
        <v>46057.496944444443</v>
      </c>
      <c r="P8157">
        <v>8154</v>
      </c>
      <c r="Q8157">
        <v>0.9</v>
      </c>
      <c r="R8157" s="1">
        <v>46057.49690972222</v>
      </c>
    </row>
    <row r="8158" spans="8:18" x14ac:dyDescent="0.3">
      <c r="H8158">
        <v>8155</v>
      </c>
      <c r="I8158">
        <v>14.6</v>
      </c>
      <c r="J8158" s="1">
        <v>46057.497164351851</v>
      </c>
      <c r="L8158">
        <v>8155</v>
      </c>
      <c r="M8158">
        <v>10.7</v>
      </c>
      <c r="N8158" s="1">
        <v>46057.497175925928</v>
      </c>
      <c r="P8158">
        <v>8155</v>
      </c>
      <c r="Q8158">
        <v>0.9</v>
      </c>
      <c r="R8158" s="1">
        <v>46057.497141203705</v>
      </c>
    </row>
    <row r="8159" spans="8:18" x14ac:dyDescent="0.3">
      <c r="H8159">
        <v>8156</v>
      </c>
      <c r="I8159">
        <v>14.5</v>
      </c>
      <c r="J8159" s="1">
        <v>46057.497395833336</v>
      </c>
      <c r="L8159">
        <v>8156</v>
      </c>
      <c r="M8159">
        <v>10.7</v>
      </c>
      <c r="N8159" s="1">
        <v>46057.497407407405</v>
      </c>
      <c r="P8159">
        <v>8156</v>
      </c>
      <c r="Q8159">
        <v>0.9</v>
      </c>
      <c r="R8159" s="1">
        <v>46057.497372685182</v>
      </c>
    </row>
    <row r="8160" spans="8:18" x14ac:dyDescent="0.3">
      <c r="H8160">
        <v>8157</v>
      </c>
      <c r="I8160">
        <v>14.4</v>
      </c>
      <c r="J8160" s="1">
        <v>46057.497627314813</v>
      </c>
      <c r="L8160">
        <v>8157</v>
      </c>
      <c r="M8160">
        <v>10.7</v>
      </c>
      <c r="N8160" s="1">
        <v>46057.49763888889</v>
      </c>
      <c r="P8160">
        <v>8157</v>
      </c>
      <c r="Q8160">
        <v>0.9</v>
      </c>
      <c r="R8160" s="1">
        <v>46057.497604166667</v>
      </c>
    </row>
    <row r="8161" spans="8:18" x14ac:dyDescent="0.3">
      <c r="H8161">
        <v>8158</v>
      </c>
      <c r="I8161">
        <v>14.7</v>
      </c>
      <c r="J8161" s="1">
        <v>46057.497858796298</v>
      </c>
      <c r="L8161">
        <v>8158</v>
      </c>
      <c r="M8161">
        <v>10.7</v>
      </c>
      <c r="N8161" s="1">
        <v>46057.497870370367</v>
      </c>
      <c r="P8161">
        <v>8158</v>
      </c>
      <c r="Q8161">
        <v>0.9</v>
      </c>
      <c r="R8161" s="1">
        <v>46057.497835648152</v>
      </c>
    </row>
    <row r="8162" spans="8:18" x14ac:dyDescent="0.3">
      <c r="H8162">
        <v>8159</v>
      </c>
      <c r="I8162">
        <v>14.5</v>
      </c>
      <c r="J8162" s="1">
        <v>46057.498090277775</v>
      </c>
      <c r="L8162">
        <v>8159</v>
      </c>
      <c r="M8162">
        <v>10.7</v>
      </c>
      <c r="N8162" s="1">
        <v>46057.498101851852</v>
      </c>
      <c r="P8162">
        <v>8159</v>
      </c>
      <c r="Q8162">
        <v>0.9</v>
      </c>
      <c r="R8162" s="1">
        <v>46057.498067129629</v>
      </c>
    </row>
    <row r="8163" spans="8:18" x14ac:dyDescent="0.3">
      <c r="H8163">
        <v>8160</v>
      </c>
      <c r="I8163">
        <v>14.6</v>
      </c>
      <c r="J8163" s="1">
        <v>46057.49832175926</v>
      </c>
      <c r="L8163">
        <v>8160</v>
      </c>
      <c r="M8163">
        <v>10.8</v>
      </c>
      <c r="N8163" s="1">
        <v>46057.498333333337</v>
      </c>
      <c r="P8163">
        <v>8160</v>
      </c>
      <c r="Q8163">
        <v>0.9</v>
      </c>
      <c r="R8163" s="1">
        <v>46057.498298611114</v>
      </c>
    </row>
    <row r="8164" spans="8:18" x14ac:dyDescent="0.3">
      <c r="H8164">
        <v>8161</v>
      </c>
      <c r="I8164">
        <v>14.2</v>
      </c>
      <c r="J8164" s="1">
        <v>46057.498553240737</v>
      </c>
      <c r="L8164">
        <v>8161</v>
      </c>
      <c r="M8164">
        <v>10.8</v>
      </c>
      <c r="N8164" s="1">
        <v>46057.498564814814</v>
      </c>
      <c r="P8164">
        <v>8161</v>
      </c>
      <c r="Q8164">
        <v>0.9</v>
      </c>
      <c r="R8164" s="1">
        <v>46057.498530092591</v>
      </c>
    </row>
    <row r="8165" spans="8:18" x14ac:dyDescent="0.3">
      <c r="H8165">
        <v>8162</v>
      </c>
      <c r="I8165">
        <v>15.4</v>
      </c>
      <c r="J8165" s="1">
        <v>46057.498784722222</v>
      </c>
      <c r="L8165">
        <v>8162</v>
      </c>
      <c r="M8165">
        <v>10.7</v>
      </c>
      <c r="N8165" s="1">
        <v>46057.498796296299</v>
      </c>
      <c r="P8165">
        <v>8162</v>
      </c>
      <c r="Q8165">
        <v>0.9</v>
      </c>
      <c r="R8165" s="1">
        <v>46057.498761574076</v>
      </c>
    </row>
    <row r="8166" spans="8:18" x14ac:dyDescent="0.3">
      <c r="H8166">
        <v>8163</v>
      </c>
      <c r="I8166">
        <v>14.2</v>
      </c>
      <c r="J8166" s="1">
        <v>46057.499016203707</v>
      </c>
      <c r="L8166">
        <v>8163</v>
      </c>
      <c r="M8166">
        <v>10.8</v>
      </c>
      <c r="N8166" s="1">
        <v>46057.499027777776</v>
      </c>
      <c r="P8166">
        <v>8163</v>
      </c>
      <c r="Q8166">
        <v>0.9</v>
      </c>
      <c r="R8166" s="1">
        <v>46057.498993055553</v>
      </c>
    </row>
    <row r="8167" spans="8:18" x14ac:dyDescent="0.3">
      <c r="H8167">
        <v>8164</v>
      </c>
      <c r="I8167">
        <v>16.2</v>
      </c>
      <c r="J8167" s="1">
        <v>46057.499247685184</v>
      </c>
      <c r="L8167">
        <v>8164</v>
      </c>
      <c r="M8167">
        <v>10.7</v>
      </c>
      <c r="N8167" s="1">
        <v>46057.499259259261</v>
      </c>
      <c r="P8167">
        <v>8164</v>
      </c>
      <c r="Q8167">
        <v>0.9</v>
      </c>
      <c r="R8167" s="1">
        <v>46057.499224537038</v>
      </c>
    </row>
    <row r="8168" spans="8:18" x14ac:dyDescent="0.3">
      <c r="H8168">
        <v>8165</v>
      </c>
      <c r="I8168">
        <v>16.2</v>
      </c>
      <c r="J8168" s="1">
        <v>46057.499479166669</v>
      </c>
      <c r="L8168">
        <v>8165</v>
      </c>
      <c r="M8168">
        <v>10.7</v>
      </c>
      <c r="N8168" s="1">
        <v>46057.499490740738</v>
      </c>
      <c r="P8168">
        <v>8165</v>
      </c>
      <c r="Q8168">
        <v>0.9</v>
      </c>
      <c r="R8168" s="1">
        <v>46057.499456018515</v>
      </c>
    </row>
    <row r="8169" spans="8:18" x14ac:dyDescent="0.3">
      <c r="H8169">
        <v>8166</v>
      </c>
      <c r="I8169">
        <v>16</v>
      </c>
      <c r="J8169" s="1">
        <v>46057.499710648146</v>
      </c>
      <c r="L8169">
        <v>8166</v>
      </c>
      <c r="M8169">
        <v>10.7</v>
      </c>
      <c r="N8169" s="1">
        <v>46057.499722222223</v>
      </c>
      <c r="P8169">
        <v>8166</v>
      </c>
      <c r="Q8169">
        <v>0.9</v>
      </c>
      <c r="R8169" s="1">
        <v>46057.4996875</v>
      </c>
    </row>
    <row r="8170" spans="8:18" x14ac:dyDescent="0.3">
      <c r="H8170">
        <v>8167</v>
      </c>
      <c r="I8170">
        <v>13.7</v>
      </c>
      <c r="J8170" s="1">
        <v>46057.499942129631</v>
      </c>
      <c r="L8170">
        <v>8167</v>
      </c>
      <c r="M8170">
        <v>10.7</v>
      </c>
      <c r="N8170" s="1">
        <v>46057.4999537037</v>
      </c>
      <c r="P8170">
        <v>8167</v>
      </c>
      <c r="Q8170">
        <v>0.9</v>
      </c>
      <c r="R8170" s="1">
        <v>46057.499918981484</v>
      </c>
    </row>
    <row r="8171" spans="8:18" x14ac:dyDescent="0.3">
      <c r="H8171">
        <v>8168</v>
      </c>
      <c r="I8171">
        <v>15.7</v>
      </c>
      <c r="J8171" s="1">
        <v>46057.500173611108</v>
      </c>
      <c r="L8171">
        <v>8168</v>
      </c>
      <c r="M8171">
        <v>10.7</v>
      </c>
      <c r="N8171" s="1">
        <v>46057.500185185185</v>
      </c>
      <c r="P8171">
        <v>8168</v>
      </c>
      <c r="Q8171">
        <v>0.9</v>
      </c>
      <c r="R8171" s="1">
        <v>46057.500150462962</v>
      </c>
    </row>
    <row r="8172" spans="8:18" x14ac:dyDescent="0.3">
      <c r="H8172">
        <v>8169</v>
      </c>
      <c r="I8172">
        <v>14.7</v>
      </c>
      <c r="J8172" s="1">
        <v>46057.500405092593</v>
      </c>
      <c r="L8172">
        <v>8169</v>
      </c>
      <c r="M8172">
        <v>10.7</v>
      </c>
      <c r="N8172" s="1">
        <v>46057.500416666669</v>
      </c>
      <c r="P8172">
        <v>8169</v>
      </c>
      <c r="Q8172">
        <v>0.8</v>
      </c>
      <c r="R8172" s="1">
        <v>46057.500381944446</v>
      </c>
    </row>
    <row r="8173" spans="8:18" x14ac:dyDescent="0.3">
      <c r="H8173">
        <v>8170</v>
      </c>
      <c r="I8173">
        <v>14.7</v>
      </c>
      <c r="J8173" s="1">
        <v>46057.500636574077</v>
      </c>
      <c r="L8173">
        <v>8170</v>
      </c>
      <c r="M8173">
        <v>10.6</v>
      </c>
      <c r="N8173" s="1">
        <v>46057.500648148147</v>
      </c>
      <c r="P8173">
        <v>8170</v>
      </c>
      <c r="Q8173">
        <v>0.9</v>
      </c>
      <c r="R8173" s="1">
        <v>46057.500613425924</v>
      </c>
    </row>
    <row r="8174" spans="8:18" x14ac:dyDescent="0.3">
      <c r="H8174">
        <v>8171</v>
      </c>
      <c r="I8174">
        <v>15.3</v>
      </c>
      <c r="J8174" s="1">
        <v>46057.500868055555</v>
      </c>
      <c r="L8174">
        <v>8171</v>
      </c>
      <c r="M8174">
        <v>10.6</v>
      </c>
      <c r="N8174" s="1">
        <v>46057.500879629632</v>
      </c>
      <c r="P8174">
        <v>8171</v>
      </c>
      <c r="Q8174">
        <v>0.9</v>
      </c>
      <c r="R8174" s="1">
        <v>46057.500844907408</v>
      </c>
    </row>
    <row r="8175" spans="8:18" x14ac:dyDescent="0.3">
      <c r="H8175">
        <v>8172</v>
      </c>
      <c r="I8175">
        <v>15.5</v>
      </c>
      <c r="J8175" s="1">
        <v>46057.501099537039</v>
      </c>
      <c r="L8175">
        <v>8172</v>
      </c>
      <c r="M8175">
        <v>10.7</v>
      </c>
      <c r="N8175" s="1">
        <v>46057.501111111109</v>
      </c>
      <c r="P8175">
        <v>8172</v>
      </c>
      <c r="Q8175">
        <v>0.9</v>
      </c>
      <c r="R8175" s="1">
        <v>46057.501076388886</v>
      </c>
    </row>
    <row r="8176" spans="8:18" x14ac:dyDescent="0.3">
      <c r="H8176">
        <v>8173</v>
      </c>
      <c r="I8176">
        <v>14.2</v>
      </c>
      <c r="J8176" s="1">
        <v>46057.501331018517</v>
      </c>
      <c r="L8176">
        <v>8173</v>
      </c>
      <c r="M8176">
        <v>10.7</v>
      </c>
      <c r="N8176" s="1">
        <v>46057.501342592594</v>
      </c>
      <c r="P8176">
        <v>8173</v>
      </c>
      <c r="Q8176">
        <v>0.9</v>
      </c>
      <c r="R8176" s="1">
        <v>46057.501307870371</v>
      </c>
    </row>
    <row r="8177" spans="8:18" x14ac:dyDescent="0.3">
      <c r="H8177">
        <v>8174</v>
      </c>
      <c r="I8177">
        <v>14.5</v>
      </c>
      <c r="J8177" s="1">
        <v>46057.501562500001</v>
      </c>
      <c r="L8177">
        <v>8174</v>
      </c>
      <c r="M8177">
        <v>10.6</v>
      </c>
      <c r="N8177" s="1">
        <v>46057.501574074071</v>
      </c>
      <c r="P8177">
        <v>8174</v>
      </c>
      <c r="Q8177">
        <v>0.8</v>
      </c>
      <c r="R8177" s="1">
        <v>46057.501539351855</v>
      </c>
    </row>
    <row r="8178" spans="8:18" x14ac:dyDescent="0.3">
      <c r="H8178">
        <v>8175</v>
      </c>
      <c r="I8178">
        <v>14.2</v>
      </c>
      <c r="J8178" s="1">
        <v>46057.501793981479</v>
      </c>
      <c r="L8178">
        <v>8175</v>
      </c>
      <c r="M8178">
        <v>10.6</v>
      </c>
      <c r="N8178" s="1">
        <v>46057.501805555556</v>
      </c>
      <c r="P8178">
        <v>8175</v>
      </c>
      <c r="Q8178">
        <v>0.9</v>
      </c>
      <c r="R8178" s="1">
        <v>46057.501770833333</v>
      </c>
    </row>
    <row r="8179" spans="8:18" x14ac:dyDescent="0.3">
      <c r="H8179">
        <v>8176</v>
      </c>
      <c r="I8179">
        <v>14.4</v>
      </c>
      <c r="J8179" s="1">
        <v>46057.502025462964</v>
      </c>
      <c r="L8179">
        <v>8176</v>
      </c>
      <c r="M8179">
        <v>10.7</v>
      </c>
      <c r="N8179" s="1">
        <v>46057.50203703704</v>
      </c>
      <c r="P8179">
        <v>8176</v>
      </c>
      <c r="Q8179">
        <v>0.9</v>
      </c>
      <c r="R8179" s="1">
        <v>46057.502002314817</v>
      </c>
    </row>
    <row r="8180" spans="8:18" x14ac:dyDescent="0.3">
      <c r="H8180">
        <v>8177</v>
      </c>
      <c r="I8180">
        <v>13.4</v>
      </c>
      <c r="J8180" s="1">
        <v>46057.502256944441</v>
      </c>
      <c r="L8180">
        <v>8177</v>
      </c>
      <c r="M8180">
        <v>10.7</v>
      </c>
      <c r="N8180" s="1">
        <v>46057.502268518518</v>
      </c>
      <c r="P8180">
        <v>8177</v>
      </c>
      <c r="Q8180">
        <v>0.9</v>
      </c>
      <c r="R8180" s="1">
        <v>46057.502233796295</v>
      </c>
    </row>
    <row r="8181" spans="8:18" x14ac:dyDescent="0.3">
      <c r="H8181">
        <v>8178</v>
      </c>
      <c r="I8181">
        <v>13.4</v>
      </c>
      <c r="J8181" s="1">
        <v>46057.502488425926</v>
      </c>
      <c r="L8181">
        <v>8178</v>
      </c>
      <c r="M8181">
        <v>10.8</v>
      </c>
      <c r="N8181" s="1">
        <v>46057.502500000002</v>
      </c>
      <c r="P8181">
        <v>8178</v>
      </c>
      <c r="Q8181">
        <v>0.8</v>
      </c>
      <c r="R8181" s="1">
        <v>46057.502465277779</v>
      </c>
    </row>
    <row r="8182" spans="8:18" x14ac:dyDescent="0.3">
      <c r="H8182">
        <v>8179</v>
      </c>
      <c r="I8182">
        <v>13.6</v>
      </c>
      <c r="J8182" s="1">
        <v>46057.50271990741</v>
      </c>
      <c r="L8182">
        <v>8179</v>
      </c>
      <c r="M8182">
        <v>10.8</v>
      </c>
      <c r="N8182" s="1">
        <v>46057.50273148148</v>
      </c>
      <c r="P8182">
        <v>8179</v>
      </c>
      <c r="Q8182">
        <v>0.9</v>
      </c>
      <c r="R8182" s="1">
        <v>46057.502696759257</v>
      </c>
    </row>
    <row r="8183" spans="8:18" x14ac:dyDescent="0.3">
      <c r="H8183">
        <v>8180</v>
      </c>
      <c r="I8183">
        <v>13.2</v>
      </c>
      <c r="J8183" s="1">
        <v>46057.502951388888</v>
      </c>
      <c r="L8183">
        <v>8180</v>
      </c>
      <c r="M8183">
        <v>10.7</v>
      </c>
      <c r="N8183" s="1">
        <v>46057.502962962964</v>
      </c>
      <c r="P8183">
        <v>8180</v>
      </c>
      <c r="Q8183">
        <v>0.9</v>
      </c>
      <c r="R8183" s="1">
        <v>46057.502928240741</v>
      </c>
    </row>
    <row r="8184" spans="8:18" x14ac:dyDescent="0.3">
      <c r="H8184">
        <v>8181</v>
      </c>
      <c r="I8184">
        <v>13.3</v>
      </c>
      <c r="J8184" s="1">
        <v>46057.503182870372</v>
      </c>
      <c r="L8184">
        <v>8181</v>
      </c>
      <c r="M8184">
        <v>10.7</v>
      </c>
      <c r="N8184" s="1">
        <v>46057.503194444442</v>
      </c>
      <c r="P8184">
        <v>8181</v>
      </c>
      <c r="Q8184">
        <v>0.9</v>
      </c>
      <c r="R8184" s="1">
        <v>46057.503159722219</v>
      </c>
    </row>
    <row r="8185" spans="8:18" x14ac:dyDescent="0.3">
      <c r="H8185">
        <v>8182</v>
      </c>
      <c r="I8185">
        <v>22.8</v>
      </c>
      <c r="J8185" s="1">
        <v>46057.50341435185</v>
      </c>
      <c r="L8185">
        <v>8182</v>
      </c>
      <c r="M8185">
        <v>10.8</v>
      </c>
      <c r="N8185" s="1">
        <v>46057.503425925926</v>
      </c>
      <c r="P8185">
        <v>8182</v>
      </c>
      <c r="Q8185">
        <v>0.9</v>
      </c>
      <c r="R8185" s="1">
        <v>46057.503391203703</v>
      </c>
    </row>
    <row r="8186" spans="8:18" x14ac:dyDescent="0.3">
      <c r="H8186">
        <v>8183</v>
      </c>
      <c r="I8186">
        <v>24</v>
      </c>
      <c r="J8186" s="1">
        <v>46057.503645833334</v>
      </c>
      <c r="L8186">
        <v>8183</v>
      </c>
      <c r="M8186">
        <v>10.8</v>
      </c>
      <c r="N8186" s="1">
        <v>46057.503657407404</v>
      </c>
      <c r="P8186">
        <v>8183</v>
      </c>
      <c r="Q8186">
        <v>9</v>
      </c>
      <c r="R8186" s="1">
        <v>46057.503622685188</v>
      </c>
    </row>
    <row r="8187" spans="8:18" x14ac:dyDescent="0.3">
      <c r="H8187">
        <v>8184</v>
      </c>
      <c r="I8187">
        <v>22.2</v>
      </c>
      <c r="J8187" s="1">
        <v>46057.503877314812</v>
      </c>
      <c r="L8187">
        <v>8184</v>
      </c>
      <c r="M8187">
        <v>10.8</v>
      </c>
      <c r="N8187" s="1">
        <v>46057.503888888888</v>
      </c>
      <c r="P8187">
        <v>8184</v>
      </c>
      <c r="Q8187">
        <v>9.4</v>
      </c>
      <c r="R8187" s="1">
        <v>46057.503854166665</v>
      </c>
    </row>
    <row r="8188" spans="8:18" x14ac:dyDescent="0.3">
      <c r="H8188">
        <v>8185</v>
      </c>
      <c r="I8188">
        <v>22.3</v>
      </c>
      <c r="J8188" s="1">
        <v>46057.504108796296</v>
      </c>
      <c r="L8188">
        <v>8185</v>
      </c>
      <c r="M8188">
        <v>10.8</v>
      </c>
      <c r="N8188" s="1">
        <v>46057.504120370373</v>
      </c>
      <c r="P8188">
        <v>8185</v>
      </c>
      <c r="Q8188">
        <v>9.6</v>
      </c>
      <c r="R8188" s="1">
        <v>46057.50408564815</v>
      </c>
    </row>
    <row r="8189" spans="8:18" x14ac:dyDescent="0.3">
      <c r="H8189">
        <v>8186</v>
      </c>
      <c r="I8189">
        <v>22.5</v>
      </c>
      <c r="J8189" s="1">
        <v>46057.504340277781</v>
      </c>
      <c r="L8189">
        <v>8186</v>
      </c>
      <c r="M8189">
        <v>10.8</v>
      </c>
      <c r="N8189" s="1">
        <v>46057.504351851851</v>
      </c>
      <c r="P8189">
        <v>8186</v>
      </c>
      <c r="Q8189">
        <v>9.6999999999999993</v>
      </c>
      <c r="R8189" s="1">
        <v>46057.504317129627</v>
      </c>
    </row>
    <row r="8190" spans="8:18" x14ac:dyDescent="0.3">
      <c r="H8190">
        <v>8187</v>
      </c>
      <c r="I8190">
        <v>23.9</v>
      </c>
      <c r="J8190" s="1">
        <v>46057.504571759258</v>
      </c>
      <c r="L8190">
        <v>8187</v>
      </c>
      <c r="M8190">
        <v>10.7</v>
      </c>
      <c r="N8190" s="1">
        <v>46057.504583333335</v>
      </c>
      <c r="P8190">
        <v>8187</v>
      </c>
      <c r="Q8190">
        <v>9.6999999999999993</v>
      </c>
      <c r="R8190" s="1">
        <v>46057.504548611112</v>
      </c>
    </row>
    <row r="8191" spans="8:18" x14ac:dyDescent="0.3">
      <c r="H8191">
        <v>8188</v>
      </c>
      <c r="I8191">
        <v>23.3</v>
      </c>
      <c r="J8191" s="1">
        <v>46057.504803240743</v>
      </c>
      <c r="L8191">
        <v>8188</v>
      </c>
      <c r="M8191">
        <v>10.9</v>
      </c>
      <c r="N8191" s="1">
        <v>46057.504814814813</v>
      </c>
      <c r="P8191">
        <v>8188</v>
      </c>
      <c r="Q8191">
        <v>9.6</v>
      </c>
      <c r="R8191" s="1">
        <v>46057.504780092589</v>
      </c>
    </row>
    <row r="8192" spans="8:18" x14ac:dyDescent="0.3">
      <c r="H8192">
        <v>8189</v>
      </c>
      <c r="I8192">
        <v>15.8</v>
      </c>
      <c r="J8192" s="1">
        <v>46057.50503472222</v>
      </c>
      <c r="L8192">
        <v>8189</v>
      </c>
      <c r="M8192">
        <v>10.7</v>
      </c>
      <c r="N8192" s="1">
        <v>46057.505046296297</v>
      </c>
      <c r="P8192">
        <v>8189</v>
      </c>
      <c r="Q8192">
        <v>9.6</v>
      </c>
      <c r="R8192" s="1">
        <v>46057.505011574074</v>
      </c>
    </row>
    <row r="8193" spans="8:18" x14ac:dyDescent="0.3">
      <c r="H8193">
        <v>8190</v>
      </c>
      <c r="I8193">
        <v>23.4</v>
      </c>
      <c r="J8193" s="1">
        <v>46057.505266203705</v>
      </c>
      <c r="L8193">
        <v>8190</v>
      </c>
      <c r="M8193">
        <v>10.8</v>
      </c>
      <c r="N8193" s="1">
        <v>46057.505277777775</v>
      </c>
      <c r="P8193">
        <v>8190</v>
      </c>
      <c r="Q8193">
        <v>13</v>
      </c>
      <c r="R8193" s="1">
        <v>46057.505243055559</v>
      </c>
    </row>
    <row r="8194" spans="8:18" x14ac:dyDescent="0.3">
      <c r="H8194">
        <v>8191</v>
      </c>
      <c r="I8194">
        <v>22.7</v>
      </c>
      <c r="J8194" s="1">
        <v>46057.505497685182</v>
      </c>
      <c r="L8194">
        <v>8191</v>
      </c>
      <c r="M8194">
        <v>16.5</v>
      </c>
      <c r="N8194" s="1">
        <v>46057.505509259259</v>
      </c>
      <c r="P8194">
        <v>8191</v>
      </c>
      <c r="Q8194">
        <v>1.5</v>
      </c>
      <c r="R8194" s="1">
        <v>46057.505474537036</v>
      </c>
    </row>
    <row r="8195" spans="8:18" x14ac:dyDescent="0.3">
      <c r="H8195">
        <v>8192</v>
      </c>
      <c r="I8195">
        <v>22.3</v>
      </c>
      <c r="J8195" s="1">
        <v>46057.505729166667</v>
      </c>
      <c r="L8195">
        <v>8192</v>
      </c>
      <c r="M8195">
        <v>16.399999999999999</v>
      </c>
      <c r="N8195" s="1">
        <v>46057.505740740744</v>
      </c>
      <c r="P8195">
        <v>8192</v>
      </c>
      <c r="Q8195">
        <v>1.5</v>
      </c>
      <c r="R8195" s="1">
        <v>46057.505706018521</v>
      </c>
    </row>
    <row r="8196" spans="8:18" x14ac:dyDescent="0.3">
      <c r="H8196">
        <v>8193</v>
      </c>
      <c r="I8196">
        <v>22.5</v>
      </c>
      <c r="J8196" s="1">
        <v>46057.505960648145</v>
      </c>
      <c r="L8196">
        <v>8193</v>
      </c>
      <c r="M8196">
        <v>16.399999999999999</v>
      </c>
      <c r="N8196" s="1">
        <v>46057.505972222221</v>
      </c>
      <c r="P8196">
        <v>8193</v>
      </c>
      <c r="Q8196">
        <v>1.5</v>
      </c>
      <c r="R8196" s="1">
        <v>46057.505937499998</v>
      </c>
    </row>
    <row r="8197" spans="8:18" x14ac:dyDescent="0.3">
      <c r="H8197">
        <v>8194</v>
      </c>
      <c r="I8197">
        <v>22.4</v>
      </c>
      <c r="J8197" s="1">
        <v>46057.506192129629</v>
      </c>
      <c r="L8197">
        <v>8194</v>
      </c>
      <c r="M8197">
        <v>16.399999999999999</v>
      </c>
      <c r="N8197" s="1">
        <v>46057.506203703706</v>
      </c>
      <c r="P8197">
        <v>8194</v>
      </c>
      <c r="Q8197">
        <v>1.5</v>
      </c>
      <c r="R8197" s="1">
        <v>46057.506168981483</v>
      </c>
    </row>
    <row r="8198" spans="8:18" x14ac:dyDescent="0.3">
      <c r="H8198">
        <v>8195</v>
      </c>
      <c r="I8198">
        <v>22.5</v>
      </c>
      <c r="J8198" s="1">
        <v>46057.506423611114</v>
      </c>
      <c r="L8198">
        <v>8195</v>
      </c>
      <c r="M8198">
        <v>16.2</v>
      </c>
      <c r="N8198" s="1">
        <v>46057.506435185183</v>
      </c>
      <c r="P8198">
        <v>8195</v>
      </c>
      <c r="Q8198">
        <v>1.5</v>
      </c>
      <c r="R8198" s="1">
        <v>46057.50640046296</v>
      </c>
    </row>
    <row r="8199" spans="8:18" x14ac:dyDescent="0.3">
      <c r="H8199">
        <v>8196</v>
      </c>
      <c r="I8199">
        <v>28.6</v>
      </c>
      <c r="J8199" s="1">
        <v>46057.506655092591</v>
      </c>
      <c r="L8199">
        <v>8196</v>
      </c>
      <c r="M8199">
        <v>16.3</v>
      </c>
      <c r="N8199" s="1">
        <v>46057.506666666668</v>
      </c>
      <c r="P8199">
        <v>8196</v>
      </c>
      <c r="Q8199">
        <v>1.4</v>
      </c>
      <c r="R8199" s="1">
        <v>46057.506631944445</v>
      </c>
    </row>
    <row r="8200" spans="8:18" x14ac:dyDescent="0.3">
      <c r="H8200">
        <v>8197</v>
      </c>
      <c r="I8200">
        <v>13.3</v>
      </c>
      <c r="J8200" s="1">
        <v>46057.506886574076</v>
      </c>
      <c r="L8200">
        <v>8197</v>
      </c>
      <c r="M8200">
        <v>11</v>
      </c>
      <c r="N8200" s="1">
        <v>46057.506898148145</v>
      </c>
      <c r="P8200">
        <v>8197</v>
      </c>
      <c r="Q8200">
        <v>5.0999999999999996</v>
      </c>
      <c r="R8200" s="1">
        <v>46057.506863425922</v>
      </c>
    </row>
    <row r="8201" spans="8:18" x14ac:dyDescent="0.3">
      <c r="H8201">
        <v>8198</v>
      </c>
      <c r="I8201">
        <v>21.4</v>
      </c>
      <c r="J8201" s="1">
        <v>46057.507118055553</v>
      </c>
      <c r="L8201">
        <v>8198</v>
      </c>
      <c r="M8201">
        <v>16.100000000000001</v>
      </c>
      <c r="N8201" s="1">
        <v>46057.50712962963</v>
      </c>
      <c r="P8201">
        <v>8198</v>
      </c>
      <c r="Q8201">
        <v>5.9</v>
      </c>
      <c r="R8201" s="1">
        <v>46057.507094907407</v>
      </c>
    </row>
    <row r="8202" spans="8:18" x14ac:dyDescent="0.3">
      <c r="H8202">
        <v>8199</v>
      </c>
      <c r="I8202">
        <v>21.5</v>
      </c>
      <c r="J8202" s="1">
        <v>46057.507349537038</v>
      </c>
      <c r="L8202">
        <v>8199</v>
      </c>
      <c r="M8202">
        <v>16</v>
      </c>
      <c r="N8202" s="1">
        <v>46057.507361111115</v>
      </c>
      <c r="P8202">
        <v>8199</v>
      </c>
      <c r="Q8202">
        <v>1.5</v>
      </c>
      <c r="R8202" s="1">
        <v>46057.507326388892</v>
      </c>
    </row>
    <row r="8203" spans="8:18" x14ac:dyDescent="0.3">
      <c r="H8203">
        <v>8200</v>
      </c>
      <c r="I8203">
        <v>19.600000000000001</v>
      </c>
      <c r="J8203" s="1">
        <v>46057.507581018515</v>
      </c>
      <c r="L8203">
        <v>8200</v>
      </c>
      <c r="M8203">
        <v>16</v>
      </c>
      <c r="N8203" s="1">
        <v>46057.507592592592</v>
      </c>
      <c r="P8203">
        <v>8200</v>
      </c>
      <c r="Q8203">
        <v>1.5</v>
      </c>
      <c r="R8203" s="1">
        <v>46057.507557870369</v>
      </c>
    </row>
    <row r="8204" spans="8:18" x14ac:dyDescent="0.3">
      <c r="H8204">
        <v>8201</v>
      </c>
      <c r="I8204">
        <v>19.7</v>
      </c>
      <c r="J8204" s="1">
        <v>46057.5078125</v>
      </c>
      <c r="L8204">
        <v>8201</v>
      </c>
      <c r="M8204">
        <v>16</v>
      </c>
      <c r="N8204" s="1">
        <v>46057.507824074077</v>
      </c>
      <c r="P8204">
        <v>8201</v>
      </c>
      <c r="Q8204">
        <v>1.5</v>
      </c>
      <c r="R8204" s="1">
        <v>46057.507789351854</v>
      </c>
    </row>
    <row r="8205" spans="8:18" x14ac:dyDescent="0.3">
      <c r="H8205">
        <v>8202</v>
      </c>
      <c r="I8205">
        <v>19.7</v>
      </c>
      <c r="J8205" s="1">
        <v>46057.508043981485</v>
      </c>
      <c r="L8205">
        <v>8202</v>
      </c>
      <c r="M8205">
        <v>11</v>
      </c>
      <c r="N8205" s="1">
        <v>46057.508055555554</v>
      </c>
      <c r="P8205">
        <v>8202</v>
      </c>
      <c r="Q8205">
        <v>6.1</v>
      </c>
      <c r="R8205" s="1">
        <v>46057.508020833331</v>
      </c>
    </row>
    <row r="8206" spans="8:18" x14ac:dyDescent="0.3">
      <c r="H8206">
        <v>8203</v>
      </c>
      <c r="I8206">
        <v>12.1</v>
      </c>
      <c r="J8206" s="1">
        <v>46057.508275462962</v>
      </c>
      <c r="L8206">
        <v>8203</v>
      </c>
      <c r="M8206">
        <v>10.8</v>
      </c>
      <c r="N8206" s="1">
        <v>46057.508287037039</v>
      </c>
      <c r="P8206">
        <v>8203</v>
      </c>
      <c r="Q8206">
        <v>1.5</v>
      </c>
      <c r="R8206" s="1">
        <v>46057.508252314816</v>
      </c>
    </row>
    <row r="8207" spans="8:18" x14ac:dyDescent="0.3">
      <c r="H8207">
        <v>8204</v>
      </c>
      <c r="I8207">
        <v>12.6</v>
      </c>
      <c r="J8207" s="1">
        <v>46057.508506944447</v>
      </c>
      <c r="L8207">
        <v>8204</v>
      </c>
      <c r="M8207">
        <v>10.8</v>
      </c>
      <c r="N8207" s="1">
        <v>46057.508518518516</v>
      </c>
      <c r="P8207">
        <v>8204</v>
      </c>
      <c r="Q8207">
        <v>1.5</v>
      </c>
      <c r="R8207" s="1">
        <v>46057.508483796293</v>
      </c>
    </row>
    <row r="8208" spans="8:18" x14ac:dyDescent="0.3">
      <c r="H8208">
        <v>8205</v>
      </c>
      <c r="I8208">
        <v>12.3</v>
      </c>
      <c r="J8208" s="1">
        <v>46057.508738425924</v>
      </c>
      <c r="L8208">
        <v>8205</v>
      </c>
      <c r="M8208">
        <v>10.8</v>
      </c>
      <c r="N8208" s="1">
        <v>46057.508750000001</v>
      </c>
      <c r="P8208">
        <v>8205</v>
      </c>
      <c r="Q8208">
        <v>5</v>
      </c>
      <c r="R8208" s="1">
        <v>46057.508715277778</v>
      </c>
    </row>
    <row r="8209" spans="8:18" x14ac:dyDescent="0.3">
      <c r="H8209">
        <v>8206</v>
      </c>
      <c r="I8209">
        <v>12.2</v>
      </c>
      <c r="J8209" s="1">
        <v>46057.508969907409</v>
      </c>
      <c r="L8209">
        <v>8206</v>
      </c>
      <c r="M8209">
        <v>2.1</v>
      </c>
      <c r="N8209" s="1">
        <v>46057.508981481478</v>
      </c>
      <c r="P8209">
        <v>8206</v>
      </c>
      <c r="Q8209">
        <v>1.5</v>
      </c>
      <c r="R8209" s="1">
        <v>46057.508946759262</v>
      </c>
    </row>
    <row r="8210" spans="8:18" x14ac:dyDescent="0.3">
      <c r="H8210">
        <v>8207</v>
      </c>
      <c r="I8210">
        <v>12.4</v>
      </c>
      <c r="J8210" s="1">
        <v>46057.509201388886</v>
      </c>
      <c r="L8210">
        <v>8207</v>
      </c>
      <c r="M8210">
        <v>2.1</v>
      </c>
      <c r="N8210" s="1">
        <v>46057.509212962963</v>
      </c>
      <c r="P8210">
        <v>8207</v>
      </c>
      <c r="Q8210">
        <v>1.5</v>
      </c>
      <c r="R8210" s="1">
        <v>46057.50917824074</v>
      </c>
    </row>
    <row r="8211" spans="8:18" x14ac:dyDescent="0.3">
      <c r="H8211">
        <v>8208</v>
      </c>
      <c r="I8211">
        <v>12</v>
      </c>
      <c r="J8211" s="1">
        <v>46057.509432870371</v>
      </c>
      <c r="L8211">
        <v>8208</v>
      </c>
      <c r="M8211">
        <v>2</v>
      </c>
      <c r="N8211" s="1">
        <v>46057.509444444448</v>
      </c>
      <c r="P8211">
        <v>8208</v>
      </c>
      <c r="Q8211">
        <v>1.6</v>
      </c>
      <c r="R8211" s="1">
        <v>46057.509409722225</v>
      </c>
    </row>
    <row r="8212" spans="8:18" x14ac:dyDescent="0.3">
      <c r="H8212">
        <v>8209</v>
      </c>
      <c r="I8212">
        <v>19.8</v>
      </c>
      <c r="J8212" s="1">
        <v>46057.509664351855</v>
      </c>
      <c r="L8212">
        <v>8209</v>
      </c>
      <c r="M8212">
        <v>2.2000000000000002</v>
      </c>
      <c r="N8212" s="1">
        <v>46057.509675925925</v>
      </c>
      <c r="P8212">
        <v>8209</v>
      </c>
      <c r="Q8212">
        <v>1.6</v>
      </c>
      <c r="R8212" s="1">
        <v>46057.509641203702</v>
      </c>
    </row>
    <row r="8213" spans="8:18" x14ac:dyDescent="0.3">
      <c r="H8213">
        <v>8210</v>
      </c>
      <c r="I8213">
        <v>19.399999999999999</v>
      </c>
      <c r="J8213" s="1">
        <v>46057.509895833333</v>
      </c>
      <c r="L8213">
        <v>8210</v>
      </c>
      <c r="M8213">
        <v>2.2000000000000002</v>
      </c>
      <c r="N8213" s="1">
        <v>46057.50990740741</v>
      </c>
      <c r="P8213">
        <v>8210</v>
      </c>
      <c r="Q8213">
        <v>1.5</v>
      </c>
      <c r="R8213" s="1">
        <v>46057.509872685187</v>
      </c>
    </row>
    <row r="8214" spans="8:18" x14ac:dyDescent="0.3">
      <c r="H8214">
        <v>8211</v>
      </c>
      <c r="I8214">
        <v>19.399999999999999</v>
      </c>
      <c r="J8214" s="1">
        <v>46057.510127314818</v>
      </c>
      <c r="L8214">
        <v>8211</v>
      </c>
      <c r="M8214">
        <v>11</v>
      </c>
      <c r="N8214" s="1">
        <v>46057.510138888887</v>
      </c>
      <c r="P8214">
        <v>8211</v>
      </c>
      <c r="Q8214">
        <v>1.5</v>
      </c>
      <c r="R8214" s="1">
        <v>46057.510104166664</v>
      </c>
    </row>
    <row r="8215" spans="8:18" x14ac:dyDescent="0.3">
      <c r="H8215">
        <v>8212</v>
      </c>
      <c r="I8215">
        <v>10.9</v>
      </c>
      <c r="J8215" s="1">
        <v>46057.510358796295</v>
      </c>
      <c r="L8215">
        <v>8212</v>
      </c>
      <c r="M8215">
        <v>10.9</v>
      </c>
      <c r="N8215" s="1">
        <v>46057.510370370372</v>
      </c>
      <c r="P8215">
        <v>8212</v>
      </c>
      <c r="Q8215">
        <v>1.5</v>
      </c>
      <c r="R8215" s="1">
        <v>46057.510335648149</v>
      </c>
    </row>
    <row r="8216" spans="8:18" x14ac:dyDescent="0.3">
      <c r="H8216">
        <v>8213</v>
      </c>
      <c r="I8216">
        <v>11.2</v>
      </c>
      <c r="J8216" s="1">
        <v>46057.51059027778</v>
      </c>
      <c r="L8216">
        <v>8213</v>
      </c>
      <c r="M8216">
        <v>10.9</v>
      </c>
      <c r="N8216" s="1">
        <v>46057.510601851849</v>
      </c>
      <c r="P8216">
        <v>8213</v>
      </c>
      <c r="Q8216">
        <v>1.5</v>
      </c>
      <c r="R8216" s="1">
        <v>46057.510567129626</v>
      </c>
    </row>
    <row r="8217" spans="8:18" x14ac:dyDescent="0.3">
      <c r="H8217">
        <v>8214</v>
      </c>
      <c r="I8217">
        <v>10.8</v>
      </c>
      <c r="J8217" s="1">
        <v>46057.510821759257</v>
      </c>
      <c r="L8217">
        <v>8214</v>
      </c>
      <c r="M8217">
        <v>10.9</v>
      </c>
      <c r="N8217" s="1">
        <v>46057.510833333334</v>
      </c>
      <c r="P8217">
        <v>8214</v>
      </c>
      <c r="Q8217">
        <v>1.5</v>
      </c>
      <c r="R8217" s="1">
        <v>46057.510798611111</v>
      </c>
    </row>
    <row r="8218" spans="8:18" x14ac:dyDescent="0.3">
      <c r="H8218">
        <v>8215</v>
      </c>
      <c r="I8218">
        <v>10.7</v>
      </c>
      <c r="J8218" s="1">
        <v>46057.511053240742</v>
      </c>
      <c r="L8218">
        <v>8215</v>
      </c>
      <c r="M8218">
        <v>10.8</v>
      </c>
      <c r="N8218" s="1">
        <v>46057.511064814818</v>
      </c>
      <c r="P8218">
        <v>8215</v>
      </c>
      <c r="Q8218">
        <v>1.5</v>
      </c>
      <c r="R8218" s="1">
        <v>46057.511030092595</v>
      </c>
    </row>
    <row r="8219" spans="8:18" x14ac:dyDescent="0.3">
      <c r="H8219">
        <v>8216</v>
      </c>
      <c r="I8219">
        <v>11.1</v>
      </c>
      <c r="J8219" s="1">
        <v>46057.511284722219</v>
      </c>
      <c r="L8219">
        <v>8216</v>
      </c>
      <c r="M8219">
        <v>11.3</v>
      </c>
      <c r="N8219" s="1">
        <v>46057.511296296296</v>
      </c>
      <c r="P8219">
        <v>8216</v>
      </c>
      <c r="Q8219">
        <v>1.5</v>
      </c>
      <c r="R8219" s="1">
        <v>46057.511261574073</v>
      </c>
    </row>
    <row r="8220" spans="8:18" x14ac:dyDescent="0.3">
      <c r="H8220">
        <v>8217</v>
      </c>
      <c r="I8220">
        <v>11.2</v>
      </c>
      <c r="J8220" s="1">
        <v>46057.511516203704</v>
      </c>
      <c r="L8220">
        <v>8217</v>
      </c>
      <c r="M8220">
        <v>11.3</v>
      </c>
      <c r="N8220" s="1">
        <v>46057.51152777778</v>
      </c>
      <c r="P8220">
        <v>8217</v>
      </c>
      <c r="Q8220">
        <v>2</v>
      </c>
      <c r="R8220" s="1">
        <v>46057.511493055557</v>
      </c>
    </row>
    <row r="8221" spans="8:18" x14ac:dyDescent="0.3">
      <c r="H8221">
        <v>8218</v>
      </c>
      <c r="I8221">
        <v>15.7</v>
      </c>
      <c r="J8221" s="1">
        <v>46057.511747685188</v>
      </c>
      <c r="L8221">
        <v>8218</v>
      </c>
      <c r="M8221">
        <v>11.3</v>
      </c>
      <c r="N8221" s="1">
        <v>46057.511759259258</v>
      </c>
      <c r="P8221">
        <v>8218</v>
      </c>
      <c r="Q8221">
        <v>5</v>
      </c>
      <c r="R8221" s="1">
        <v>46057.511724537035</v>
      </c>
    </row>
    <row r="8222" spans="8:18" x14ac:dyDescent="0.3">
      <c r="H8222">
        <v>8219</v>
      </c>
      <c r="I8222">
        <v>15.5</v>
      </c>
      <c r="J8222" s="1">
        <v>46057.511979166666</v>
      </c>
      <c r="L8222">
        <v>8219</v>
      </c>
      <c r="M8222">
        <v>11.3</v>
      </c>
      <c r="N8222" s="1">
        <v>46057.511990740742</v>
      </c>
      <c r="P8222">
        <v>8219</v>
      </c>
      <c r="Q8222">
        <v>5</v>
      </c>
      <c r="R8222" s="1">
        <v>46057.511956018519</v>
      </c>
    </row>
    <row r="8223" spans="8:18" x14ac:dyDescent="0.3">
      <c r="H8223">
        <v>8220</v>
      </c>
      <c r="I8223">
        <v>20.2</v>
      </c>
      <c r="J8223" s="1">
        <v>46057.51221064815</v>
      </c>
      <c r="L8223">
        <v>8220</v>
      </c>
      <c r="M8223">
        <v>11.5</v>
      </c>
      <c r="N8223" s="1">
        <v>46057.51222222222</v>
      </c>
      <c r="P8223">
        <v>8220</v>
      </c>
      <c r="Q8223">
        <v>5.0999999999999996</v>
      </c>
      <c r="R8223" s="1">
        <v>46057.512187499997</v>
      </c>
    </row>
    <row r="8224" spans="8:18" x14ac:dyDescent="0.3">
      <c r="H8224">
        <v>8221</v>
      </c>
      <c r="I8224">
        <v>19.899999999999999</v>
      </c>
      <c r="J8224" s="1">
        <v>46057.512442129628</v>
      </c>
      <c r="L8224">
        <v>8221</v>
      </c>
      <c r="M8224">
        <v>2.8</v>
      </c>
      <c r="N8224" s="1">
        <v>46057.512453703705</v>
      </c>
      <c r="P8224">
        <v>8221</v>
      </c>
      <c r="Q8224">
        <v>5.2</v>
      </c>
      <c r="R8224" s="1">
        <v>46057.512418981481</v>
      </c>
    </row>
    <row r="8225" spans="8:18" x14ac:dyDescent="0.3">
      <c r="H8225">
        <v>8222</v>
      </c>
      <c r="I8225">
        <v>19.899999999999999</v>
      </c>
      <c r="J8225" s="1">
        <v>46057.512673611112</v>
      </c>
      <c r="L8225">
        <v>8222</v>
      </c>
      <c r="M8225">
        <v>2.8</v>
      </c>
      <c r="N8225" s="1">
        <v>46057.512685185182</v>
      </c>
      <c r="P8225">
        <v>8222</v>
      </c>
      <c r="Q8225">
        <v>5.3</v>
      </c>
      <c r="R8225" s="1">
        <v>46057.512650462966</v>
      </c>
    </row>
    <row r="8226" spans="8:18" x14ac:dyDescent="0.3">
      <c r="H8226">
        <v>8223</v>
      </c>
      <c r="I8226">
        <v>19.7</v>
      </c>
      <c r="J8226" s="1">
        <v>46057.51290509259</v>
      </c>
      <c r="L8226">
        <v>8223</v>
      </c>
      <c r="M8226">
        <v>2.8</v>
      </c>
      <c r="N8226" s="1">
        <v>46057.512916666667</v>
      </c>
      <c r="P8226">
        <v>8223</v>
      </c>
      <c r="Q8226">
        <v>5.2</v>
      </c>
      <c r="R8226" s="1">
        <v>46057.512881944444</v>
      </c>
    </row>
    <row r="8227" spans="8:18" x14ac:dyDescent="0.3">
      <c r="H8227">
        <v>8224</v>
      </c>
      <c r="I8227">
        <v>19.899999999999999</v>
      </c>
      <c r="J8227" s="1">
        <v>46057.513136574074</v>
      </c>
      <c r="L8227">
        <v>8224</v>
      </c>
      <c r="M8227">
        <v>2.8</v>
      </c>
      <c r="N8227" s="1">
        <v>46057.513148148151</v>
      </c>
      <c r="P8227">
        <v>8224</v>
      </c>
      <c r="Q8227">
        <v>5.2</v>
      </c>
      <c r="R8227" s="1">
        <v>46057.513113425928</v>
      </c>
    </row>
    <row r="8228" spans="8:18" x14ac:dyDescent="0.3">
      <c r="H8228">
        <v>8225</v>
      </c>
      <c r="I8228">
        <v>19.899999999999999</v>
      </c>
      <c r="J8228" s="1">
        <v>46057.513368055559</v>
      </c>
      <c r="L8228">
        <v>8225</v>
      </c>
      <c r="M8228">
        <v>2.8</v>
      </c>
      <c r="N8228" s="1">
        <v>46057.513379629629</v>
      </c>
      <c r="P8228">
        <v>8225</v>
      </c>
      <c r="Q8228">
        <v>5.0999999999999996</v>
      </c>
      <c r="R8228" s="1">
        <v>46057.513344907406</v>
      </c>
    </row>
    <row r="8229" spans="8:18" x14ac:dyDescent="0.3">
      <c r="H8229">
        <v>8226</v>
      </c>
      <c r="I8229">
        <v>19.899999999999999</v>
      </c>
      <c r="J8229" s="1">
        <v>46057.513599537036</v>
      </c>
      <c r="L8229">
        <v>8226</v>
      </c>
      <c r="M8229">
        <v>2.8</v>
      </c>
      <c r="N8229" s="1">
        <v>46057.513611111113</v>
      </c>
      <c r="P8229">
        <v>8226</v>
      </c>
      <c r="Q8229">
        <v>5.0999999999999996</v>
      </c>
      <c r="R8229" s="1">
        <v>46057.51357638889</v>
      </c>
    </row>
    <row r="8230" spans="8:18" x14ac:dyDescent="0.3">
      <c r="H8230">
        <v>8227</v>
      </c>
      <c r="I8230">
        <v>23.2</v>
      </c>
      <c r="J8230" s="1">
        <v>46057.513831018521</v>
      </c>
      <c r="L8230">
        <v>8227</v>
      </c>
      <c r="M8230">
        <v>2.9</v>
      </c>
      <c r="N8230" s="1">
        <v>46057.513842592591</v>
      </c>
      <c r="P8230">
        <v>8227</v>
      </c>
      <c r="Q8230">
        <v>5.2</v>
      </c>
      <c r="R8230" s="1">
        <v>46057.513807870368</v>
      </c>
    </row>
    <row r="8231" spans="8:18" x14ac:dyDescent="0.3">
      <c r="H8231">
        <v>8228</v>
      </c>
      <c r="I8231">
        <v>21.9</v>
      </c>
      <c r="J8231" s="1">
        <v>46057.514062499999</v>
      </c>
      <c r="L8231">
        <v>8228</v>
      </c>
      <c r="M8231">
        <v>2.7</v>
      </c>
      <c r="N8231" s="1">
        <v>46057.514074074075</v>
      </c>
      <c r="P8231">
        <v>8228</v>
      </c>
      <c r="Q8231">
        <v>5.2</v>
      </c>
      <c r="R8231" s="1">
        <v>46057.514039351852</v>
      </c>
    </row>
    <row r="8232" spans="8:18" x14ac:dyDescent="0.3">
      <c r="H8232">
        <v>8229</v>
      </c>
      <c r="I8232">
        <v>19.899999999999999</v>
      </c>
      <c r="J8232" s="1">
        <v>46057.514293981483</v>
      </c>
      <c r="L8232">
        <v>8229</v>
      </c>
      <c r="M8232">
        <v>2.8</v>
      </c>
      <c r="N8232" s="1">
        <v>46057.514305555553</v>
      </c>
      <c r="P8232">
        <v>8229</v>
      </c>
      <c r="Q8232">
        <v>13.3</v>
      </c>
      <c r="R8232" s="1">
        <v>46057.514270833337</v>
      </c>
    </row>
    <row r="8233" spans="8:18" x14ac:dyDescent="0.3">
      <c r="H8233">
        <v>8230</v>
      </c>
      <c r="I8233">
        <v>20.100000000000001</v>
      </c>
      <c r="J8233" s="1">
        <v>46057.514525462961</v>
      </c>
      <c r="L8233">
        <v>8230</v>
      </c>
      <c r="M8233">
        <v>2.8</v>
      </c>
      <c r="N8233" s="1">
        <v>46057.514537037037</v>
      </c>
      <c r="P8233">
        <v>8230</v>
      </c>
      <c r="Q8233">
        <v>13</v>
      </c>
      <c r="R8233" s="1">
        <v>46057.514502314814</v>
      </c>
    </row>
    <row r="8234" spans="8:18" x14ac:dyDescent="0.3">
      <c r="H8234">
        <v>8231</v>
      </c>
      <c r="I8234">
        <v>21.3</v>
      </c>
      <c r="J8234" s="1">
        <v>46057.514756944445</v>
      </c>
      <c r="L8234">
        <v>8231</v>
      </c>
      <c r="M8234">
        <v>2.9</v>
      </c>
      <c r="N8234" s="1">
        <v>46057.514768518522</v>
      </c>
      <c r="P8234">
        <v>8231</v>
      </c>
      <c r="Q8234">
        <v>10.1</v>
      </c>
      <c r="R8234" s="1">
        <v>46057.514733796299</v>
      </c>
    </row>
    <row r="8235" spans="8:18" x14ac:dyDescent="0.3">
      <c r="H8235">
        <v>8232</v>
      </c>
      <c r="I8235">
        <v>21.4</v>
      </c>
      <c r="J8235" s="1">
        <v>46057.514988425923</v>
      </c>
      <c r="L8235">
        <v>8232</v>
      </c>
      <c r="M8235">
        <v>2.8</v>
      </c>
      <c r="N8235" s="1">
        <v>46057.514999999999</v>
      </c>
      <c r="P8235">
        <v>8232</v>
      </c>
      <c r="Q8235">
        <v>10.1</v>
      </c>
      <c r="R8235" s="1">
        <v>46057.514965277776</v>
      </c>
    </row>
    <row r="8236" spans="8:18" x14ac:dyDescent="0.3">
      <c r="H8236">
        <v>8233</v>
      </c>
      <c r="I8236">
        <v>21.3</v>
      </c>
      <c r="J8236" s="1">
        <v>46057.515219907407</v>
      </c>
      <c r="L8236">
        <v>8233</v>
      </c>
      <c r="M8236">
        <v>2.8</v>
      </c>
      <c r="N8236" s="1">
        <v>46057.515231481484</v>
      </c>
      <c r="P8236">
        <v>8233</v>
      </c>
      <c r="Q8236">
        <v>10.1</v>
      </c>
      <c r="R8236" s="1">
        <v>46057.515196759261</v>
      </c>
    </row>
    <row r="8237" spans="8:18" x14ac:dyDescent="0.3">
      <c r="H8237">
        <v>8234</v>
      </c>
      <c r="I8237">
        <v>22.3</v>
      </c>
      <c r="J8237" s="1">
        <v>46057.515451388892</v>
      </c>
      <c r="L8237">
        <v>8234</v>
      </c>
      <c r="M8237">
        <v>2.8</v>
      </c>
      <c r="N8237" s="1">
        <v>46057.515462962961</v>
      </c>
      <c r="P8237">
        <v>8234</v>
      </c>
      <c r="Q8237">
        <v>10.1</v>
      </c>
      <c r="R8237" s="1">
        <v>46057.515428240738</v>
      </c>
    </row>
    <row r="8238" spans="8:18" x14ac:dyDescent="0.3">
      <c r="H8238">
        <v>8235</v>
      </c>
      <c r="I8238">
        <v>22.2</v>
      </c>
      <c r="J8238" s="1">
        <v>46057.515682870369</v>
      </c>
      <c r="L8238">
        <v>8235</v>
      </c>
      <c r="M8238">
        <v>2.8</v>
      </c>
      <c r="N8238" s="1">
        <v>46057.515694444446</v>
      </c>
      <c r="P8238">
        <v>8235</v>
      </c>
      <c r="Q8238">
        <v>10.1</v>
      </c>
      <c r="R8238" s="1">
        <v>46057.515659722223</v>
      </c>
    </row>
    <row r="8239" spans="8:18" x14ac:dyDescent="0.3">
      <c r="H8239">
        <v>8236</v>
      </c>
      <c r="I8239">
        <v>20.100000000000001</v>
      </c>
      <c r="J8239" s="1">
        <v>46057.515914351854</v>
      </c>
      <c r="L8239">
        <v>8236</v>
      </c>
      <c r="M8239">
        <v>2.8</v>
      </c>
      <c r="N8239" s="1">
        <v>46057.515925925924</v>
      </c>
      <c r="P8239">
        <v>8236</v>
      </c>
      <c r="Q8239">
        <v>10</v>
      </c>
      <c r="R8239" s="1">
        <v>46057.5158912037</v>
      </c>
    </row>
    <row r="8240" spans="8:18" x14ac:dyDescent="0.3">
      <c r="H8240">
        <v>8237</v>
      </c>
      <c r="I8240">
        <v>19.899999999999999</v>
      </c>
      <c r="J8240" s="1">
        <v>46057.516145833331</v>
      </c>
      <c r="L8240">
        <v>8237</v>
      </c>
      <c r="M8240">
        <v>2.8</v>
      </c>
      <c r="N8240" s="1">
        <v>46057.516157407408</v>
      </c>
      <c r="P8240">
        <v>8237</v>
      </c>
      <c r="Q8240">
        <v>13.9</v>
      </c>
      <c r="R8240" s="1">
        <v>46057.516122685185</v>
      </c>
    </row>
    <row r="8241" spans="8:18" x14ac:dyDescent="0.3">
      <c r="H8241">
        <v>8238</v>
      </c>
      <c r="I8241">
        <v>15.2</v>
      </c>
      <c r="J8241" s="1">
        <v>46057.516377314816</v>
      </c>
      <c r="L8241">
        <v>8238</v>
      </c>
      <c r="M8241">
        <v>2.8</v>
      </c>
      <c r="N8241" s="1">
        <v>46057.516388888886</v>
      </c>
      <c r="P8241">
        <v>8238</v>
      </c>
      <c r="Q8241">
        <v>10.199999999999999</v>
      </c>
      <c r="R8241" s="1">
        <v>46057.51635416667</v>
      </c>
    </row>
    <row r="8242" spans="8:18" x14ac:dyDescent="0.3">
      <c r="H8242">
        <v>8239</v>
      </c>
      <c r="I8242">
        <v>13.1</v>
      </c>
      <c r="J8242" s="1">
        <v>46057.516608796293</v>
      </c>
      <c r="L8242">
        <v>8239</v>
      </c>
      <c r="M8242">
        <v>2.9</v>
      </c>
      <c r="N8242" s="1">
        <v>46057.51662037037</v>
      </c>
      <c r="P8242">
        <v>8239</v>
      </c>
      <c r="Q8242">
        <v>2.1</v>
      </c>
      <c r="R8242" s="1">
        <v>46057.516585648147</v>
      </c>
    </row>
    <row r="8243" spans="8:18" x14ac:dyDescent="0.3">
      <c r="H8243">
        <v>8240</v>
      </c>
      <c r="I8243">
        <v>13.2</v>
      </c>
      <c r="J8243" s="1">
        <v>46057.516840277778</v>
      </c>
      <c r="L8243">
        <v>8240</v>
      </c>
      <c r="M8243">
        <v>3</v>
      </c>
      <c r="N8243" s="1">
        <v>46057.516851851855</v>
      </c>
      <c r="P8243">
        <v>8240</v>
      </c>
      <c r="Q8243">
        <v>2.1</v>
      </c>
      <c r="R8243" s="1">
        <v>46057.516817129632</v>
      </c>
    </row>
    <row r="8244" spans="8:18" x14ac:dyDescent="0.3">
      <c r="H8244">
        <v>8241</v>
      </c>
      <c r="I8244">
        <v>13.9</v>
      </c>
      <c r="J8244" s="1">
        <v>46057.517071759263</v>
      </c>
      <c r="L8244">
        <v>8241</v>
      </c>
      <c r="M8244">
        <v>2.9</v>
      </c>
      <c r="N8244" s="1">
        <v>46057.517083333332</v>
      </c>
      <c r="P8244">
        <v>8241</v>
      </c>
      <c r="Q8244">
        <v>5.6</v>
      </c>
      <c r="R8244" s="1">
        <v>46057.517048611109</v>
      </c>
    </row>
    <row r="8245" spans="8:18" x14ac:dyDescent="0.3">
      <c r="H8245">
        <v>8242</v>
      </c>
      <c r="I8245">
        <v>11.8</v>
      </c>
      <c r="J8245" s="1">
        <v>46057.51730324074</v>
      </c>
      <c r="L8245">
        <v>8242</v>
      </c>
      <c r="M8245">
        <v>2.9</v>
      </c>
      <c r="N8245" s="1">
        <v>46057.517314814817</v>
      </c>
      <c r="P8245">
        <v>8242</v>
      </c>
      <c r="Q8245">
        <v>5.6</v>
      </c>
      <c r="R8245" s="1">
        <v>46057.517280092594</v>
      </c>
    </row>
    <row r="8246" spans="8:18" x14ac:dyDescent="0.3">
      <c r="H8246">
        <v>8243</v>
      </c>
      <c r="I8246">
        <v>11.8</v>
      </c>
      <c r="J8246" s="1">
        <v>46057.517534722225</v>
      </c>
      <c r="L8246">
        <v>8243</v>
      </c>
      <c r="M8246">
        <v>3</v>
      </c>
      <c r="N8246" s="1">
        <v>46057.517546296294</v>
      </c>
      <c r="P8246">
        <v>8243</v>
      </c>
      <c r="Q8246">
        <v>5.6</v>
      </c>
      <c r="R8246" s="1">
        <v>46057.517511574071</v>
      </c>
    </row>
    <row r="8247" spans="8:18" x14ac:dyDescent="0.3">
      <c r="H8247">
        <v>8244</v>
      </c>
      <c r="I8247">
        <v>19.899999999999999</v>
      </c>
      <c r="J8247" s="1">
        <v>46057.517766203702</v>
      </c>
      <c r="L8247">
        <v>8244</v>
      </c>
      <c r="M8247">
        <v>3.1</v>
      </c>
      <c r="N8247" s="1">
        <v>46057.517777777779</v>
      </c>
      <c r="P8247">
        <v>8244</v>
      </c>
      <c r="Q8247">
        <v>2.1</v>
      </c>
      <c r="R8247" s="1">
        <v>46057.517743055556</v>
      </c>
    </row>
    <row r="8248" spans="8:18" x14ac:dyDescent="0.3">
      <c r="H8248">
        <v>8245</v>
      </c>
      <c r="I8248">
        <v>21.2</v>
      </c>
      <c r="J8248" s="1">
        <v>46057.517997685187</v>
      </c>
      <c r="L8248">
        <v>8245</v>
      </c>
      <c r="M8248">
        <v>3.1</v>
      </c>
      <c r="N8248" s="1">
        <v>46057.518009259256</v>
      </c>
      <c r="P8248">
        <v>8245</v>
      </c>
      <c r="Q8248">
        <v>2.1</v>
      </c>
      <c r="R8248" s="1">
        <v>46057.517974537041</v>
      </c>
    </row>
    <row r="8249" spans="8:18" x14ac:dyDescent="0.3">
      <c r="H8249">
        <v>8246</v>
      </c>
      <c r="I8249">
        <v>21.5</v>
      </c>
      <c r="J8249" s="1">
        <v>46057.518229166664</v>
      </c>
      <c r="L8249">
        <v>8246</v>
      </c>
      <c r="M8249">
        <v>2.9</v>
      </c>
      <c r="N8249" s="1">
        <v>46057.518240740741</v>
      </c>
      <c r="P8249">
        <v>8246</v>
      </c>
      <c r="Q8249">
        <v>5.6</v>
      </c>
      <c r="R8249" s="1">
        <v>46057.518206018518</v>
      </c>
    </row>
    <row r="8250" spans="8:18" x14ac:dyDescent="0.3">
      <c r="H8250">
        <v>8247</v>
      </c>
      <c r="I8250">
        <v>21.4</v>
      </c>
      <c r="J8250" s="1">
        <v>46057.518460648149</v>
      </c>
      <c r="L8250">
        <v>8247</v>
      </c>
      <c r="M8250">
        <v>2.9</v>
      </c>
      <c r="N8250" s="1">
        <v>46057.518472222226</v>
      </c>
      <c r="P8250">
        <v>8247</v>
      </c>
      <c r="Q8250">
        <v>5.6</v>
      </c>
      <c r="R8250" s="1">
        <v>46057.518437500003</v>
      </c>
    </row>
    <row r="8251" spans="8:18" x14ac:dyDescent="0.3">
      <c r="H8251">
        <v>8248</v>
      </c>
      <c r="I8251">
        <v>11.7</v>
      </c>
      <c r="J8251" s="1">
        <v>46057.518692129626</v>
      </c>
      <c r="L8251">
        <v>8248</v>
      </c>
      <c r="M8251">
        <v>2.9</v>
      </c>
      <c r="N8251" s="1">
        <v>46057.518703703703</v>
      </c>
      <c r="P8251">
        <v>8248</v>
      </c>
      <c r="Q8251">
        <v>5.5</v>
      </c>
      <c r="R8251" s="1">
        <v>46057.51866898148</v>
      </c>
    </row>
    <row r="8252" spans="8:18" x14ac:dyDescent="0.3">
      <c r="H8252">
        <v>8249</v>
      </c>
      <c r="I8252">
        <v>21.7</v>
      </c>
      <c r="J8252" s="1">
        <v>46057.518923611111</v>
      </c>
      <c r="L8252">
        <v>8249</v>
      </c>
      <c r="M8252">
        <v>2.9</v>
      </c>
      <c r="N8252" s="1">
        <v>46057.518935185188</v>
      </c>
      <c r="P8252">
        <v>8249</v>
      </c>
      <c r="Q8252">
        <v>2.1</v>
      </c>
      <c r="R8252" s="1">
        <v>46057.518900462965</v>
      </c>
    </row>
    <row r="8253" spans="8:18" x14ac:dyDescent="0.3">
      <c r="H8253">
        <v>8250</v>
      </c>
      <c r="I8253">
        <v>21.5</v>
      </c>
      <c r="J8253" s="1">
        <v>46057.519155092596</v>
      </c>
      <c r="L8253">
        <v>8250</v>
      </c>
      <c r="M8253">
        <v>2.9</v>
      </c>
      <c r="N8253" s="1">
        <v>46057.519166666665</v>
      </c>
      <c r="P8253">
        <v>8250</v>
      </c>
      <c r="Q8253">
        <v>2.1</v>
      </c>
      <c r="R8253" s="1">
        <v>46057.519131944442</v>
      </c>
    </row>
    <row r="8254" spans="8:18" x14ac:dyDescent="0.3">
      <c r="H8254">
        <v>8251</v>
      </c>
      <c r="I8254">
        <v>21.6</v>
      </c>
      <c r="J8254" s="1">
        <v>46057.519386574073</v>
      </c>
      <c r="L8254">
        <v>8251</v>
      </c>
      <c r="M8254">
        <v>2.9</v>
      </c>
      <c r="N8254" s="1">
        <v>46057.51939814815</v>
      </c>
      <c r="P8254">
        <v>8251</v>
      </c>
      <c r="Q8254">
        <v>2</v>
      </c>
      <c r="R8254" s="1">
        <v>46057.519363425927</v>
      </c>
    </row>
    <row r="8255" spans="8:18" x14ac:dyDescent="0.3">
      <c r="H8255">
        <v>8252</v>
      </c>
      <c r="I8255">
        <v>21.3</v>
      </c>
      <c r="J8255" s="1">
        <v>46057.519618055558</v>
      </c>
      <c r="L8255">
        <v>8252</v>
      </c>
      <c r="M8255">
        <v>2.9</v>
      </c>
      <c r="N8255" s="1">
        <v>46057.519629629627</v>
      </c>
      <c r="P8255">
        <v>8252</v>
      </c>
      <c r="Q8255">
        <v>2.1</v>
      </c>
      <c r="R8255" s="1">
        <v>46057.519594907404</v>
      </c>
    </row>
    <row r="8256" spans="8:18" x14ac:dyDescent="0.3">
      <c r="H8256">
        <v>8253</v>
      </c>
      <c r="I8256">
        <v>21.1</v>
      </c>
      <c r="J8256" s="1">
        <v>46057.519849537035</v>
      </c>
      <c r="L8256">
        <v>8253</v>
      </c>
      <c r="M8256">
        <v>2.9</v>
      </c>
      <c r="N8256" s="1">
        <v>46057.519861111112</v>
      </c>
      <c r="P8256">
        <v>8253</v>
      </c>
      <c r="Q8256">
        <v>2.1</v>
      </c>
      <c r="R8256" s="1">
        <v>46057.519826388889</v>
      </c>
    </row>
    <row r="8257" spans="8:18" x14ac:dyDescent="0.3">
      <c r="H8257">
        <v>8254</v>
      </c>
      <c r="I8257">
        <v>21.2</v>
      </c>
      <c r="J8257" s="1">
        <v>46057.52008101852</v>
      </c>
      <c r="L8257">
        <v>8254</v>
      </c>
      <c r="M8257">
        <v>2.9</v>
      </c>
      <c r="N8257" s="1">
        <v>46057.520092592589</v>
      </c>
      <c r="P8257">
        <v>8254</v>
      </c>
      <c r="Q8257">
        <v>2.1</v>
      </c>
      <c r="R8257" s="1">
        <v>46057.520057870373</v>
      </c>
    </row>
    <row r="8258" spans="8:18" x14ac:dyDescent="0.3">
      <c r="H8258">
        <v>8255</v>
      </c>
      <c r="I8258">
        <v>21.3</v>
      </c>
      <c r="J8258" s="1">
        <v>46057.520312499997</v>
      </c>
      <c r="L8258">
        <v>8255</v>
      </c>
      <c r="M8258">
        <v>2.9</v>
      </c>
      <c r="N8258" s="1">
        <v>46057.520324074074</v>
      </c>
      <c r="P8258">
        <v>8255</v>
      </c>
      <c r="Q8258">
        <v>5.6</v>
      </c>
      <c r="R8258" s="1">
        <v>46057.520289351851</v>
      </c>
    </row>
    <row r="8259" spans="8:18" x14ac:dyDescent="0.3">
      <c r="H8259">
        <v>8256</v>
      </c>
      <c r="I8259">
        <v>21.3</v>
      </c>
      <c r="J8259" s="1">
        <v>46057.520543981482</v>
      </c>
      <c r="L8259">
        <v>8256</v>
      </c>
      <c r="M8259">
        <v>2.8</v>
      </c>
      <c r="N8259" s="1">
        <v>46057.520555555559</v>
      </c>
      <c r="P8259">
        <v>8256</v>
      </c>
      <c r="Q8259">
        <v>2.1</v>
      </c>
      <c r="R8259" s="1">
        <v>46057.520520833335</v>
      </c>
    </row>
    <row r="8260" spans="8:18" x14ac:dyDescent="0.3">
      <c r="H8260">
        <v>8257</v>
      </c>
      <c r="I8260">
        <v>14.1</v>
      </c>
      <c r="J8260" s="1">
        <v>46057.520775462966</v>
      </c>
      <c r="L8260">
        <v>8257</v>
      </c>
      <c r="M8260">
        <v>7.9</v>
      </c>
      <c r="N8260" s="1">
        <v>46057.520787037036</v>
      </c>
      <c r="P8260">
        <v>8257</v>
      </c>
      <c r="Q8260">
        <v>2.1</v>
      </c>
      <c r="R8260" s="1">
        <v>46057.520752314813</v>
      </c>
    </row>
    <row r="8261" spans="8:18" x14ac:dyDescent="0.3">
      <c r="H8261">
        <v>8258</v>
      </c>
      <c r="I8261">
        <v>14.2</v>
      </c>
      <c r="J8261" s="1">
        <v>46057.521006944444</v>
      </c>
      <c r="L8261">
        <v>8258</v>
      </c>
      <c r="M8261">
        <v>2.7</v>
      </c>
      <c r="N8261" s="1">
        <v>46057.521018518521</v>
      </c>
      <c r="P8261">
        <v>8258</v>
      </c>
      <c r="Q8261">
        <v>5.6</v>
      </c>
      <c r="R8261" s="1">
        <v>46057.520983796298</v>
      </c>
    </row>
    <row r="8262" spans="8:18" x14ac:dyDescent="0.3">
      <c r="H8262">
        <v>8259</v>
      </c>
      <c r="I8262">
        <v>17.3</v>
      </c>
      <c r="J8262" s="1">
        <v>46057.521238425928</v>
      </c>
      <c r="L8262">
        <v>8259</v>
      </c>
      <c r="M8262">
        <v>2.7</v>
      </c>
      <c r="N8262" s="1">
        <v>46057.521249999998</v>
      </c>
      <c r="P8262">
        <v>8259</v>
      </c>
      <c r="Q8262">
        <v>2.1</v>
      </c>
      <c r="R8262" s="1">
        <v>46057.521215277775</v>
      </c>
    </row>
    <row r="8263" spans="8:18" x14ac:dyDescent="0.3">
      <c r="H8263">
        <v>8260</v>
      </c>
      <c r="I8263">
        <v>17</v>
      </c>
      <c r="J8263" s="1">
        <v>46057.521469907406</v>
      </c>
      <c r="L8263">
        <v>8260</v>
      </c>
      <c r="M8263">
        <v>2.7</v>
      </c>
      <c r="N8263" s="1">
        <v>46057.521481481483</v>
      </c>
      <c r="P8263">
        <v>8260</v>
      </c>
      <c r="Q8263">
        <v>2.1</v>
      </c>
      <c r="R8263" s="1">
        <v>46057.52144675926</v>
      </c>
    </row>
    <row r="8264" spans="8:18" x14ac:dyDescent="0.3">
      <c r="H8264">
        <v>8261</v>
      </c>
      <c r="I8264">
        <v>14.7</v>
      </c>
      <c r="J8264" s="1">
        <v>46057.521701388891</v>
      </c>
      <c r="L8264">
        <v>8261</v>
      </c>
      <c r="M8264">
        <v>2.7</v>
      </c>
      <c r="N8264" s="1">
        <v>46057.52171296296</v>
      </c>
      <c r="P8264">
        <v>8261</v>
      </c>
      <c r="Q8264">
        <v>2.1</v>
      </c>
      <c r="R8264" s="1">
        <v>46057.521678240744</v>
      </c>
    </row>
    <row r="8265" spans="8:18" x14ac:dyDescent="0.3">
      <c r="H8265">
        <v>8262</v>
      </c>
      <c r="I8265">
        <v>14.8</v>
      </c>
      <c r="J8265" s="1">
        <v>46057.521932870368</v>
      </c>
      <c r="L8265">
        <v>8262</v>
      </c>
      <c r="M8265">
        <v>2.7</v>
      </c>
      <c r="N8265" s="1">
        <v>46057.521944444445</v>
      </c>
      <c r="P8265">
        <v>8262</v>
      </c>
      <c r="Q8265">
        <v>2.1</v>
      </c>
      <c r="R8265" s="1">
        <v>46057.521909722222</v>
      </c>
    </row>
    <row r="8266" spans="8:18" x14ac:dyDescent="0.3">
      <c r="H8266">
        <v>8263</v>
      </c>
      <c r="I8266">
        <v>21.6</v>
      </c>
      <c r="J8266" s="1">
        <v>46057.522164351853</v>
      </c>
      <c r="L8266">
        <v>8263</v>
      </c>
      <c r="M8266">
        <v>2.8</v>
      </c>
      <c r="N8266" s="1">
        <v>46057.522175925929</v>
      </c>
      <c r="P8266">
        <v>8263</v>
      </c>
      <c r="Q8266">
        <v>2.1</v>
      </c>
      <c r="R8266" s="1">
        <v>46057.522141203706</v>
      </c>
    </row>
    <row r="8267" spans="8:18" x14ac:dyDescent="0.3">
      <c r="H8267">
        <v>8264</v>
      </c>
      <c r="I8267">
        <v>23.8</v>
      </c>
      <c r="J8267" s="1">
        <v>46057.52239583333</v>
      </c>
      <c r="L8267">
        <v>8264</v>
      </c>
      <c r="M8267">
        <v>2.9</v>
      </c>
      <c r="N8267" s="1">
        <v>46057.522407407407</v>
      </c>
      <c r="P8267">
        <v>8264</v>
      </c>
      <c r="Q8267">
        <v>2</v>
      </c>
      <c r="R8267" s="1">
        <v>46057.522372685184</v>
      </c>
    </row>
    <row r="8268" spans="8:18" x14ac:dyDescent="0.3">
      <c r="H8268">
        <v>8265</v>
      </c>
      <c r="I8268">
        <v>22.3</v>
      </c>
      <c r="J8268" s="1">
        <v>46057.522627314815</v>
      </c>
      <c r="L8268">
        <v>8265</v>
      </c>
      <c r="M8268">
        <v>2.8</v>
      </c>
      <c r="N8268" s="1">
        <v>46057.522638888891</v>
      </c>
      <c r="P8268">
        <v>8265</v>
      </c>
      <c r="Q8268">
        <v>2.1</v>
      </c>
      <c r="R8268" s="1">
        <v>46057.522604166668</v>
      </c>
    </row>
    <row r="8269" spans="8:18" x14ac:dyDescent="0.3">
      <c r="H8269">
        <v>8266</v>
      </c>
      <c r="I8269">
        <v>22.4</v>
      </c>
      <c r="J8269" s="1">
        <v>46057.522858796299</v>
      </c>
      <c r="L8269">
        <v>8266</v>
      </c>
      <c r="M8269">
        <v>2.8</v>
      </c>
      <c r="N8269" s="1">
        <v>46057.522870370369</v>
      </c>
      <c r="P8269">
        <v>8266</v>
      </c>
      <c r="Q8269">
        <v>2.1</v>
      </c>
      <c r="R8269" s="1">
        <v>46057.522835648146</v>
      </c>
    </row>
    <row r="8270" spans="8:18" x14ac:dyDescent="0.3">
      <c r="H8270">
        <v>8267</v>
      </c>
      <c r="I8270">
        <v>14.8</v>
      </c>
      <c r="J8270" s="1">
        <v>46057.523090277777</v>
      </c>
      <c r="L8270">
        <v>8267</v>
      </c>
      <c r="M8270">
        <v>2.7</v>
      </c>
      <c r="N8270" s="1">
        <v>46057.523101851853</v>
      </c>
      <c r="P8270">
        <v>8267</v>
      </c>
      <c r="Q8270">
        <v>2</v>
      </c>
      <c r="R8270" s="1">
        <v>46057.52306712963</v>
      </c>
    </row>
    <row r="8271" spans="8:18" x14ac:dyDescent="0.3">
      <c r="H8271">
        <v>8268</v>
      </c>
      <c r="I8271">
        <v>21.2</v>
      </c>
      <c r="J8271" s="1">
        <v>46057.523321759261</v>
      </c>
      <c r="L8271">
        <v>8268</v>
      </c>
      <c r="M8271">
        <v>2.7</v>
      </c>
      <c r="N8271" s="1">
        <v>46057.523333333331</v>
      </c>
      <c r="P8271">
        <v>8268</v>
      </c>
      <c r="Q8271">
        <v>2.1</v>
      </c>
      <c r="R8271" s="1">
        <v>46057.523298611108</v>
      </c>
    </row>
    <row r="8272" spans="8:18" x14ac:dyDescent="0.3">
      <c r="H8272">
        <v>8269</v>
      </c>
      <c r="I8272">
        <v>21.2</v>
      </c>
      <c r="J8272" s="1">
        <v>46057.523553240739</v>
      </c>
      <c r="L8272">
        <v>8269</v>
      </c>
      <c r="M8272">
        <v>2.8</v>
      </c>
      <c r="N8272" s="1">
        <v>46057.523564814815</v>
      </c>
      <c r="P8272">
        <v>8269</v>
      </c>
      <c r="Q8272">
        <v>6.6</v>
      </c>
      <c r="R8272" s="1">
        <v>46057.523530092592</v>
      </c>
    </row>
    <row r="8273" spans="8:18" x14ac:dyDescent="0.3">
      <c r="H8273">
        <v>8270</v>
      </c>
      <c r="I8273">
        <v>21.3</v>
      </c>
      <c r="J8273" s="1">
        <v>46057.523784722223</v>
      </c>
      <c r="L8273">
        <v>8270</v>
      </c>
      <c r="M8273">
        <v>2.8</v>
      </c>
      <c r="N8273" s="1">
        <v>46057.523796296293</v>
      </c>
      <c r="P8273">
        <v>8270</v>
      </c>
      <c r="Q8273">
        <v>2.1</v>
      </c>
      <c r="R8273" s="1">
        <v>46057.523761574077</v>
      </c>
    </row>
    <row r="8274" spans="8:18" x14ac:dyDescent="0.3">
      <c r="H8274">
        <v>8271</v>
      </c>
      <c r="I8274">
        <v>22.8</v>
      </c>
      <c r="J8274" s="1">
        <v>46057.524016203701</v>
      </c>
      <c r="L8274">
        <v>8271</v>
      </c>
      <c r="M8274">
        <v>2.8</v>
      </c>
      <c r="N8274" s="1">
        <v>46057.524027777778</v>
      </c>
      <c r="P8274">
        <v>8271</v>
      </c>
      <c r="Q8274">
        <v>2.1</v>
      </c>
      <c r="R8274" s="1">
        <v>46057.523993055554</v>
      </c>
    </row>
    <row r="8275" spans="8:18" x14ac:dyDescent="0.3">
      <c r="H8275">
        <v>8272</v>
      </c>
      <c r="I8275">
        <v>21.1</v>
      </c>
      <c r="J8275" s="1">
        <v>46057.524247685185</v>
      </c>
      <c r="L8275">
        <v>8272</v>
      </c>
      <c r="M8275">
        <v>2.8</v>
      </c>
      <c r="N8275" s="1">
        <v>46057.524259259262</v>
      </c>
      <c r="P8275">
        <v>8272</v>
      </c>
      <c r="Q8275">
        <v>2.1</v>
      </c>
      <c r="R8275" s="1">
        <v>46057.524224537039</v>
      </c>
    </row>
    <row r="8276" spans="8:18" x14ac:dyDescent="0.3">
      <c r="H8276">
        <v>8273</v>
      </c>
      <c r="I8276">
        <v>21.4</v>
      </c>
      <c r="J8276" s="1">
        <v>46057.52447916667</v>
      </c>
      <c r="L8276">
        <v>8273</v>
      </c>
      <c r="M8276">
        <v>2.8</v>
      </c>
      <c r="N8276" s="1">
        <v>46057.52449074074</v>
      </c>
      <c r="P8276">
        <v>8273</v>
      </c>
      <c r="Q8276">
        <v>5.6</v>
      </c>
      <c r="R8276" s="1">
        <v>46057.524456018517</v>
      </c>
    </row>
    <row r="8277" spans="8:18" x14ac:dyDescent="0.3">
      <c r="H8277">
        <v>8274</v>
      </c>
      <c r="I8277">
        <v>21.2</v>
      </c>
      <c r="J8277" s="1">
        <v>46057.524710648147</v>
      </c>
      <c r="L8277">
        <v>8274</v>
      </c>
      <c r="M8277">
        <v>2.8</v>
      </c>
      <c r="N8277" s="1">
        <v>46057.524722222224</v>
      </c>
      <c r="P8277">
        <v>8274</v>
      </c>
      <c r="Q8277">
        <v>5.6</v>
      </c>
      <c r="R8277" s="1">
        <v>46057.524687500001</v>
      </c>
    </row>
    <row r="8278" spans="8:18" x14ac:dyDescent="0.3">
      <c r="H8278">
        <v>8275</v>
      </c>
      <c r="I8278">
        <v>21.1</v>
      </c>
      <c r="J8278" s="1">
        <v>46057.524942129632</v>
      </c>
      <c r="L8278">
        <v>8275</v>
      </c>
      <c r="M8278">
        <v>2.8</v>
      </c>
      <c r="N8278" s="1">
        <v>46057.524953703702</v>
      </c>
      <c r="P8278">
        <v>8275</v>
      </c>
      <c r="Q8278">
        <v>5.5</v>
      </c>
      <c r="R8278" s="1">
        <v>46057.524918981479</v>
      </c>
    </row>
    <row r="8279" spans="8:18" x14ac:dyDescent="0.3">
      <c r="H8279">
        <v>8276</v>
      </c>
      <c r="I8279">
        <v>21.3</v>
      </c>
      <c r="J8279" s="1">
        <v>46057.525173611109</v>
      </c>
      <c r="L8279">
        <v>8276</v>
      </c>
      <c r="M8279">
        <v>2.8</v>
      </c>
      <c r="N8279" s="1">
        <v>46057.525185185186</v>
      </c>
      <c r="P8279">
        <v>8276</v>
      </c>
      <c r="Q8279">
        <v>5.6</v>
      </c>
      <c r="R8279" s="1">
        <v>46057.525150462963</v>
      </c>
    </row>
    <row r="8280" spans="8:18" x14ac:dyDescent="0.3">
      <c r="H8280">
        <v>8277</v>
      </c>
      <c r="I8280">
        <v>13.5</v>
      </c>
      <c r="J8280" s="1">
        <v>46057.525405092594</v>
      </c>
      <c r="L8280">
        <v>8277</v>
      </c>
      <c r="M8280">
        <v>2.7</v>
      </c>
      <c r="N8280" s="1">
        <v>46057.525416666664</v>
      </c>
      <c r="P8280">
        <v>8277</v>
      </c>
      <c r="Q8280">
        <v>5.6</v>
      </c>
      <c r="R8280" s="1">
        <v>46057.525381944448</v>
      </c>
    </row>
    <row r="8281" spans="8:18" x14ac:dyDescent="0.3">
      <c r="H8281">
        <v>8278</v>
      </c>
      <c r="I8281">
        <v>13.3</v>
      </c>
      <c r="J8281" s="1">
        <v>46057.525636574072</v>
      </c>
      <c r="L8281">
        <v>8278</v>
      </c>
      <c r="M8281">
        <v>2.6</v>
      </c>
      <c r="N8281" s="1">
        <v>46057.525648148148</v>
      </c>
      <c r="P8281">
        <v>8278</v>
      </c>
      <c r="Q8281">
        <v>5.5</v>
      </c>
      <c r="R8281" s="1">
        <v>46057.525613425925</v>
      </c>
    </row>
    <row r="8282" spans="8:18" x14ac:dyDescent="0.3">
      <c r="H8282">
        <v>8279</v>
      </c>
      <c r="I8282">
        <v>13.3</v>
      </c>
      <c r="J8282" s="1">
        <v>46057.525868055556</v>
      </c>
      <c r="L8282">
        <v>8279</v>
      </c>
      <c r="M8282">
        <v>8.4</v>
      </c>
      <c r="N8282" s="1">
        <v>46057.525879629633</v>
      </c>
      <c r="P8282">
        <v>8279</v>
      </c>
      <c r="Q8282">
        <v>5.6</v>
      </c>
      <c r="R8282" s="1">
        <v>46057.52584490741</v>
      </c>
    </row>
    <row r="8283" spans="8:18" x14ac:dyDescent="0.3">
      <c r="H8283">
        <v>8280</v>
      </c>
      <c r="I8283">
        <v>13.3</v>
      </c>
      <c r="J8283" s="1">
        <v>46057.526099537034</v>
      </c>
      <c r="L8283">
        <v>8280</v>
      </c>
      <c r="M8283">
        <v>7.9</v>
      </c>
      <c r="N8283" s="1">
        <v>46057.52611111111</v>
      </c>
      <c r="P8283">
        <v>8280</v>
      </c>
      <c r="Q8283">
        <v>5.6</v>
      </c>
      <c r="R8283" s="1">
        <v>46057.526076388887</v>
      </c>
    </row>
    <row r="8284" spans="8:18" x14ac:dyDescent="0.3">
      <c r="H8284">
        <v>8281</v>
      </c>
      <c r="I8284">
        <v>13.5</v>
      </c>
      <c r="J8284" s="1">
        <v>46057.526331018518</v>
      </c>
      <c r="L8284">
        <v>8281</v>
      </c>
      <c r="M8284">
        <v>7.8</v>
      </c>
      <c r="N8284" s="1">
        <v>46057.526342592595</v>
      </c>
      <c r="P8284">
        <v>8281</v>
      </c>
      <c r="Q8284">
        <v>5.6</v>
      </c>
      <c r="R8284" s="1">
        <v>46057.526307870372</v>
      </c>
    </row>
    <row r="8285" spans="8:18" x14ac:dyDescent="0.3">
      <c r="H8285">
        <v>8282</v>
      </c>
      <c r="I8285">
        <v>21</v>
      </c>
      <c r="J8285" s="1">
        <v>46057.526562500003</v>
      </c>
      <c r="L8285">
        <v>8282</v>
      </c>
      <c r="M8285">
        <v>2.8</v>
      </c>
      <c r="N8285" s="1">
        <v>46057.526574074072</v>
      </c>
      <c r="P8285">
        <v>8282</v>
      </c>
      <c r="Q8285">
        <v>5.6</v>
      </c>
      <c r="R8285" s="1">
        <v>46057.526539351849</v>
      </c>
    </row>
    <row r="8286" spans="8:18" x14ac:dyDescent="0.3">
      <c r="H8286">
        <v>8283</v>
      </c>
      <c r="I8286">
        <v>21</v>
      </c>
      <c r="J8286" s="1">
        <v>46057.52679398148</v>
      </c>
      <c r="L8286">
        <v>8283</v>
      </c>
      <c r="M8286">
        <v>2.7</v>
      </c>
      <c r="N8286" s="1">
        <v>46057.526805555557</v>
      </c>
      <c r="P8286">
        <v>8283</v>
      </c>
      <c r="Q8286">
        <v>5.5</v>
      </c>
      <c r="R8286" s="1">
        <v>46057.526770833334</v>
      </c>
    </row>
    <row r="8287" spans="8:18" x14ac:dyDescent="0.3">
      <c r="H8287">
        <v>8284</v>
      </c>
      <c r="I8287">
        <v>20.7</v>
      </c>
      <c r="J8287" s="1">
        <v>46057.527025462965</v>
      </c>
      <c r="L8287">
        <v>8284</v>
      </c>
      <c r="M8287">
        <v>2.8</v>
      </c>
      <c r="N8287" s="1">
        <v>46057.527037037034</v>
      </c>
      <c r="P8287">
        <v>8284</v>
      </c>
      <c r="Q8287">
        <v>5.6</v>
      </c>
      <c r="R8287" s="1">
        <v>46057.527002314811</v>
      </c>
    </row>
    <row r="8288" spans="8:18" x14ac:dyDescent="0.3">
      <c r="H8288">
        <v>8285</v>
      </c>
      <c r="I8288">
        <v>21.9</v>
      </c>
      <c r="J8288" s="1">
        <v>46057.527256944442</v>
      </c>
      <c r="L8288">
        <v>8285</v>
      </c>
      <c r="M8288">
        <v>8</v>
      </c>
      <c r="N8288" s="1">
        <v>46057.527268518519</v>
      </c>
      <c r="P8288">
        <v>8285</v>
      </c>
      <c r="Q8288">
        <v>10</v>
      </c>
      <c r="R8288" s="1">
        <v>46057.527233796296</v>
      </c>
    </row>
    <row r="8289" spans="8:18" x14ac:dyDescent="0.3">
      <c r="H8289">
        <v>8286</v>
      </c>
      <c r="I8289">
        <v>14.1</v>
      </c>
      <c r="J8289" s="1">
        <v>46057.527488425927</v>
      </c>
      <c r="L8289">
        <v>8286</v>
      </c>
      <c r="M8289">
        <v>2.6</v>
      </c>
      <c r="N8289" s="1">
        <v>46057.527499999997</v>
      </c>
      <c r="P8289">
        <v>8286</v>
      </c>
      <c r="Q8289">
        <v>7.2</v>
      </c>
      <c r="R8289" s="1">
        <v>46057.527465277781</v>
      </c>
    </row>
    <row r="8290" spans="8:18" x14ac:dyDescent="0.3">
      <c r="H8290">
        <v>8287</v>
      </c>
      <c r="I8290">
        <v>20.7</v>
      </c>
      <c r="J8290" s="1">
        <v>46057.527719907404</v>
      </c>
      <c r="L8290">
        <v>8287</v>
      </c>
      <c r="M8290">
        <v>2.7</v>
      </c>
      <c r="N8290" s="1">
        <v>46057.527731481481</v>
      </c>
      <c r="P8290">
        <v>8287</v>
      </c>
      <c r="Q8290">
        <v>10.6</v>
      </c>
      <c r="R8290" s="1">
        <v>46057.527696759258</v>
      </c>
    </row>
    <row r="8291" spans="8:18" x14ac:dyDescent="0.3">
      <c r="H8291">
        <v>8288</v>
      </c>
      <c r="I8291">
        <v>21.8</v>
      </c>
      <c r="J8291" s="1">
        <v>46057.527951388889</v>
      </c>
      <c r="L8291">
        <v>8288</v>
      </c>
      <c r="M8291">
        <v>2.7</v>
      </c>
      <c r="N8291" s="1">
        <v>46057.527962962966</v>
      </c>
      <c r="P8291">
        <v>8288</v>
      </c>
      <c r="Q8291">
        <v>6.2</v>
      </c>
      <c r="R8291" s="1">
        <v>46057.527928240743</v>
      </c>
    </row>
    <row r="8292" spans="8:18" x14ac:dyDescent="0.3">
      <c r="H8292">
        <v>8289</v>
      </c>
      <c r="I8292">
        <v>22</v>
      </c>
      <c r="J8292" s="1">
        <v>46057.528182870374</v>
      </c>
      <c r="L8292">
        <v>8289</v>
      </c>
      <c r="M8292">
        <v>2.8</v>
      </c>
      <c r="N8292" s="1">
        <v>46057.528194444443</v>
      </c>
      <c r="P8292">
        <v>8289</v>
      </c>
      <c r="Q8292">
        <v>2.7</v>
      </c>
      <c r="R8292" s="1">
        <v>46057.52815972222</v>
      </c>
    </row>
    <row r="8293" spans="8:18" x14ac:dyDescent="0.3">
      <c r="H8293">
        <v>8290</v>
      </c>
      <c r="I8293">
        <v>21.9</v>
      </c>
      <c r="J8293" s="1">
        <v>46057.528414351851</v>
      </c>
      <c r="L8293">
        <v>8290</v>
      </c>
      <c r="M8293">
        <v>2.8</v>
      </c>
      <c r="N8293" s="1">
        <v>46057.528425925928</v>
      </c>
      <c r="P8293">
        <v>8290</v>
      </c>
      <c r="Q8293">
        <v>2.8</v>
      </c>
      <c r="R8293" s="1">
        <v>46057.528391203705</v>
      </c>
    </row>
    <row r="8294" spans="8:18" x14ac:dyDescent="0.3">
      <c r="H8294">
        <v>8291</v>
      </c>
      <c r="I8294">
        <v>21.9</v>
      </c>
      <c r="J8294" s="1">
        <v>46057.528645833336</v>
      </c>
      <c r="L8294">
        <v>8291</v>
      </c>
      <c r="M8294">
        <v>2.7</v>
      </c>
      <c r="N8294" s="1">
        <v>46057.528657407405</v>
      </c>
      <c r="P8294">
        <v>8291</v>
      </c>
      <c r="Q8294">
        <v>2.8</v>
      </c>
      <c r="R8294" s="1">
        <v>46057.528622685182</v>
      </c>
    </row>
    <row r="8295" spans="8:18" x14ac:dyDescent="0.3">
      <c r="H8295">
        <v>8292</v>
      </c>
      <c r="I8295">
        <v>21.9</v>
      </c>
      <c r="J8295" s="1">
        <v>46057.528877314813</v>
      </c>
      <c r="L8295">
        <v>8292</v>
      </c>
      <c r="M8295">
        <v>2.8</v>
      </c>
      <c r="N8295" s="1">
        <v>46057.52888888889</v>
      </c>
      <c r="P8295">
        <v>8292</v>
      </c>
      <c r="Q8295">
        <v>2.7</v>
      </c>
      <c r="R8295" s="1">
        <v>46057.528854166667</v>
      </c>
    </row>
    <row r="8296" spans="8:18" x14ac:dyDescent="0.3">
      <c r="H8296">
        <v>8293</v>
      </c>
      <c r="I8296">
        <v>23.5</v>
      </c>
      <c r="J8296" s="1">
        <v>46057.529108796298</v>
      </c>
      <c r="L8296">
        <v>8293</v>
      </c>
      <c r="M8296">
        <v>2.8</v>
      </c>
      <c r="N8296" s="1">
        <v>46057.529120370367</v>
      </c>
      <c r="P8296">
        <v>8293</v>
      </c>
      <c r="Q8296">
        <v>3.2</v>
      </c>
      <c r="R8296" s="1">
        <v>46057.529085648152</v>
      </c>
    </row>
    <row r="8297" spans="8:18" x14ac:dyDescent="0.3">
      <c r="H8297">
        <v>8294</v>
      </c>
      <c r="I8297">
        <v>19.2</v>
      </c>
      <c r="J8297" s="1">
        <v>46057.529340277775</v>
      </c>
      <c r="L8297">
        <v>8294</v>
      </c>
      <c r="M8297">
        <v>2.8</v>
      </c>
      <c r="N8297" s="1">
        <v>46057.529351851852</v>
      </c>
      <c r="P8297">
        <v>8294</v>
      </c>
      <c r="Q8297">
        <v>3.2</v>
      </c>
      <c r="R8297" s="1">
        <v>46057.529317129629</v>
      </c>
    </row>
    <row r="8298" spans="8:18" x14ac:dyDescent="0.3">
      <c r="H8298">
        <v>8295</v>
      </c>
      <c r="I8298">
        <v>20.7</v>
      </c>
      <c r="J8298" s="1">
        <v>46057.52957175926</v>
      </c>
      <c r="L8298">
        <v>8295</v>
      </c>
      <c r="M8298">
        <v>2.7</v>
      </c>
      <c r="N8298" s="1">
        <v>46057.529583333337</v>
      </c>
      <c r="P8298">
        <v>8295</v>
      </c>
      <c r="Q8298">
        <v>2.9</v>
      </c>
      <c r="R8298" s="1">
        <v>46057.529548611114</v>
      </c>
    </row>
    <row r="8299" spans="8:18" x14ac:dyDescent="0.3">
      <c r="H8299">
        <v>8296</v>
      </c>
      <c r="I8299">
        <v>12.1</v>
      </c>
      <c r="J8299" s="1">
        <v>46057.529803240737</v>
      </c>
      <c r="L8299">
        <v>8296</v>
      </c>
      <c r="M8299">
        <v>2.6</v>
      </c>
      <c r="N8299" s="1">
        <v>46057.529814814814</v>
      </c>
      <c r="P8299">
        <v>8296</v>
      </c>
      <c r="Q8299">
        <v>2.9</v>
      </c>
      <c r="R8299" s="1">
        <v>46057.529780092591</v>
      </c>
    </row>
    <row r="8300" spans="8:18" x14ac:dyDescent="0.3">
      <c r="H8300">
        <v>8297</v>
      </c>
      <c r="I8300">
        <v>13</v>
      </c>
      <c r="J8300" s="1">
        <v>46057.530034722222</v>
      </c>
      <c r="L8300">
        <v>8297</v>
      </c>
      <c r="M8300">
        <v>2.6</v>
      </c>
      <c r="N8300" s="1">
        <v>46057.530046296299</v>
      </c>
      <c r="P8300">
        <v>8297</v>
      </c>
      <c r="Q8300">
        <v>2.7</v>
      </c>
      <c r="R8300" s="1">
        <v>46057.530011574076</v>
      </c>
    </row>
    <row r="8301" spans="8:18" x14ac:dyDescent="0.3">
      <c r="H8301">
        <v>8298</v>
      </c>
      <c r="I8301">
        <v>13</v>
      </c>
      <c r="J8301" s="1">
        <v>46057.530266203707</v>
      </c>
      <c r="L8301">
        <v>8298</v>
      </c>
      <c r="M8301">
        <v>2.7</v>
      </c>
      <c r="N8301" s="1">
        <v>46057.530277777776</v>
      </c>
      <c r="P8301">
        <v>8298</v>
      </c>
      <c r="Q8301">
        <v>2.8</v>
      </c>
      <c r="R8301" s="1">
        <v>46057.530243055553</v>
      </c>
    </row>
    <row r="8302" spans="8:18" x14ac:dyDescent="0.3">
      <c r="H8302">
        <v>8299</v>
      </c>
      <c r="I8302">
        <v>13</v>
      </c>
      <c r="J8302" s="1">
        <v>46057.530497685184</v>
      </c>
      <c r="L8302">
        <v>8299</v>
      </c>
      <c r="M8302">
        <v>7.7</v>
      </c>
      <c r="N8302" s="1">
        <v>46057.530509259261</v>
      </c>
      <c r="P8302">
        <v>8299</v>
      </c>
      <c r="Q8302">
        <v>2.7</v>
      </c>
      <c r="R8302" s="1">
        <v>46057.530474537038</v>
      </c>
    </row>
    <row r="8303" spans="8:18" x14ac:dyDescent="0.3">
      <c r="H8303">
        <v>8300</v>
      </c>
      <c r="I8303">
        <v>13</v>
      </c>
      <c r="J8303" s="1">
        <v>46057.530729166669</v>
      </c>
      <c r="L8303">
        <v>8300</v>
      </c>
      <c r="M8303">
        <v>7.8</v>
      </c>
      <c r="N8303" s="1">
        <v>46057.530740740738</v>
      </c>
      <c r="P8303">
        <v>8300</v>
      </c>
      <c r="Q8303">
        <v>2.7</v>
      </c>
      <c r="R8303" s="1">
        <v>46057.530706018515</v>
      </c>
    </row>
    <row r="8304" spans="8:18" x14ac:dyDescent="0.3">
      <c r="H8304">
        <v>8301</v>
      </c>
      <c r="I8304">
        <v>13</v>
      </c>
      <c r="J8304" s="1">
        <v>46057.530960648146</v>
      </c>
      <c r="L8304">
        <v>8301</v>
      </c>
      <c r="M8304">
        <v>7.9</v>
      </c>
      <c r="N8304" s="1">
        <v>46057.530972222223</v>
      </c>
      <c r="P8304">
        <v>8301</v>
      </c>
      <c r="Q8304">
        <v>2.8</v>
      </c>
      <c r="R8304" s="1">
        <v>46057.5309375</v>
      </c>
    </row>
    <row r="8305" spans="8:18" x14ac:dyDescent="0.3">
      <c r="H8305">
        <v>8302</v>
      </c>
      <c r="I8305">
        <v>20.3</v>
      </c>
      <c r="J8305" s="1">
        <v>46057.531192129631</v>
      </c>
      <c r="L8305">
        <v>8302</v>
      </c>
      <c r="M8305">
        <v>7.8</v>
      </c>
      <c r="N8305" s="1">
        <v>46057.5312037037</v>
      </c>
      <c r="P8305">
        <v>8302</v>
      </c>
      <c r="Q8305">
        <v>2.7</v>
      </c>
      <c r="R8305" s="1">
        <v>46057.531168981484</v>
      </c>
    </row>
    <row r="8306" spans="8:18" x14ac:dyDescent="0.3">
      <c r="H8306">
        <v>8303</v>
      </c>
      <c r="I8306">
        <v>19.899999999999999</v>
      </c>
      <c r="J8306" s="1">
        <v>46057.531423611108</v>
      </c>
      <c r="L8306">
        <v>8303</v>
      </c>
      <c r="M8306">
        <v>7.8</v>
      </c>
      <c r="N8306" s="1">
        <v>46057.531435185185</v>
      </c>
      <c r="P8306">
        <v>8303</v>
      </c>
      <c r="Q8306">
        <v>2.8</v>
      </c>
      <c r="R8306" s="1">
        <v>46057.531400462962</v>
      </c>
    </row>
    <row r="8307" spans="8:18" x14ac:dyDescent="0.3">
      <c r="H8307">
        <v>8304</v>
      </c>
      <c r="I8307">
        <v>19.899999999999999</v>
      </c>
      <c r="J8307" s="1">
        <v>46057.531655092593</v>
      </c>
      <c r="L8307">
        <v>8304</v>
      </c>
      <c r="M8307">
        <v>7.8</v>
      </c>
      <c r="N8307" s="1">
        <v>46057.531666666669</v>
      </c>
      <c r="P8307">
        <v>8304</v>
      </c>
      <c r="Q8307">
        <v>2.7</v>
      </c>
      <c r="R8307" s="1">
        <v>46057.531631944446</v>
      </c>
    </row>
    <row r="8308" spans="8:18" x14ac:dyDescent="0.3">
      <c r="H8308">
        <v>8305</v>
      </c>
      <c r="I8308">
        <v>23.6</v>
      </c>
      <c r="J8308" s="1">
        <v>46057.531886574077</v>
      </c>
      <c r="L8308">
        <v>8305</v>
      </c>
      <c r="M8308">
        <v>7.7</v>
      </c>
      <c r="N8308" s="1">
        <v>46057.531898148147</v>
      </c>
      <c r="P8308">
        <v>8305</v>
      </c>
      <c r="Q8308">
        <v>2.7</v>
      </c>
      <c r="R8308" s="1">
        <v>46057.531863425924</v>
      </c>
    </row>
    <row r="8309" spans="8:18" x14ac:dyDescent="0.3">
      <c r="H8309">
        <v>8306</v>
      </c>
      <c r="I8309">
        <v>14.5</v>
      </c>
      <c r="J8309" s="1">
        <v>46057.532118055555</v>
      </c>
      <c r="L8309">
        <v>8306</v>
      </c>
      <c r="M8309">
        <v>7.7</v>
      </c>
      <c r="N8309" s="1">
        <v>46057.532129629632</v>
      </c>
      <c r="P8309">
        <v>8306</v>
      </c>
      <c r="Q8309">
        <v>2.7</v>
      </c>
      <c r="R8309" s="1">
        <v>46057.532094907408</v>
      </c>
    </row>
    <row r="8310" spans="8:18" x14ac:dyDescent="0.3">
      <c r="H8310">
        <v>8307</v>
      </c>
      <c r="I8310">
        <v>20</v>
      </c>
      <c r="J8310" s="1">
        <v>46057.532349537039</v>
      </c>
      <c r="L8310">
        <v>8307</v>
      </c>
      <c r="M8310">
        <v>7.7</v>
      </c>
      <c r="N8310" s="1">
        <v>46057.532361111109</v>
      </c>
      <c r="P8310">
        <v>8307</v>
      </c>
      <c r="Q8310">
        <v>2.7</v>
      </c>
      <c r="R8310" s="1">
        <v>46057.532326388886</v>
      </c>
    </row>
    <row r="8311" spans="8:18" x14ac:dyDescent="0.3">
      <c r="H8311">
        <v>8308</v>
      </c>
      <c r="I8311">
        <v>20.100000000000001</v>
      </c>
      <c r="J8311" s="1">
        <v>46057.532581018517</v>
      </c>
      <c r="L8311">
        <v>8308</v>
      </c>
      <c r="M8311">
        <v>7.6</v>
      </c>
      <c r="N8311" s="1">
        <v>46057.532592592594</v>
      </c>
      <c r="P8311">
        <v>8308</v>
      </c>
      <c r="Q8311">
        <v>2.7</v>
      </c>
      <c r="R8311" s="1">
        <v>46057.532557870371</v>
      </c>
    </row>
    <row r="8312" spans="8:18" x14ac:dyDescent="0.3">
      <c r="H8312">
        <v>8309</v>
      </c>
      <c r="I8312">
        <v>23.6</v>
      </c>
      <c r="J8312" s="1">
        <v>46057.532812500001</v>
      </c>
      <c r="L8312">
        <v>8309</v>
      </c>
      <c r="M8312">
        <v>7.6</v>
      </c>
      <c r="N8312" s="1">
        <v>46057.532824074071</v>
      </c>
      <c r="P8312">
        <v>8309</v>
      </c>
      <c r="Q8312">
        <v>2.7</v>
      </c>
      <c r="R8312" s="1">
        <v>46057.532789351855</v>
      </c>
    </row>
    <row r="8313" spans="8:18" x14ac:dyDescent="0.3">
      <c r="H8313">
        <v>8310</v>
      </c>
      <c r="I8313">
        <v>21</v>
      </c>
      <c r="J8313" s="1">
        <v>46057.533043981479</v>
      </c>
      <c r="L8313">
        <v>8310</v>
      </c>
      <c r="M8313">
        <v>7.8</v>
      </c>
      <c r="N8313" s="1">
        <v>46057.533055555556</v>
      </c>
      <c r="P8313">
        <v>8310</v>
      </c>
      <c r="Q8313">
        <v>2.8</v>
      </c>
      <c r="R8313" s="1">
        <v>46057.533020833333</v>
      </c>
    </row>
    <row r="8314" spans="8:18" x14ac:dyDescent="0.3">
      <c r="H8314">
        <v>8311</v>
      </c>
      <c r="I8314">
        <v>20.9</v>
      </c>
      <c r="J8314" s="1">
        <v>46057.533275462964</v>
      </c>
      <c r="L8314">
        <v>8311</v>
      </c>
      <c r="M8314">
        <v>2.9</v>
      </c>
      <c r="N8314" s="1">
        <v>46057.53328703704</v>
      </c>
      <c r="P8314">
        <v>8311</v>
      </c>
      <c r="Q8314">
        <v>2.7</v>
      </c>
      <c r="R8314" s="1">
        <v>46057.533252314817</v>
      </c>
    </row>
    <row r="8315" spans="8:18" x14ac:dyDescent="0.3">
      <c r="H8315">
        <v>8312</v>
      </c>
      <c r="I8315">
        <v>20.9</v>
      </c>
      <c r="J8315" s="1">
        <v>46057.533506944441</v>
      </c>
      <c r="L8315">
        <v>8312</v>
      </c>
      <c r="M8315">
        <v>2.9</v>
      </c>
      <c r="N8315" s="1">
        <v>46057.533518518518</v>
      </c>
      <c r="P8315">
        <v>8312</v>
      </c>
      <c r="Q8315">
        <v>2.7</v>
      </c>
      <c r="R8315" s="1">
        <v>46057.533483796295</v>
      </c>
    </row>
    <row r="8316" spans="8:18" x14ac:dyDescent="0.3">
      <c r="H8316">
        <v>8313</v>
      </c>
      <c r="I8316">
        <v>20.7</v>
      </c>
      <c r="J8316" s="1">
        <v>46057.533738425926</v>
      </c>
      <c r="L8316">
        <v>8313</v>
      </c>
      <c r="M8316">
        <v>2.9</v>
      </c>
      <c r="N8316" s="1">
        <v>46057.533750000002</v>
      </c>
      <c r="P8316">
        <v>8313</v>
      </c>
      <c r="Q8316">
        <v>6</v>
      </c>
      <c r="R8316" s="1">
        <v>46057.533715277779</v>
      </c>
    </row>
    <row r="8317" spans="8:18" x14ac:dyDescent="0.3">
      <c r="H8317">
        <v>8314</v>
      </c>
      <c r="I8317">
        <v>20.5</v>
      </c>
      <c r="J8317" s="1">
        <v>46057.53396990741</v>
      </c>
      <c r="L8317">
        <v>8314</v>
      </c>
      <c r="M8317">
        <v>7.5</v>
      </c>
      <c r="N8317" s="1">
        <v>46057.53398148148</v>
      </c>
      <c r="P8317">
        <v>8314</v>
      </c>
      <c r="Q8317">
        <v>7</v>
      </c>
      <c r="R8317" s="1">
        <v>46057.533946759257</v>
      </c>
    </row>
    <row r="8318" spans="8:18" x14ac:dyDescent="0.3">
      <c r="H8318">
        <v>8315</v>
      </c>
      <c r="I8318">
        <v>16.399999999999999</v>
      </c>
      <c r="J8318" s="1">
        <v>46057.534201388888</v>
      </c>
      <c r="L8318">
        <v>8315</v>
      </c>
      <c r="M8318">
        <v>7.5</v>
      </c>
      <c r="N8318" s="1">
        <v>46057.534212962964</v>
      </c>
      <c r="P8318">
        <v>8315</v>
      </c>
      <c r="Q8318">
        <v>6.9</v>
      </c>
      <c r="R8318" s="1">
        <v>46057.534178240741</v>
      </c>
    </row>
    <row r="8319" spans="8:18" x14ac:dyDescent="0.3">
      <c r="H8319">
        <v>8316</v>
      </c>
      <c r="I8319">
        <v>16.5</v>
      </c>
      <c r="J8319" s="1">
        <v>46057.534432870372</v>
      </c>
      <c r="L8319">
        <v>8316</v>
      </c>
      <c r="M8319">
        <v>2.6</v>
      </c>
      <c r="N8319" s="1">
        <v>46057.534444444442</v>
      </c>
      <c r="P8319">
        <v>8316</v>
      </c>
      <c r="Q8319">
        <v>7</v>
      </c>
      <c r="R8319" s="1">
        <v>46057.534409722219</v>
      </c>
    </row>
    <row r="8320" spans="8:18" x14ac:dyDescent="0.3">
      <c r="H8320">
        <v>8317</v>
      </c>
      <c r="I8320">
        <v>13.6</v>
      </c>
      <c r="J8320" s="1">
        <v>46057.53466435185</v>
      </c>
      <c r="L8320">
        <v>8317</v>
      </c>
      <c r="M8320">
        <v>2.7</v>
      </c>
      <c r="N8320" s="1">
        <v>46057.534675925926</v>
      </c>
      <c r="P8320">
        <v>8317</v>
      </c>
      <c r="Q8320">
        <v>6.9</v>
      </c>
      <c r="R8320" s="1">
        <v>46057.534641203703</v>
      </c>
    </row>
    <row r="8321" spans="8:18" x14ac:dyDescent="0.3">
      <c r="H8321">
        <v>8318</v>
      </c>
      <c r="I8321">
        <v>12.5</v>
      </c>
      <c r="J8321" s="1">
        <v>46057.534895833334</v>
      </c>
      <c r="L8321">
        <v>8318</v>
      </c>
      <c r="M8321">
        <v>2.5</v>
      </c>
      <c r="N8321" s="1">
        <v>46057.534907407404</v>
      </c>
      <c r="P8321">
        <v>8318</v>
      </c>
      <c r="Q8321">
        <v>7</v>
      </c>
      <c r="R8321" s="1">
        <v>46057.534872685188</v>
      </c>
    </row>
    <row r="8322" spans="8:18" x14ac:dyDescent="0.3">
      <c r="H8322">
        <v>8319</v>
      </c>
      <c r="I8322">
        <v>12.7</v>
      </c>
      <c r="J8322" s="1">
        <v>46057.535127314812</v>
      </c>
      <c r="L8322">
        <v>8319</v>
      </c>
      <c r="M8322">
        <v>2.6</v>
      </c>
      <c r="N8322" s="1">
        <v>46057.535138888888</v>
      </c>
      <c r="P8322">
        <v>8319</v>
      </c>
      <c r="Q8322">
        <v>7</v>
      </c>
      <c r="R8322" s="1">
        <v>46057.535104166665</v>
      </c>
    </row>
    <row r="8323" spans="8:18" x14ac:dyDescent="0.3">
      <c r="H8323">
        <v>8320</v>
      </c>
      <c r="I8323">
        <v>12.6</v>
      </c>
      <c r="J8323" s="1">
        <v>46057.535358796296</v>
      </c>
      <c r="L8323">
        <v>8320</v>
      </c>
      <c r="M8323">
        <v>2.6</v>
      </c>
      <c r="N8323" s="1">
        <v>46057.535370370373</v>
      </c>
      <c r="P8323">
        <v>8320</v>
      </c>
      <c r="Q8323">
        <v>6.8</v>
      </c>
      <c r="R8323" s="1">
        <v>46057.53533564815</v>
      </c>
    </row>
    <row r="8324" spans="8:18" x14ac:dyDescent="0.3">
      <c r="H8324">
        <v>8321</v>
      </c>
      <c r="I8324">
        <v>20</v>
      </c>
      <c r="J8324" s="1">
        <v>46057.535590277781</v>
      </c>
      <c r="L8324">
        <v>8321</v>
      </c>
      <c r="M8324">
        <v>2.7</v>
      </c>
      <c r="N8324" s="1">
        <v>46057.535601851851</v>
      </c>
      <c r="P8324">
        <v>8321</v>
      </c>
      <c r="Q8324">
        <v>2.5</v>
      </c>
      <c r="R8324" s="1">
        <v>46057.535567129627</v>
      </c>
    </row>
    <row r="8325" spans="8:18" x14ac:dyDescent="0.3">
      <c r="H8325">
        <v>8322</v>
      </c>
      <c r="I8325">
        <v>20</v>
      </c>
      <c r="J8325" s="1">
        <v>46057.535821759258</v>
      </c>
      <c r="L8325">
        <v>8322</v>
      </c>
      <c r="M8325">
        <v>2.7</v>
      </c>
      <c r="N8325" s="1">
        <v>46057.535833333335</v>
      </c>
      <c r="P8325">
        <v>8322</v>
      </c>
      <c r="Q8325">
        <v>2.5</v>
      </c>
      <c r="R8325" s="1">
        <v>46057.535798611112</v>
      </c>
    </row>
    <row r="8326" spans="8:18" x14ac:dyDescent="0.3">
      <c r="H8326">
        <v>8323</v>
      </c>
      <c r="I8326">
        <v>19.7</v>
      </c>
      <c r="J8326" s="1">
        <v>46057.536053240743</v>
      </c>
      <c r="L8326">
        <v>8323</v>
      </c>
      <c r="M8326">
        <v>2.7</v>
      </c>
      <c r="N8326" s="1">
        <v>46057.536064814813</v>
      </c>
      <c r="P8326">
        <v>8323</v>
      </c>
      <c r="Q8326">
        <v>2.6</v>
      </c>
      <c r="R8326" s="1">
        <v>46057.536030092589</v>
      </c>
    </row>
    <row r="8327" spans="8:18" x14ac:dyDescent="0.3">
      <c r="H8327">
        <v>8324</v>
      </c>
      <c r="I8327">
        <v>19.8</v>
      </c>
      <c r="J8327" s="1">
        <v>46057.53628472222</v>
      </c>
      <c r="L8327">
        <v>8324</v>
      </c>
      <c r="M8327">
        <v>2.7</v>
      </c>
      <c r="N8327" s="1">
        <v>46057.536296296297</v>
      </c>
      <c r="P8327">
        <v>8324</v>
      </c>
      <c r="Q8327">
        <v>2.5</v>
      </c>
      <c r="R8327" s="1">
        <v>46057.536261574074</v>
      </c>
    </row>
    <row r="8328" spans="8:18" x14ac:dyDescent="0.3">
      <c r="H8328">
        <v>8325</v>
      </c>
      <c r="I8328">
        <v>12.1</v>
      </c>
      <c r="J8328" s="1">
        <v>46057.536516203705</v>
      </c>
      <c r="L8328">
        <v>8325</v>
      </c>
      <c r="M8328">
        <v>2.6</v>
      </c>
      <c r="N8328" s="1">
        <v>46057.536527777775</v>
      </c>
      <c r="P8328">
        <v>8325</v>
      </c>
      <c r="Q8328">
        <v>2.5</v>
      </c>
      <c r="R8328" s="1">
        <v>46057.536493055559</v>
      </c>
    </row>
    <row r="8329" spans="8:18" x14ac:dyDescent="0.3">
      <c r="H8329">
        <v>8326</v>
      </c>
      <c r="I8329">
        <v>19.600000000000001</v>
      </c>
      <c r="J8329" s="1">
        <v>46057.536747685182</v>
      </c>
      <c r="L8329">
        <v>8326</v>
      </c>
      <c r="M8329">
        <v>2.7</v>
      </c>
      <c r="N8329" s="1">
        <v>46057.536759259259</v>
      </c>
      <c r="P8329">
        <v>8326</v>
      </c>
      <c r="Q8329">
        <v>6</v>
      </c>
      <c r="R8329" s="1">
        <v>46057.536724537036</v>
      </c>
    </row>
    <row r="8330" spans="8:18" x14ac:dyDescent="0.3">
      <c r="H8330">
        <v>8327</v>
      </c>
      <c r="I8330">
        <v>19.399999999999999</v>
      </c>
      <c r="J8330" s="1">
        <v>46057.536979166667</v>
      </c>
      <c r="L8330">
        <v>8327</v>
      </c>
      <c r="M8330">
        <v>2.7</v>
      </c>
      <c r="N8330" s="1">
        <v>46057.536990740744</v>
      </c>
      <c r="P8330">
        <v>8327</v>
      </c>
      <c r="Q8330">
        <v>5.9</v>
      </c>
      <c r="R8330" s="1">
        <v>46057.536956018521</v>
      </c>
    </row>
    <row r="8331" spans="8:18" x14ac:dyDescent="0.3">
      <c r="H8331">
        <v>8328</v>
      </c>
      <c r="I8331">
        <v>19.600000000000001</v>
      </c>
      <c r="J8331" s="1">
        <v>46057.537210648145</v>
      </c>
      <c r="L8331">
        <v>8328</v>
      </c>
      <c r="M8331">
        <v>2.7</v>
      </c>
      <c r="N8331" s="1">
        <v>46057.537222222221</v>
      </c>
      <c r="P8331">
        <v>8328</v>
      </c>
      <c r="Q8331">
        <v>5.9</v>
      </c>
      <c r="R8331" s="1">
        <v>46057.537187499998</v>
      </c>
    </row>
    <row r="8332" spans="8:18" x14ac:dyDescent="0.3">
      <c r="H8332">
        <v>8329</v>
      </c>
      <c r="I8332">
        <v>19.600000000000001</v>
      </c>
      <c r="J8332" s="1">
        <v>46057.537442129629</v>
      </c>
      <c r="L8332">
        <v>8329</v>
      </c>
      <c r="M8332">
        <v>2.7</v>
      </c>
      <c r="N8332" s="1">
        <v>46057.537453703706</v>
      </c>
      <c r="P8332">
        <v>8329</v>
      </c>
      <c r="Q8332">
        <v>2.5</v>
      </c>
      <c r="R8332" s="1">
        <v>46057.537418981483</v>
      </c>
    </row>
    <row r="8333" spans="8:18" x14ac:dyDescent="0.3">
      <c r="H8333">
        <v>8330</v>
      </c>
      <c r="I8333">
        <v>19.899999999999999</v>
      </c>
      <c r="J8333" s="1">
        <v>46057.537673611114</v>
      </c>
      <c r="L8333">
        <v>8330</v>
      </c>
      <c r="M8333">
        <v>2.7</v>
      </c>
      <c r="N8333" s="1">
        <v>46057.537685185183</v>
      </c>
      <c r="P8333">
        <v>8330</v>
      </c>
      <c r="Q8333">
        <v>2.2000000000000002</v>
      </c>
      <c r="R8333" s="1">
        <v>46057.53765046296</v>
      </c>
    </row>
    <row r="8334" spans="8:18" x14ac:dyDescent="0.3">
      <c r="H8334">
        <v>8331</v>
      </c>
      <c r="I8334">
        <v>19.899999999999999</v>
      </c>
      <c r="J8334" s="1">
        <v>46057.537905092591</v>
      </c>
      <c r="L8334">
        <v>8331</v>
      </c>
      <c r="M8334">
        <v>2.7</v>
      </c>
      <c r="N8334" s="1">
        <v>46057.537916666668</v>
      </c>
      <c r="P8334">
        <v>8331</v>
      </c>
      <c r="Q8334">
        <v>2.2000000000000002</v>
      </c>
      <c r="R8334" s="1">
        <v>46057.537881944445</v>
      </c>
    </row>
    <row r="8335" spans="8:18" x14ac:dyDescent="0.3">
      <c r="H8335">
        <v>8332</v>
      </c>
      <c r="I8335">
        <v>19.8</v>
      </c>
      <c r="J8335" s="1">
        <v>46057.538136574076</v>
      </c>
      <c r="L8335">
        <v>8332</v>
      </c>
      <c r="M8335">
        <v>2.7</v>
      </c>
      <c r="N8335" s="1">
        <v>46057.538148148145</v>
      </c>
      <c r="P8335">
        <v>8332</v>
      </c>
      <c r="Q8335">
        <v>2.2000000000000002</v>
      </c>
      <c r="R8335" s="1">
        <v>46057.538113425922</v>
      </c>
    </row>
    <row r="8336" spans="8:18" x14ac:dyDescent="0.3">
      <c r="H8336">
        <v>8333</v>
      </c>
      <c r="I8336">
        <v>12.3</v>
      </c>
      <c r="J8336" s="1">
        <v>46057.538368055553</v>
      </c>
      <c r="L8336">
        <v>8333</v>
      </c>
      <c r="M8336">
        <v>2.6</v>
      </c>
      <c r="N8336" s="1">
        <v>46057.53837962963</v>
      </c>
      <c r="P8336">
        <v>8333</v>
      </c>
      <c r="Q8336">
        <v>2.2000000000000002</v>
      </c>
      <c r="R8336" s="1">
        <v>46057.538344907407</v>
      </c>
    </row>
    <row r="8337" spans="8:18" x14ac:dyDescent="0.3">
      <c r="H8337">
        <v>8334</v>
      </c>
      <c r="I8337">
        <v>11.3</v>
      </c>
      <c r="J8337" s="1">
        <v>46057.538599537038</v>
      </c>
      <c r="L8337">
        <v>8334</v>
      </c>
      <c r="M8337">
        <v>2.5</v>
      </c>
      <c r="N8337" s="1">
        <v>46057.538611111115</v>
      </c>
      <c r="P8337">
        <v>8334</v>
      </c>
      <c r="Q8337">
        <v>2.2000000000000002</v>
      </c>
      <c r="R8337" s="1">
        <v>46057.538576388892</v>
      </c>
    </row>
    <row r="8338" spans="8:18" x14ac:dyDescent="0.3">
      <c r="H8338">
        <v>8335</v>
      </c>
      <c r="I8338">
        <v>11.9</v>
      </c>
      <c r="J8338" s="1">
        <v>46057.538831018515</v>
      </c>
      <c r="L8338">
        <v>8335</v>
      </c>
      <c r="M8338">
        <v>2.1</v>
      </c>
      <c r="N8338" s="1">
        <v>46057.538842592592</v>
      </c>
      <c r="P8338">
        <v>8335</v>
      </c>
      <c r="Q8338">
        <v>2.2999999999999998</v>
      </c>
      <c r="R8338" s="1">
        <v>46057.538807870369</v>
      </c>
    </row>
    <row r="8339" spans="8:18" x14ac:dyDescent="0.3">
      <c r="H8339">
        <v>8336</v>
      </c>
      <c r="I8339">
        <v>12.6</v>
      </c>
      <c r="J8339" s="1">
        <v>46057.5390625</v>
      </c>
      <c r="L8339">
        <v>8336</v>
      </c>
      <c r="M8339">
        <v>2.2000000000000002</v>
      </c>
      <c r="N8339" s="1">
        <v>46057.539074074077</v>
      </c>
      <c r="P8339">
        <v>8336</v>
      </c>
      <c r="Q8339">
        <v>2.2999999999999998</v>
      </c>
      <c r="R8339" s="1">
        <v>46057.539039351854</v>
      </c>
    </row>
    <row r="8340" spans="8:18" x14ac:dyDescent="0.3">
      <c r="H8340">
        <v>8337</v>
      </c>
      <c r="I8340">
        <v>15</v>
      </c>
      <c r="J8340" s="1">
        <v>46057.539293981485</v>
      </c>
      <c r="L8340">
        <v>8337</v>
      </c>
      <c r="M8340">
        <v>2.1</v>
      </c>
      <c r="N8340" s="1">
        <v>46057.539305555554</v>
      </c>
      <c r="P8340">
        <v>8337</v>
      </c>
      <c r="Q8340">
        <v>5.8</v>
      </c>
      <c r="R8340" s="1">
        <v>46057.539270833331</v>
      </c>
    </row>
    <row r="8341" spans="8:18" x14ac:dyDescent="0.3">
      <c r="H8341">
        <v>8338</v>
      </c>
      <c r="I8341">
        <v>14.9</v>
      </c>
      <c r="J8341" s="1">
        <v>46057.539525462962</v>
      </c>
      <c r="L8341">
        <v>8338</v>
      </c>
      <c r="M8341">
        <v>2.2999999999999998</v>
      </c>
      <c r="N8341" s="1">
        <v>46057.539537037039</v>
      </c>
      <c r="P8341">
        <v>8338</v>
      </c>
      <c r="Q8341">
        <v>5.8</v>
      </c>
      <c r="R8341" s="1">
        <v>46057.539502314816</v>
      </c>
    </row>
    <row r="8342" spans="8:18" x14ac:dyDescent="0.3">
      <c r="H8342">
        <v>8339</v>
      </c>
      <c r="I8342">
        <v>21.9</v>
      </c>
      <c r="J8342" s="1">
        <v>46057.539756944447</v>
      </c>
      <c r="L8342">
        <v>8339</v>
      </c>
      <c r="M8342">
        <v>2.2999999999999998</v>
      </c>
      <c r="N8342" s="1">
        <v>46057.539768518516</v>
      </c>
      <c r="P8342">
        <v>8339</v>
      </c>
      <c r="Q8342">
        <v>2.2999999999999998</v>
      </c>
      <c r="R8342" s="1">
        <v>46057.539733796293</v>
      </c>
    </row>
    <row r="8343" spans="8:18" x14ac:dyDescent="0.3">
      <c r="H8343">
        <v>8340</v>
      </c>
      <c r="I8343">
        <v>21.1</v>
      </c>
      <c r="J8343" s="1">
        <v>46057.539988425924</v>
      </c>
      <c r="L8343">
        <v>8340</v>
      </c>
      <c r="M8343">
        <v>2.2999999999999998</v>
      </c>
      <c r="N8343" s="1">
        <v>46057.54</v>
      </c>
      <c r="P8343">
        <v>8340</v>
      </c>
      <c r="Q8343">
        <v>2.2000000000000002</v>
      </c>
      <c r="R8343" s="1">
        <v>46057.539965277778</v>
      </c>
    </row>
    <row r="8344" spans="8:18" x14ac:dyDescent="0.3">
      <c r="H8344">
        <v>8341</v>
      </c>
      <c r="I8344">
        <v>25.2</v>
      </c>
      <c r="J8344" s="1">
        <v>46057.540219907409</v>
      </c>
      <c r="L8344">
        <v>8341</v>
      </c>
      <c r="M8344">
        <v>2.4</v>
      </c>
      <c r="N8344" s="1">
        <v>46057.540231481478</v>
      </c>
      <c r="P8344">
        <v>8341</v>
      </c>
      <c r="Q8344">
        <v>2.2000000000000002</v>
      </c>
      <c r="R8344" s="1">
        <v>46057.540196759262</v>
      </c>
    </row>
    <row r="8345" spans="8:18" x14ac:dyDescent="0.3">
      <c r="H8345">
        <v>8342</v>
      </c>
      <c r="I8345">
        <v>25.5</v>
      </c>
      <c r="J8345" s="1">
        <v>46057.540451388886</v>
      </c>
      <c r="L8345">
        <v>8342</v>
      </c>
      <c r="M8345">
        <v>2.2999999999999998</v>
      </c>
      <c r="N8345" s="1">
        <v>46057.540462962963</v>
      </c>
      <c r="P8345">
        <v>8342</v>
      </c>
      <c r="Q8345">
        <v>2.2000000000000002</v>
      </c>
      <c r="R8345" s="1">
        <v>46057.54042824074</v>
      </c>
    </row>
    <row r="8346" spans="8:18" x14ac:dyDescent="0.3">
      <c r="H8346">
        <v>8343</v>
      </c>
      <c r="I8346">
        <v>20.7</v>
      </c>
      <c r="J8346" s="1">
        <v>46057.540682870371</v>
      </c>
      <c r="L8346">
        <v>8343</v>
      </c>
      <c r="M8346">
        <v>2.1</v>
      </c>
      <c r="N8346" s="1">
        <v>46057.540694444448</v>
      </c>
      <c r="P8346">
        <v>8343</v>
      </c>
      <c r="Q8346">
        <v>2.2999999999999998</v>
      </c>
      <c r="R8346" s="1">
        <v>46057.540659722225</v>
      </c>
    </row>
    <row r="8347" spans="8:18" x14ac:dyDescent="0.3">
      <c r="H8347">
        <v>8344</v>
      </c>
      <c r="I8347">
        <v>21.7</v>
      </c>
      <c r="J8347" s="1">
        <v>46057.540914351855</v>
      </c>
      <c r="L8347">
        <v>8344</v>
      </c>
      <c r="M8347">
        <v>2.2000000000000002</v>
      </c>
      <c r="N8347" s="1">
        <v>46057.540925925925</v>
      </c>
      <c r="P8347">
        <v>8344</v>
      </c>
      <c r="Q8347">
        <v>2.2999999999999998</v>
      </c>
      <c r="R8347" s="1">
        <v>46057.540891203702</v>
      </c>
    </row>
    <row r="8348" spans="8:18" x14ac:dyDescent="0.3">
      <c r="H8348">
        <v>8345</v>
      </c>
      <c r="I8348">
        <v>21.7</v>
      </c>
      <c r="J8348" s="1">
        <v>46057.541145833333</v>
      </c>
      <c r="L8348">
        <v>8345</v>
      </c>
      <c r="M8348">
        <v>2.2999999999999998</v>
      </c>
      <c r="N8348" s="1">
        <v>46057.54115740741</v>
      </c>
      <c r="P8348">
        <v>8345</v>
      </c>
      <c r="Q8348">
        <v>2.2999999999999998</v>
      </c>
      <c r="R8348" s="1">
        <v>46057.541122685187</v>
      </c>
    </row>
    <row r="8349" spans="8:18" x14ac:dyDescent="0.3">
      <c r="H8349">
        <v>8346</v>
      </c>
      <c r="I8349">
        <v>26</v>
      </c>
      <c r="J8349" s="1">
        <v>46057.541377314818</v>
      </c>
      <c r="L8349">
        <v>8346</v>
      </c>
      <c r="M8349">
        <v>2.2999999999999998</v>
      </c>
      <c r="N8349" s="1">
        <v>46057.541388888887</v>
      </c>
      <c r="P8349">
        <v>8346</v>
      </c>
      <c r="Q8349">
        <v>2.2000000000000002</v>
      </c>
      <c r="R8349" s="1">
        <v>46057.541354166664</v>
      </c>
    </row>
    <row r="8350" spans="8:18" x14ac:dyDescent="0.3">
      <c r="H8350">
        <v>8347</v>
      </c>
      <c r="I8350">
        <v>21.7</v>
      </c>
      <c r="J8350" s="1">
        <v>46057.541608796295</v>
      </c>
      <c r="L8350">
        <v>8347</v>
      </c>
      <c r="M8350">
        <v>2.2999999999999998</v>
      </c>
      <c r="N8350" s="1">
        <v>46057.541620370372</v>
      </c>
      <c r="P8350">
        <v>8347</v>
      </c>
      <c r="Q8350">
        <v>2.2999999999999998</v>
      </c>
      <c r="R8350" s="1">
        <v>46057.541585648149</v>
      </c>
    </row>
    <row r="8351" spans="8:18" x14ac:dyDescent="0.3">
      <c r="H8351">
        <v>8348</v>
      </c>
      <c r="I8351">
        <v>20.5</v>
      </c>
      <c r="J8351" s="1">
        <v>46057.54184027778</v>
      </c>
      <c r="L8351">
        <v>8348</v>
      </c>
      <c r="M8351">
        <v>2.5</v>
      </c>
      <c r="N8351" s="1">
        <v>46057.541851851849</v>
      </c>
      <c r="P8351">
        <v>8348</v>
      </c>
      <c r="Q8351">
        <v>2.2000000000000002</v>
      </c>
      <c r="R8351" s="1">
        <v>46057.541817129626</v>
      </c>
    </row>
    <row r="8352" spans="8:18" x14ac:dyDescent="0.3">
      <c r="H8352">
        <v>8349</v>
      </c>
      <c r="I8352">
        <v>20.5</v>
      </c>
      <c r="J8352" s="1">
        <v>46057.542071759257</v>
      </c>
      <c r="L8352">
        <v>8349</v>
      </c>
      <c r="M8352">
        <v>2.4</v>
      </c>
      <c r="N8352" s="1">
        <v>46057.542083333334</v>
      </c>
      <c r="P8352">
        <v>8349</v>
      </c>
      <c r="Q8352">
        <v>2.2999999999999998</v>
      </c>
      <c r="R8352" s="1">
        <v>46057.542048611111</v>
      </c>
    </row>
    <row r="8353" spans="8:18" x14ac:dyDescent="0.3">
      <c r="H8353">
        <v>8350</v>
      </c>
      <c r="I8353">
        <v>20.5</v>
      </c>
      <c r="J8353" s="1">
        <v>46057.542303240742</v>
      </c>
      <c r="L8353">
        <v>8350</v>
      </c>
      <c r="M8353">
        <v>2.4</v>
      </c>
      <c r="N8353" s="1">
        <v>46057.542314814818</v>
      </c>
      <c r="P8353">
        <v>8350</v>
      </c>
      <c r="Q8353">
        <v>2.2000000000000002</v>
      </c>
      <c r="R8353" s="1">
        <v>46057.542280092595</v>
      </c>
    </row>
    <row r="8354" spans="8:18" x14ac:dyDescent="0.3">
      <c r="H8354">
        <v>8351</v>
      </c>
      <c r="I8354">
        <v>13.1</v>
      </c>
      <c r="J8354" s="1">
        <v>46057.542534722219</v>
      </c>
      <c r="L8354">
        <v>8351</v>
      </c>
      <c r="M8354">
        <v>2.2999999999999998</v>
      </c>
      <c r="N8354" s="1">
        <v>46057.542546296296</v>
      </c>
      <c r="P8354">
        <v>8351</v>
      </c>
      <c r="Q8354">
        <v>2.2000000000000002</v>
      </c>
      <c r="R8354" s="1">
        <v>46057.542511574073</v>
      </c>
    </row>
    <row r="8355" spans="8:18" x14ac:dyDescent="0.3">
      <c r="H8355">
        <v>8352</v>
      </c>
      <c r="I8355">
        <v>13.2</v>
      </c>
      <c r="J8355" s="1">
        <v>46057.542766203704</v>
      </c>
      <c r="L8355">
        <v>8352</v>
      </c>
      <c r="M8355">
        <v>2.2999999999999998</v>
      </c>
      <c r="N8355" s="1">
        <v>46057.54277777778</v>
      </c>
      <c r="P8355">
        <v>8352</v>
      </c>
      <c r="Q8355">
        <v>2.2000000000000002</v>
      </c>
      <c r="R8355" s="1">
        <v>46057.542743055557</v>
      </c>
    </row>
    <row r="8356" spans="8:18" x14ac:dyDescent="0.3">
      <c r="H8356">
        <v>8353</v>
      </c>
      <c r="I8356">
        <v>12.3</v>
      </c>
      <c r="J8356" s="1">
        <v>46057.542997685188</v>
      </c>
      <c r="L8356">
        <v>8353</v>
      </c>
      <c r="M8356">
        <v>2.2999999999999998</v>
      </c>
      <c r="N8356" s="1">
        <v>46057.543009259258</v>
      </c>
      <c r="P8356">
        <v>8353</v>
      </c>
      <c r="Q8356">
        <v>2.2000000000000002</v>
      </c>
      <c r="R8356" s="1">
        <v>46057.542974537035</v>
      </c>
    </row>
    <row r="8357" spans="8:18" x14ac:dyDescent="0.3">
      <c r="H8357">
        <v>8354</v>
      </c>
      <c r="I8357">
        <v>12.8</v>
      </c>
      <c r="J8357" s="1">
        <v>46057.543229166666</v>
      </c>
      <c r="L8357">
        <v>8354</v>
      </c>
      <c r="M8357">
        <v>2.2999999999999998</v>
      </c>
      <c r="N8357" s="1">
        <v>46057.543240740742</v>
      </c>
      <c r="P8357">
        <v>8354</v>
      </c>
      <c r="Q8357">
        <v>2.2000000000000002</v>
      </c>
      <c r="R8357" s="1">
        <v>46057.543206018519</v>
      </c>
    </row>
    <row r="8358" spans="8:18" x14ac:dyDescent="0.3">
      <c r="H8358">
        <v>8355</v>
      </c>
      <c r="I8358">
        <v>12.8</v>
      </c>
      <c r="J8358" s="1">
        <v>46057.54346064815</v>
      </c>
      <c r="L8358">
        <v>8355</v>
      </c>
      <c r="M8358">
        <v>2.2999999999999998</v>
      </c>
      <c r="N8358" s="1">
        <v>46057.54347222222</v>
      </c>
      <c r="P8358">
        <v>8355</v>
      </c>
      <c r="Q8358">
        <v>5.7</v>
      </c>
      <c r="R8358" s="1">
        <v>46057.543437499997</v>
      </c>
    </row>
    <row r="8359" spans="8:18" x14ac:dyDescent="0.3">
      <c r="H8359">
        <v>8356</v>
      </c>
      <c r="I8359">
        <v>18.2</v>
      </c>
      <c r="J8359" s="1">
        <v>46057.543692129628</v>
      </c>
      <c r="L8359">
        <v>8356</v>
      </c>
      <c r="M8359">
        <v>2.2000000000000002</v>
      </c>
      <c r="N8359" s="1">
        <v>46057.543703703705</v>
      </c>
      <c r="P8359">
        <v>8356</v>
      </c>
      <c r="Q8359">
        <v>2.2000000000000002</v>
      </c>
      <c r="R8359" s="1">
        <v>46057.543668981481</v>
      </c>
    </row>
    <row r="8360" spans="8:18" x14ac:dyDescent="0.3">
      <c r="H8360">
        <v>8357</v>
      </c>
      <c r="I8360">
        <v>20.2</v>
      </c>
      <c r="J8360" s="1">
        <v>46057.543923611112</v>
      </c>
      <c r="L8360">
        <v>8357</v>
      </c>
      <c r="M8360">
        <v>2.2999999999999998</v>
      </c>
      <c r="N8360" s="1">
        <v>46057.543935185182</v>
      </c>
      <c r="P8360">
        <v>8357</v>
      </c>
      <c r="Q8360">
        <v>5.7</v>
      </c>
      <c r="R8360" s="1">
        <v>46057.543900462966</v>
      </c>
    </row>
    <row r="8361" spans="8:18" x14ac:dyDescent="0.3">
      <c r="H8361">
        <v>8358</v>
      </c>
      <c r="I8361">
        <v>21.7</v>
      </c>
      <c r="J8361" s="1">
        <v>46057.54415509259</v>
      </c>
      <c r="L8361">
        <v>8358</v>
      </c>
      <c r="M8361">
        <v>2.2999999999999998</v>
      </c>
      <c r="N8361" s="1">
        <v>46057.544166666667</v>
      </c>
      <c r="P8361">
        <v>8358</v>
      </c>
      <c r="Q8361">
        <v>2.2999999999999998</v>
      </c>
      <c r="R8361" s="1">
        <v>46057.544131944444</v>
      </c>
    </row>
    <row r="8362" spans="8:18" x14ac:dyDescent="0.3">
      <c r="H8362">
        <v>8359</v>
      </c>
      <c r="I8362">
        <v>22.2</v>
      </c>
      <c r="J8362" s="1">
        <v>46057.544386574074</v>
      </c>
      <c r="L8362">
        <v>8359</v>
      </c>
      <c r="M8362">
        <v>2.2000000000000002</v>
      </c>
      <c r="N8362" s="1">
        <v>46057.544398148151</v>
      </c>
      <c r="P8362">
        <v>8359</v>
      </c>
      <c r="Q8362">
        <v>2.1</v>
      </c>
      <c r="R8362" s="1">
        <v>46057.544363425928</v>
      </c>
    </row>
    <row r="8363" spans="8:18" x14ac:dyDescent="0.3">
      <c r="H8363">
        <v>8360</v>
      </c>
      <c r="I8363">
        <v>21.6</v>
      </c>
      <c r="J8363" s="1">
        <v>46057.544618055559</v>
      </c>
      <c r="L8363">
        <v>8360</v>
      </c>
      <c r="M8363">
        <v>2.2999999999999998</v>
      </c>
      <c r="N8363" s="1">
        <v>46057.544629629629</v>
      </c>
      <c r="P8363">
        <v>8360</v>
      </c>
      <c r="Q8363">
        <v>2.2999999999999998</v>
      </c>
      <c r="R8363" s="1">
        <v>46057.544594907406</v>
      </c>
    </row>
    <row r="8364" spans="8:18" x14ac:dyDescent="0.3">
      <c r="H8364">
        <v>8361</v>
      </c>
      <c r="I8364">
        <v>21.5</v>
      </c>
      <c r="J8364" s="1">
        <v>46057.544849537036</v>
      </c>
      <c r="L8364">
        <v>8361</v>
      </c>
      <c r="M8364">
        <v>2.2000000000000002</v>
      </c>
      <c r="N8364" s="1">
        <v>46057.544861111113</v>
      </c>
      <c r="P8364">
        <v>8361</v>
      </c>
      <c r="Q8364">
        <v>2.2999999999999998</v>
      </c>
      <c r="R8364" s="1">
        <v>46057.54482638889</v>
      </c>
    </row>
    <row r="8365" spans="8:18" x14ac:dyDescent="0.3">
      <c r="H8365">
        <v>8362</v>
      </c>
      <c r="I8365">
        <v>21.7</v>
      </c>
      <c r="J8365" s="1">
        <v>46057.545081018521</v>
      </c>
      <c r="L8365">
        <v>8362</v>
      </c>
      <c r="M8365">
        <v>2.2999999999999998</v>
      </c>
      <c r="N8365" s="1">
        <v>46057.545092592591</v>
      </c>
      <c r="P8365">
        <v>8362</v>
      </c>
      <c r="Q8365">
        <v>2.1</v>
      </c>
      <c r="R8365" s="1">
        <v>46057.545057870368</v>
      </c>
    </row>
    <row r="8366" spans="8:18" x14ac:dyDescent="0.3">
      <c r="H8366">
        <v>8363</v>
      </c>
      <c r="I8366">
        <v>13.2</v>
      </c>
      <c r="J8366" s="1">
        <v>46057.545312499999</v>
      </c>
      <c r="L8366">
        <v>8363</v>
      </c>
      <c r="M8366">
        <v>2.1</v>
      </c>
      <c r="N8366" s="1">
        <v>46057.545324074075</v>
      </c>
      <c r="P8366">
        <v>8363</v>
      </c>
      <c r="Q8366">
        <v>6.8</v>
      </c>
      <c r="R8366" s="1">
        <v>46057.545289351852</v>
      </c>
    </row>
    <row r="8367" spans="8:18" x14ac:dyDescent="0.3">
      <c r="H8367">
        <v>8364</v>
      </c>
      <c r="I8367">
        <v>21.7</v>
      </c>
      <c r="J8367" s="1">
        <v>46057.545543981483</v>
      </c>
      <c r="L8367">
        <v>8364</v>
      </c>
      <c r="M8367">
        <v>2.2000000000000002</v>
      </c>
      <c r="N8367" s="1">
        <v>46057.545555555553</v>
      </c>
      <c r="P8367">
        <v>8364</v>
      </c>
      <c r="Q8367">
        <v>6.7</v>
      </c>
      <c r="R8367" s="1">
        <v>46057.545520833337</v>
      </c>
    </row>
    <row r="8368" spans="8:18" x14ac:dyDescent="0.3">
      <c r="H8368">
        <v>8365</v>
      </c>
      <c r="I8368">
        <v>19.899999999999999</v>
      </c>
      <c r="J8368" s="1">
        <v>46057.545775462961</v>
      </c>
      <c r="L8368">
        <v>8365</v>
      </c>
      <c r="M8368">
        <v>2.2000000000000002</v>
      </c>
      <c r="N8368" s="1">
        <v>46057.545787037037</v>
      </c>
      <c r="P8368">
        <v>8365</v>
      </c>
      <c r="Q8368">
        <v>2.2999999999999998</v>
      </c>
      <c r="R8368" s="1">
        <v>46057.545752314814</v>
      </c>
    </row>
    <row r="8369" spans="8:18" x14ac:dyDescent="0.3">
      <c r="H8369">
        <v>8366</v>
      </c>
      <c r="I8369">
        <v>20.100000000000001</v>
      </c>
      <c r="J8369" s="1">
        <v>46057.546006944445</v>
      </c>
      <c r="L8369">
        <v>8366</v>
      </c>
      <c r="M8369">
        <v>2.2000000000000002</v>
      </c>
      <c r="N8369" s="1">
        <v>46057.546018518522</v>
      </c>
      <c r="P8369">
        <v>8366</v>
      </c>
      <c r="Q8369">
        <v>5.7</v>
      </c>
      <c r="R8369" s="1">
        <v>46057.545983796299</v>
      </c>
    </row>
    <row r="8370" spans="8:18" x14ac:dyDescent="0.3">
      <c r="H8370">
        <v>8367</v>
      </c>
      <c r="I8370">
        <v>19.899999999999999</v>
      </c>
      <c r="J8370" s="1">
        <v>46057.546238425923</v>
      </c>
      <c r="L8370">
        <v>8367</v>
      </c>
      <c r="M8370">
        <v>2.2000000000000002</v>
      </c>
      <c r="N8370" s="1">
        <v>46057.546249999999</v>
      </c>
      <c r="P8370">
        <v>8367</v>
      </c>
      <c r="Q8370">
        <v>2.2000000000000002</v>
      </c>
      <c r="R8370" s="1">
        <v>46057.546215277776</v>
      </c>
    </row>
    <row r="8371" spans="8:18" x14ac:dyDescent="0.3">
      <c r="H8371">
        <v>8368</v>
      </c>
      <c r="I8371">
        <v>19.8</v>
      </c>
      <c r="J8371" s="1">
        <v>46057.546469907407</v>
      </c>
      <c r="L8371">
        <v>8368</v>
      </c>
      <c r="M8371">
        <v>2.1</v>
      </c>
      <c r="N8371" s="1">
        <v>46057.546481481484</v>
      </c>
      <c r="P8371">
        <v>8368</v>
      </c>
      <c r="Q8371">
        <v>6.7</v>
      </c>
      <c r="R8371" s="1">
        <v>46057.546446759261</v>
      </c>
    </row>
    <row r="8372" spans="8:18" x14ac:dyDescent="0.3">
      <c r="H8372">
        <v>8369</v>
      </c>
      <c r="I8372">
        <v>12.7</v>
      </c>
      <c r="J8372" s="1">
        <v>46057.546701388892</v>
      </c>
      <c r="L8372">
        <v>8369</v>
      </c>
      <c r="M8372">
        <v>2.1</v>
      </c>
      <c r="N8372" s="1">
        <v>46057.546712962961</v>
      </c>
      <c r="P8372">
        <v>8369</v>
      </c>
      <c r="Q8372">
        <v>6.8</v>
      </c>
      <c r="R8372" s="1">
        <v>46057.546678240738</v>
      </c>
    </row>
    <row r="8373" spans="8:18" x14ac:dyDescent="0.3">
      <c r="H8373">
        <v>8370</v>
      </c>
      <c r="I8373">
        <v>12.8</v>
      </c>
      <c r="J8373" s="1">
        <v>46057.546932870369</v>
      </c>
      <c r="L8373">
        <v>8370</v>
      </c>
      <c r="M8373">
        <v>2.1</v>
      </c>
      <c r="N8373" s="1">
        <v>46057.546944444446</v>
      </c>
      <c r="P8373">
        <v>8370</v>
      </c>
      <c r="Q8373">
        <v>6.7</v>
      </c>
      <c r="R8373" s="1">
        <v>46057.546909722223</v>
      </c>
    </row>
    <row r="8374" spans="8:18" x14ac:dyDescent="0.3">
      <c r="H8374">
        <v>8371</v>
      </c>
      <c r="I8374">
        <v>12.7</v>
      </c>
      <c r="J8374" s="1">
        <v>46057.547164351854</v>
      </c>
      <c r="L8374">
        <v>8371</v>
      </c>
      <c r="M8374">
        <v>2.1</v>
      </c>
      <c r="N8374" s="1">
        <v>46057.547175925924</v>
      </c>
      <c r="P8374">
        <v>8371</v>
      </c>
      <c r="Q8374">
        <v>6.7</v>
      </c>
      <c r="R8374" s="1">
        <v>46057.5471412037</v>
      </c>
    </row>
    <row r="8375" spans="8:18" x14ac:dyDescent="0.3">
      <c r="H8375">
        <v>8372</v>
      </c>
      <c r="I8375">
        <v>12.8</v>
      </c>
      <c r="J8375" s="1">
        <v>46057.547395833331</v>
      </c>
      <c r="L8375">
        <v>8372</v>
      </c>
      <c r="M8375">
        <v>2.1</v>
      </c>
      <c r="N8375" s="1">
        <v>46057.547407407408</v>
      </c>
      <c r="P8375">
        <v>8372</v>
      </c>
      <c r="Q8375">
        <v>2.2999999999999998</v>
      </c>
      <c r="R8375" s="1">
        <v>46057.547372685185</v>
      </c>
    </row>
    <row r="8376" spans="8:18" x14ac:dyDescent="0.3">
      <c r="H8376">
        <v>8373</v>
      </c>
      <c r="I8376">
        <v>12.8</v>
      </c>
      <c r="J8376" s="1">
        <v>46057.547627314816</v>
      </c>
      <c r="L8376">
        <v>8373</v>
      </c>
      <c r="M8376">
        <v>2.1</v>
      </c>
      <c r="N8376" s="1">
        <v>46057.547638888886</v>
      </c>
      <c r="P8376">
        <v>8373</v>
      </c>
      <c r="Q8376">
        <v>2.2000000000000002</v>
      </c>
      <c r="R8376" s="1">
        <v>46057.54760416667</v>
      </c>
    </row>
    <row r="8377" spans="8:18" x14ac:dyDescent="0.3">
      <c r="H8377">
        <v>8374</v>
      </c>
      <c r="I8377">
        <v>20.2</v>
      </c>
      <c r="J8377" s="1">
        <v>46057.547858796293</v>
      </c>
      <c r="L8377">
        <v>8374</v>
      </c>
      <c r="M8377">
        <v>2.2000000000000002</v>
      </c>
      <c r="N8377" s="1">
        <v>46057.54787037037</v>
      </c>
      <c r="P8377">
        <v>8374</v>
      </c>
      <c r="Q8377">
        <v>10.199999999999999</v>
      </c>
      <c r="R8377" s="1">
        <v>46057.547835648147</v>
      </c>
    </row>
    <row r="8378" spans="8:18" x14ac:dyDescent="0.3">
      <c r="H8378">
        <v>8375</v>
      </c>
      <c r="I8378">
        <v>15.7</v>
      </c>
      <c r="J8378" s="1">
        <v>46057.548090277778</v>
      </c>
      <c r="L8378">
        <v>8375</v>
      </c>
      <c r="M8378">
        <v>2.2999999999999998</v>
      </c>
      <c r="N8378" s="1">
        <v>46057.548101851855</v>
      </c>
      <c r="P8378">
        <v>8375</v>
      </c>
      <c r="Q8378">
        <v>10.199999999999999</v>
      </c>
      <c r="R8378" s="1">
        <v>46057.548067129632</v>
      </c>
    </row>
    <row r="8379" spans="8:18" x14ac:dyDescent="0.3">
      <c r="H8379">
        <v>8376</v>
      </c>
      <c r="I8379">
        <v>15.7</v>
      </c>
      <c r="J8379" s="1">
        <v>46057.548321759263</v>
      </c>
      <c r="L8379">
        <v>8376</v>
      </c>
      <c r="M8379">
        <v>2.2999999999999998</v>
      </c>
      <c r="N8379" s="1">
        <v>46057.548333333332</v>
      </c>
      <c r="P8379">
        <v>8376</v>
      </c>
      <c r="Q8379">
        <v>6.8</v>
      </c>
      <c r="R8379" s="1">
        <v>46057.548298611109</v>
      </c>
    </row>
    <row r="8380" spans="8:18" x14ac:dyDescent="0.3">
      <c r="H8380">
        <v>8377</v>
      </c>
      <c r="I8380">
        <v>15.7</v>
      </c>
      <c r="J8380" s="1">
        <v>46057.54855324074</v>
      </c>
      <c r="L8380">
        <v>8377</v>
      </c>
      <c r="M8380">
        <v>2.2999999999999998</v>
      </c>
      <c r="N8380" s="1">
        <v>46057.548564814817</v>
      </c>
      <c r="P8380">
        <v>8377</v>
      </c>
      <c r="Q8380">
        <v>6.6</v>
      </c>
      <c r="R8380" s="1">
        <v>46057.548530092594</v>
      </c>
    </row>
    <row r="8381" spans="8:18" x14ac:dyDescent="0.3">
      <c r="H8381">
        <v>8378</v>
      </c>
      <c r="I8381">
        <v>17.5</v>
      </c>
      <c r="J8381" s="1">
        <v>46057.548784722225</v>
      </c>
      <c r="L8381">
        <v>8378</v>
      </c>
      <c r="M8381">
        <v>2.2999999999999998</v>
      </c>
      <c r="N8381" s="1">
        <v>46057.548796296294</v>
      </c>
      <c r="P8381">
        <v>8378</v>
      </c>
      <c r="Q8381">
        <v>5.7</v>
      </c>
      <c r="R8381" s="1">
        <v>46057.548761574071</v>
      </c>
    </row>
    <row r="8382" spans="8:18" x14ac:dyDescent="0.3">
      <c r="H8382">
        <v>8379</v>
      </c>
      <c r="I8382">
        <v>15.5</v>
      </c>
      <c r="J8382" s="1">
        <v>46057.549016203702</v>
      </c>
      <c r="L8382">
        <v>8379</v>
      </c>
      <c r="M8382">
        <v>2.2999999999999998</v>
      </c>
      <c r="N8382" s="1">
        <v>46057.549027777779</v>
      </c>
      <c r="P8382">
        <v>8379</v>
      </c>
      <c r="Q8382">
        <v>5.7</v>
      </c>
      <c r="R8382" s="1">
        <v>46057.548993055556</v>
      </c>
    </row>
    <row r="8383" spans="8:18" x14ac:dyDescent="0.3">
      <c r="H8383">
        <v>8380</v>
      </c>
      <c r="I8383">
        <v>15.5</v>
      </c>
      <c r="J8383" s="1">
        <v>46057.549247685187</v>
      </c>
      <c r="L8383">
        <v>8380</v>
      </c>
      <c r="M8383">
        <v>2.2999999999999998</v>
      </c>
      <c r="N8383" s="1">
        <v>46057.549259259256</v>
      </c>
      <c r="P8383">
        <v>8380</v>
      </c>
      <c r="Q8383">
        <v>5.6</v>
      </c>
      <c r="R8383" s="1">
        <v>46057.549224537041</v>
      </c>
    </row>
    <row r="8384" spans="8:18" x14ac:dyDescent="0.3">
      <c r="H8384">
        <v>8381</v>
      </c>
      <c r="I8384">
        <v>8.1999999999999993</v>
      </c>
      <c r="J8384" s="1">
        <v>46057.549479166664</v>
      </c>
      <c r="L8384">
        <v>8381</v>
      </c>
      <c r="M8384">
        <v>2.1</v>
      </c>
      <c r="N8384" s="1">
        <v>46057.549490740741</v>
      </c>
      <c r="P8384">
        <v>8381</v>
      </c>
      <c r="Q8384">
        <v>5.7</v>
      </c>
      <c r="R8384" s="1">
        <v>46057.549456018518</v>
      </c>
    </row>
    <row r="8385" spans="8:18" x14ac:dyDescent="0.3">
      <c r="H8385">
        <v>8382</v>
      </c>
      <c r="I8385">
        <v>15.6</v>
      </c>
      <c r="J8385" s="1">
        <v>46057.549710648149</v>
      </c>
      <c r="L8385">
        <v>8382</v>
      </c>
      <c r="M8385">
        <v>2.2999999999999998</v>
      </c>
      <c r="N8385" s="1">
        <v>46057.549722222226</v>
      </c>
      <c r="P8385">
        <v>8382</v>
      </c>
      <c r="Q8385">
        <v>5.6</v>
      </c>
      <c r="R8385" s="1">
        <v>46057.549687500003</v>
      </c>
    </row>
    <row r="8386" spans="8:18" x14ac:dyDescent="0.3">
      <c r="H8386">
        <v>8383</v>
      </c>
      <c r="I8386">
        <v>20.3</v>
      </c>
      <c r="J8386" s="1">
        <v>46057.549942129626</v>
      </c>
      <c r="L8386">
        <v>8383</v>
      </c>
      <c r="M8386">
        <v>2.2999999999999998</v>
      </c>
      <c r="N8386" s="1">
        <v>46057.549953703703</v>
      </c>
      <c r="P8386">
        <v>8383</v>
      </c>
      <c r="Q8386">
        <v>2.2999999999999998</v>
      </c>
      <c r="R8386" s="1">
        <v>46057.54991898148</v>
      </c>
    </row>
    <row r="8387" spans="8:18" x14ac:dyDescent="0.3">
      <c r="H8387">
        <v>8384</v>
      </c>
      <c r="I8387">
        <v>20.5</v>
      </c>
      <c r="J8387" s="1">
        <v>46057.550173611111</v>
      </c>
      <c r="L8387">
        <v>8384</v>
      </c>
      <c r="M8387">
        <v>2.2999999999999998</v>
      </c>
      <c r="N8387" s="1">
        <v>46057.550185185188</v>
      </c>
      <c r="P8387">
        <v>8384</v>
      </c>
      <c r="Q8387">
        <v>2.2999999999999998</v>
      </c>
      <c r="R8387" s="1">
        <v>46057.550150462965</v>
      </c>
    </row>
    <row r="8388" spans="8:18" x14ac:dyDescent="0.3">
      <c r="H8388">
        <v>8385</v>
      </c>
      <c r="I8388">
        <v>15.6</v>
      </c>
      <c r="J8388" s="1">
        <v>46057.550405092596</v>
      </c>
      <c r="L8388">
        <v>8385</v>
      </c>
      <c r="M8388">
        <v>2.2000000000000002</v>
      </c>
      <c r="N8388" s="1">
        <v>46057.550416666665</v>
      </c>
      <c r="P8388">
        <v>8385</v>
      </c>
      <c r="Q8388">
        <v>2.2999999999999998</v>
      </c>
      <c r="R8388" s="1">
        <v>46057.550381944442</v>
      </c>
    </row>
    <row r="8389" spans="8:18" x14ac:dyDescent="0.3">
      <c r="H8389">
        <v>8386</v>
      </c>
      <c r="I8389">
        <v>15.8</v>
      </c>
      <c r="J8389" s="1">
        <v>46057.550636574073</v>
      </c>
      <c r="L8389">
        <v>8386</v>
      </c>
      <c r="M8389">
        <v>2.1</v>
      </c>
      <c r="N8389" s="1">
        <v>46057.55064814815</v>
      </c>
      <c r="P8389">
        <v>8386</v>
      </c>
      <c r="Q8389">
        <v>5.8</v>
      </c>
      <c r="R8389" s="1">
        <v>46057.550613425927</v>
      </c>
    </row>
    <row r="8390" spans="8:18" x14ac:dyDescent="0.3">
      <c r="H8390">
        <v>8387</v>
      </c>
      <c r="I8390">
        <v>8.4</v>
      </c>
      <c r="J8390" s="1">
        <v>46057.550868055558</v>
      </c>
      <c r="L8390">
        <v>8387</v>
      </c>
      <c r="M8390">
        <v>2.2000000000000002</v>
      </c>
      <c r="N8390" s="1">
        <v>46057.550879629627</v>
      </c>
      <c r="P8390">
        <v>8387</v>
      </c>
      <c r="Q8390">
        <v>2.2000000000000002</v>
      </c>
      <c r="R8390" s="1">
        <v>46057.550844907404</v>
      </c>
    </row>
    <row r="8391" spans="8:18" x14ac:dyDescent="0.3">
      <c r="H8391">
        <v>8388</v>
      </c>
      <c r="I8391">
        <v>9.1</v>
      </c>
      <c r="J8391" s="1">
        <v>46057.551099537035</v>
      </c>
      <c r="L8391">
        <v>8388</v>
      </c>
      <c r="M8391">
        <v>2.2000000000000002</v>
      </c>
      <c r="N8391" s="1">
        <v>46057.551111111112</v>
      </c>
      <c r="P8391">
        <v>8388</v>
      </c>
      <c r="Q8391">
        <v>5.7</v>
      </c>
      <c r="R8391" s="1">
        <v>46057.551076388889</v>
      </c>
    </row>
    <row r="8392" spans="8:18" x14ac:dyDescent="0.3">
      <c r="H8392">
        <v>8389</v>
      </c>
      <c r="I8392">
        <v>8.6</v>
      </c>
      <c r="J8392" s="1">
        <v>46057.55133101852</v>
      </c>
      <c r="L8392">
        <v>8389</v>
      </c>
      <c r="M8392">
        <v>2.2000000000000002</v>
      </c>
      <c r="N8392" s="1">
        <v>46057.551342592589</v>
      </c>
      <c r="P8392">
        <v>8389</v>
      </c>
      <c r="Q8392">
        <v>5.7</v>
      </c>
      <c r="R8392" s="1">
        <v>46057.551307870373</v>
      </c>
    </row>
    <row r="8393" spans="8:18" x14ac:dyDescent="0.3">
      <c r="H8393">
        <v>8390</v>
      </c>
      <c r="I8393">
        <v>8.4</v>
      </c>
      <c r="J8393" s="1">
        <v>46057.551562499997</v>
      </c>
      <c r="L8393">
        <v>8390</v>
      </c>
      <c r="M8393">
        <v>2.2000000000000002</v>
      </c>
      <c r="N8393" s="1">
        <v>46057.551574074074</v>
      </c>
      <c r="P8393">
        <v>8390</v>
      </c>
      <c r="Q8393">
        <v>5.7</v>
      </c>
      <c r="R8393" s="1">
        <v>46057.551539351851</v>
      </c>
    </row>
    <row r="8394" spans="8:18" x14ac:dyDescent="0.3">
      <c r="H8394">
        <v>8391</v>
      </c>
      <c r="I8394">
        <v>7.4</v>
      </c>
      <c r="J8394" s="1">
        <v>46057.551793981482</v>
      </c>
      <c r="L8394">
        <v>8391</v>
      </c>
      <c r="M8394">
        <v>2.2000000000000002</v>
      </c>
      <c r="N8394" s="1">
        <v>46057.551805555559</v>
      </c>
      <c r="P8394">
        <v>8391</v>
      </c>
      <c r="Q8394">
        <v>5.7</v>
      </c>
      <c r="R8394" s="1">
        <v>46057.551770833335</v>
      </c>
    </row>
    <row r="8395" spans="8:18" x14ac:dyDescent="0.3">
      <c r="H8395">
        <v>8392</v>
      </c>
      <c r="I8395">
        <v>8.6999999999999993</v>
      </c>
      <c r="J8395" s="1">
        <v>46057.552025462966</v>
      </c>
      <c r="L8395">
        <v>8392</v>
      </c>
      <c r="M8395">
        <v>2.1</v>
      </c>
      <c r="N8395" s="1">
        <v>46057.552037037036</v>
      </c>
      <c r="P8395">
        <v>8392</v>
      </c>
      <c r="Q8395">
        <v>2.2000000000000002</v>
      </c>
      <c r="R8395" s="1">
        <v>46057.552002314813</v>
      </c>
    </row>
    <row r="8396" spans="8:18" x14ac:dyDescent="0.3">
      <c r="H8396">
        <v>8393</v>
      </c>
      <c r="I8396">
        <v>20.7</v>
      </c>
      <c r="J8396" s="1">
        <v>46057.552256944444</v>
      </c>
      <c r="L8396">
        <v>8393</v>
      </c>
      <c r="M8396">
        <v>2.2999999999999998</v>
      </c>
      <c r="N8396" s="1">
        <v>46057.552268518521</v>
      </c>
      <c r="P8396">
        <v>8393</v>
      </c>
      <c r="Q8396">
        <v>2.2000000000000002</v>
      </c>
      <c r="R8396" s="1">
        <v>46057.552233796298</v>
      </c>
    </row>
    <row r="8397" spans="8:18" x14ac:dyDescent="0.3">
      <c r="H8397">
        <v>8394</v>
      </c>
      <c r="I8397">
        <v>16</v>
      </c>
      <c r="J8397" s="1">
        <v>46057.552488425928</v>
      </c>
      <c r="L8397">
        <v>8394</v>
      </c>
      <c r="M8397">
        <v>2.2999999999999998</v>
      </c>
      <c r="N8397" s="1">
        <v>46057.552499999998</v>
      </c>
      <c r="P8397">
        <v>8394</v>
      </c>
      <c r="Q8397">
        <v>5.6</v>
      </c>
      <c r="R8397" s="1">
        <v>46057.552465277775</v>
      </c>
    </row>
    <row r="8398" spans="8:18" x14ac:dyDescent="0.3">
      <c r="H8398">
        <v>8395</v>
      </c>
      <c r="I8398">
        <v>16.100000000000001</v>
      </c>
      <c r="J8398" s="1">
        <v>46057.552719907406</v>
      </c>
      <c r="L8398">
        <v>8395</v>
      </c>
      <c r="M8398">
        <v>2.5</v>
      </c>
      <c r="N8398" s="1">
        <v>46057.552731481483</v>
      </c>
      <c r="P8398">
        <v>8395</v>
      </c>
      <c r="Q8398">
        <v>2.2999999999999998</v>
      </c>
      <c r="R8398" s="1">
        <v>46057.55269675926</v>
      </c>
    </row>
    <row r="8399" spans="8:18" x14ac:dyDescent="0.3">
      <c r="H8399">
        <v>8396</v>
      </c>
      <c r="I8399">
        <v>16.2</v>
      </c>
      <c r="J8399" s="1">
        <v>46057.552951388891</v>
      </c>
      <c r="L8399">
        <v>8396</v>
      </c>
      <c r="M8399">
        <v>2.6</v>
      </c>
      <c r="N8399" s="1">
        <v>46057.55296296296</v>
      </c>
      <c r="P8399">
        <v>8396</v>
      </c>
      <c r="Q8399">
        <v>2.2000000000000002</v>
      </c>
      <c r="R8399" s="1">
        <v>46057.552928240744</v>
      </c>
    </row>
    <row r="8400" spans="8:18" x14ac:dyDescent="0.3">
      <c r="H8400">
        <v>8397</v>
      </c>
      <c r="I8400">
        <v>15.9</v>
      </c>
      <c r="J8400" s="1">
        <v>46057.553182870368</v>
      </c>
      <c r="L8400">
        <v>8397</v>
      </c>
      <c r="M8400">
        <v>2.6</v>
      </c>
      <c r="N8400" s="1">
        <v>46057.553194444445</v>
      </c>
      <c r="P8400">
        <v>8397</v>
      </c>
      <c r="Q8400">
        <v>2.2999999999999998</v>
      </c>
      <c r="R8400" s="1">
        <v>46057.553159722222</v>
      </c>
    </row>
    <row r="8401" spans="8:18" x14ac:dyDescent="0.3">
      <c r="H8401">
        <v>8398</v>
      </c>
      <c r="I8401">
        <v>16.600000000000001</v>
      </c>
      <c r="J8401" s="1">
        <v>46057.553414351853</v>
      </c>
      <c r="L8401">
        <v>8398</v>
      </c>
      <c r="M8401">
        <v>2.6</v>
      </c>
      <c r="N8401" s="1">
        <v>46057.553425925929</v>
      </c>
      <c r="P8401">
        <v>8398</v>
      </c>
      <c r="Q8401">
        <v>2.2999999999999998</v>
      </c>
      <c r="R8401" s="1">
        <v>46057.553391203706</v>
      </c>
    </row>
    <row r="8402" spans="8:18" x14ac:dyDescent="0.3">
      <c r="H8402">
        <v>8399</v>
      </c>
      <c r="I8402">
        <v>16.399999999999999</v>
      </c>
      <c r="J8402" s="1">
        <v>46057.55364583333</v>
      </c>
      <c r="L8402">
        <v>8399</v>
      </c>
      <c r="M8402">
        <v>2.5</v>
      </c>
      <c r="N8402" s="1">
        <v>46057.553657407407</v>
      </c>
      <c r="P8402">
        <v>8399</v>
      </c>
      <c r="Q8402">
        <v>2.2000000000000002</v>
      </c>
      <c r="R8402" s="1">
        <v>46057.553622685184</v>
      </c>
    </row>
    <row r="8403" spans="8:18" x14ac:dyDescent="0.3">
      <c r="H8403">
        <v>8400</v>
      </c>
      <c r="I8403">
        <v>8</v>
      </c>
      <c r="J8403" s="1">
        <v>46057.553877314815</v>
      </c>
      <c r="L8403">
        <v>8400</v>
      </c>
      <c r="M8403">
        <v>2.6</v>
      </c>
      <c r="N8403" s="1">
        <v>46057.553888888891</v>
      </c>
      <c r="P8403">
        <v>8400</v>
      </c>
      <c r="Q8403">
        <v>2.2999999999999998</v>
      </c>
      <c r="R8403" s="1">
        <v>46057.553854166668</v>
      </c>
    </row>
    <row r="8404" spans="8:18" x14ac:dyDescent="0.3">
      <c r="H8404">
        <v>8401</v>
      </c>
      <c r="I8404">
        <v>18.100000000000001</v>
      </c>
      <c r="J8404" s="1">
        <v>46057.554108796299</v>
      </c>
      <c r="L8404">
        <v>8401</v>
      </c>
      <c r="M8404">
        <v>2.6</v>
      </c>
      <c r="N8404" s="1">
        <v>46057.554120370369</v>
      </c>
      <c r="P8404">
        <v>8401</v>
      </c>
      <c r="Q8404">
        <v>2.2000000000000002</v>
      </c>
      <c r="R8404" s="1">
        <v>46057.554085648146</v>
      </c>
    </row>
    <row r="8405" spans="8:18" x14ac:dyDescent="0.3">
      <c r="H8405">
        <v>8402</v>
      </c>
      <c r="I8405">
        <v>16.5</v>
      </c>
      <c r="J8405" s="1">
        <v>46057.554340277777</v>
      </c>
      <c r="L8405">
        <v>8402</v>
      </c>
      <c r="M8405">
        <v>2.6</v>
      </c>
      <c r="N8405" s="1">
        <v>46057.554351851853</v>
      </c>
      <c r="P8405">
        <v>8402</v>
      </c>
      <c r="Q8405">
        <v>2.2000000000000002</v>
      </c>
      <c r="R8405" s="1">
        <v>46057.55431712963</v>
      </c>
    </row>
    <row r="8406" spans="8:18" x14ac:dyDescent="0.3">
      <c r="H8406">
        <v>8403</v>
      </c>
      <c r="I8406">
        <v>9.3000000000000007</v>
      </c>
      <c r="J8406" s="1">
        <v>46057.554571759261</v>
      </c>
      <c r="L8406">
        <v>8403</v>
      </c>
      <c r="M8406">
        <v>2.4</v>
      </c>
      <c r="N8406" s="1">
        <v>46057.554583333331</v>
      </c>
      <c r="P8406">
        <v>8403</v>
      </c>
      <c r="Q8406">
        <v>2.2000000000000002</v>
      </c>
      <c r="R8406" s="1">
        <v>46057.554548611108</v>
      </c>
    </row>
    <row r="8407" spans="8:18" x14ac:dyDescent="0.3">
      <c r="H8407">
        <v>8404</v>
      </c>
      <c r="I8407">
        <v>9</v>
      </c>
      <c r="J8407" s="1">
        <v>46057.554803240739</v>
      </c>
      <c r="L8407">
        <v>8404</v>
      </c>
      <c r="M8407">
        <v>2.4</v>
      </c>
      <c r="N8407" s="1">
        <v>46057.554814814815</v>
      </c>
      <c r="P8407">
        <v>8404</v>
      </c>
      <c r="Q8407">
        <v>2.2000000000000002</v>
      </c>
      <c r="R8407" s="1">
        <v>46057.554780092592</v>
      </c>
    </row>
    <row r="8408" spans="8:18" x14ac:dyDescent="0.3">
      <c r="H8408">
        <v>8405</v>
      </c>
      <c r="I8408">
        <v>9</v>
      </c>
      <c r="J8408" s="1">
        <v>46057.555034722223</v>
      </c>
      <c r="L8408">
        <v>8405</v>
      </c>
      <c r="M8408">
        <v>2.5</v>
      </c>
      <c r="N8408" s="1">
        <v>46057.555046296293</v>
      </c>
      <c r="P8408">
        <v>8405</v>
      </c>
      <c r="Q8408">
        <v>2.2999999999999998</v>
      </c>
      <c r="R8408" s="1">
        <v>46057.555011574077</v>
      </c>
    </row>
    <row r="8409" spans="8:18" x14ac:dyDescent="0.3">
      <c r="H8409">
        <v>8406</v>
      </c>
      <c r="I8409">
        <v>9.1</v>
      </c>
      <c r="J8409" s="1">
        <v>46057.555266203701</v>
      </c>
      <c r="L8409">
        <v>8406</v>
      </c>
      <c r="M8409">
        <v>7.9</v>
      </c>
      <c r="N8409" s="1">
        <v>46057.555277777778</v>
      </c>
      <c r="P8409">
        <v>8406</v>
      </c>
      <c r="Q8409">
        <v>2.2000000000000002</v>
      </c>
      <c r="R8409" s="1">
        <v>46057.555243055554</v>
      </c>
    </row>
    <row r="8410" spans="8:18" x14ac:dyDescent="0.3">
      <c r="H8410">
        <v>8407</v>
      </c>
      <c r="I8410">
        <v>8.5</v>
      </c>
      <c r="J8410" s="1">
        <v>46057.555497685185</v>
      </c>
      <c r="L8410">
        <v>8407</v>
      </c>
      <c r="M8410">
        <v>7.8</v>
      </c>
      <c r="N8410" s="1">
        <v>46057.555509259262</v>
      </c>
      <c r="P8410">
        <v>8407</v>
      </c>
      <c r="Q8410">
        <v>2.2000000000000002</v>
      </c>
      <c r="R8410" s="1">
        <v>46057.555474537039</v>
      </c>
    </row>
    <row r="8411" spans="8:18" x14ac:dyDescent="0.3">
      <c r="H8411">
        <v>8408</v>
      </c>
      <c r="I8411">
        <v>8.8000000000000007</v>
      </c>
      <c r="J8411" s="1">
        <v>46057.55572916667</v>
      </c>
      <c r="L8411">
        <v>8408</v>
      </c>
      <c r="M8411">
        <v>7.8</v>
      </c>
      <c r="N8411" s="1">
        <v>46057.55574074074</v>
      </c>
      <c r="P8411">
        <v>8408</v>
      </c>
      <c r="Q8411">
        <v>2.2000000000000002</v>
      </c>
      <c r="R8411" s="1">
        <v>46057.555706018517</v>
      </c>
    </row>
    <row r="8412" spans="8:18" x14ac:dyDescent="0.3">
      <c r="H8412">
        <v>8409</v>
      </c>
      <c r="I8412">
        <v>8.5</v>
      </c>
      <c r="J8412" s="1">
        <v>46057.555960648147</v>
      </c>
      <c r="L8412">
        <v>8409</v>
      </c>
      <c r="M8412">
        <v>8</v>
      </c>
      <c r="N8412" s="1">
        <v>46057.555972222224</v>
      </c>
      <c r="P8412">
        <v>8409</v>
      </c>
      <c r="Q8412">
        <v>2.2000000000000002</v>
      </c>
      <c r="R8412" s="1">
        <v>46057.555937500001</v>
      </c>
    </row>
    <row r="8413" spans="8:18" x14ac:dyDescent="0.3">
      <c r="H8413">
        <v>8410</v>
      </c>
      <c r="I8413">
        <v>16.5</v>
      </c>
      <c r="J8413" s="1">
        <v>46057.556192129632</v>
      </c>
      <c r="L8413">
        <v>8410</v>
      </c>
      <c r="M8413">
        <v>7.8</v>
      </c>
      <c r="N8413" s="1">
        <v>46057.556203703702</v>
      </c>
      <c r="P8413">
        <v>8410</v>
      </c>
      <c r="Q8413">
        <v>2.2000000000000002</v>
      </c>
      <c r="R8413" s="1">
        <v>46057.556168981479</v>
      </c>
    </row>
    <row r="8414" spans="8:18" x14ac:dyDescent="0.3">
      <c r="H8414">
        <v>8411</v>
      </c>
      <c r="I8414">
        <v>16.399999999999999</v>
      </c>
      <c r="J8414" s="1">
        <v>46057.556423611109</v>
      </c>
      <c r="L8414">
        <v>8411</v>
      </c>
      <c r="M8414">
        <v>7.9</v>
      </c>
      <c r="N8414" s="1">
        <v>46057.556435185186</v>
      </c>
      <c r="P8414">
        <v>8411</v>
      </c>
      <c r="Q8414">
        <v>2.2999999999999998</v>
      </c>
      <c r="R8414" s="1">
        <v>46057.556400462963</v>
      </c>
    </row>
    <row r="8415" spans="8:18" x14ac:dyDescent="0.3">
      <c r="H8415">
        <v>8412</v>
      </c>
      <c r="I8415">
        <v>16.600000000000001</v>
      </c>
      <c r="J8415" s="1">
        <v>46057.556655092594</v>
      </c>
      <c r="L8415">
        <v>8412</v>
      </c>
      <c r="M8415">
        <v>2.7</v>
      </c>
      <c r="N8415" s="1">
        <v>46057.556666666664</v>
      </c>
      <c r="P8415">
        <v>8412</v>
      </c>
      <c r="Q8415">
        <v>2.2000000000000002</v>
      </c>
      <c r="R8415" s="1">
        <v>46057.556631944448</v>
      </c>
    </row>
    <row r="8416" spans="8:18" x14ac:dyDescent="0.3">
      <c r="H8416">
        <v>8413</v>
      </c>
      <c r="I8416">
        <v>16.5</v>
      </c>
      <c r="J8416" s="1">
        <v>46057.556886574072</v>
      </c>
      <c r="L8416">
        <v>8413</v>
      </c>
      <c r="M8416">
        <v>2.6</v>
      </c>
      <c r="N8416" s="1">
        <v>46057.556898148148</v>
      </c>
      <c r="P8416">
        <v>8413</v>
      </c>
      <c r="Q8416">
        <v>6.7</v>
      </c>
      <c r="R8416" s="1">
        <v>46057.556863425925</v>
      </c>
    </row>
    <row r="8417" spans="8:18" x14ac:dyDescent="0.3">
      <c r="H8417">
        <v>8414</v>
      </c>
      <c r="I8417">
        <v>17</v>
      </c>
      <c r="J8417" s="1">
        <v>46057.557118055556</v>
      </c>
      <c r="L8417">
        <v>8414</v>
      </c>
      <c r="M8417">
        <v>2.4</v>
      </c>
      <c r="N8417" s="1">
        <v>46057.557129629633</v>
      </c>
      <c r="P8417">
        <v>8414</v>
      </c>
      <c r="Q8417">
        <v>6.7</v>
      </c>
      <c r="R8417" s="1">
        <v>46057.55709490741</v>
      </c>
    </row>
    <row r="8418" spans="8:18" x14ac:dyDescent="0.3">
      <c r="H8418">
        <v>8415</v>
      </c>
      <c r="I8418">
        <v>16.8</v>
      </c>
      <c r="J8418" s="1">
        <v>46057.557349537034</v>
      </c>
      <c r="L8418">
        <v>8415</v>
      </c>
      <c r="M8418">
        <v>2.5</v>
      </c>
      <c r="N8418" s="1">
        <v>46057.55736111111</v>
      </c>
      <c r="P8418">
        <v>8415</v>
      </c>
      <c r="Q8418">
        <v>2.2000000000000002</v>
      </c>
      <c r="R8418" s="1">
        <v>46057.557326388887</v>
      </c>
    </row>
    <row r="8419" spans="8:18" x14ac:dyDescent="0.3">
      <c r="H8419">
        <v>8416</v>
      </c>
      <c r="I8419">
        <v>17.100000000000001</v>
      </c>
      <c r="J8419" s="1">
        <v>46057.557581018518</v>
      </c>
      <c r="L8419">
        <v>8416</v>
      </c>
      <c r="M8419">
        <v>2.5</v>
      </c>
      <c r="N8419" s="1">
        <v>46057.557592592595</v>
      </c>
      <c r="P8419">
        <v>8416</v>
      </c>
      <c r="Q8419">
        <v>6.7</v>
      </c>
      <c r="R8419" s="1">
        <v>46057.557557870372</v>
      </c>
    </row>
    <row r="8420" spans="8:18" x14ac:dyDescent="0.3">
      <c r="H8420">
        <v>8417</v>
      </c>
      <c r="I8420">
        <v>17</v>
      </c>
      <c r="J8420" s="1">
        <v>46057.557812500003</v>
      </c>
      <c r="L8420">
        <v>8417</v>
      </c>
      <c r="M8420">
        <v>2.5</v>
      </c>
      <c r="N8420" s="1">
        <v>46057.557824074072</v>
      </c>
      <c r="P8420">
        <v>8417</v>
      </c>
      <c r="Q8420">
        <v>2.2999999999999998</v>
      </c>
      <c r="R8420" s="1">
        <v>46057.557789351849</v>
      </c>
    </row>
    <row r="8421" spans="8:18" x14ac:dyDescent="0.3">
      <c r="H8421">
        <v>8418</v>
      </c>
      <c r="I8421">
        <v>17</v>
      </c>
      <c r="J8421" s="1">
        <v>46057.55804398148</v>
      </c>
      <c r="L8421">
        <v>8418</v>
      </c>
      <c r="M8421">
        <v>2.2999999999999998</v>
      </c>
      <c r="N8421" s="1">
        <v>46057.558055555557</v>
      </c>
      <c r="P8421">
        <v>8418</v>
      </c>
      <c r="Q8421">
        <v>2.2000000000000002</v>
      </c>
      <c r="R8421" s="1">
        <v>46057.558020833334</v>
      </c>
    </row>
    <row r="8422" spans="8:18" x14ac:dyDescent="0.3">
      <c r="H8422">
        <v>8419</v>
      </c>
      <c r="I8422">
        <v>9.4</v>
      </c>
      <c r="J8422" s="1">
        <v>46057.558275462965</v>
      </c>
      <c r="L8422">
        <v>8419</v>
      </c>
      <c r="M8422">
        <v>2.2000000000000002</v>
      </c>
      <c r="N8422" s="1">
        <v>46057.558287037034</v>
      </c>
      <c r="P8422">
        <v>8419</v>
      </c>
      <c r="Q8422">
        <v>6.1</v>
      </c>
      <c r="R8422" s="1">
        <v>46057.558252314811</v>
      </c>
    </row>
    <row r="8423" spans="8:18" x14ac:dyDescent="0.3">
      <c r="H8423">
        <v>8420</v>
      </c>
      <c r="I8423">
        <v>9.6999999999999993</v>
      </c>
      <c r="J8423" s="1">
        <v>46057.558506944442</v>
      </c>
      <c r="L8423">
        <v>8420</v>
      </c>
      <c r="M8423">
        <v>2.2000000000000002</v>
      </c>
      <c r="N8423" s="1">
        <v>46057.558518518519</v>
      </c>
      <c r="P8423">
        <v>8420</v>
      </c>
      <c r="Q8423">
        <v>6</v>
      </c>
      <c r="R8423" s="1">
        <v>46057.558483796296</v>
      </c>
    </row>
    <row r="8424" spans="8:18" x14ac:dyDescent="0.3">
      <c r="H8424">
        <v>8421</v>
      </c>
      <c r="I8424">
        <v>9.5</v>
      </c>
      <c r="J8424" s="1">
        <v>46057.558738425927</v>
      </c>
      <c r="L8424">
        <v>8421</v>
      </c>
      <c r="M8424">
        <v>2.2000000000000002</v>
      </c>
      <c r="N8424" s="1">
        <v>46057.558749999997</v>
      </c>
      <c r="P8424">
        <v>8421</v>
      </c>
      <c r="Q8424">
        <v>6.2</v>
      </c>
      <c r="R8424" s="1">
        <v>46057.558715277781</v>
      </c>
    </row>
    <row r="8425" spans="8:18" x14ac:dyDescent="0.3">
      <c r="H8425">
        <v>8422</v>
      </c>
      <c r="I8425">
        <v>8.5</v>
      </c>
      <c r="J8425" s="1">
        <v>46057.558969907404</v>
      </c>
      <c r="L8425">
        <v>8422</v>
      </c>
      <c r="M8425">
        <v>2.2000000000000002</v>
      </c>
      <c r="N8425" s="1">
        <v>46057.558981481481</v>
      </c>
      <c r="P8425">
        <v>8422</v>
      </c>
      <c r="Q8425">
        <v>2.9</v>
      </c>
      <c r="R8425" s="1">
        <v>46057.558946759258</v>
      </c>
    </row>
    <row r="8426" spans="8:18" x14ac:dyDescent="0.3">
      <c r="H8426">
        <v>8423</v>
      </c>
      <c r="I8426">
        <v>11.1</v>
      </c>
      <c r="J8426" s="1">
        <v>46057.559201388889</v>
      </c>
      <c r="L8426">
        <v>8423</v>
      </c>
      <c r="M8426">
        <v>2.2000000000000002</v>
      </c>
      <c r="N8426" s="1">
        <v>46057.559212962966</v>
      </c>
      <c r="P8426">
        <v>8423</v>
      </c>
      <c r="Q8426">
        <v>2.8</v>
      </c>
      <c r="R8426" s="1">
        <v>46057.559178240743</v>
      </c>
    </row>
    <row r="8427" spans="8:18" x14ac:dyDescent="0.3">
      <c r="H8427">
        <v>8424</v>
      </c>
      <c r="I8427">
        <v>9.6</v>
      </c>
      <c r="J8427" s="1">
        <v>46057.559432870374</v>
      </c>
      <c r="L8427">
        <v>8424</v>
      </c>
      <c r="M8427">
        <v>2.2000000000000002</v>
      </c>
      <c r="N8427" s="1">
        <v>46057.559444444443</v>
      </c>
      <c r="P8427">
        <v>8424</v>
      </c>
      <c r="Q8427">
        <v>2.9</v>
      </c>
      <c r="R8427" s="1">
        <v>46057.55940972222</v>
      </c>
    </row>
    <row r="8428" spans="8:18" x14ac:dyDescent="0.3">
      <c r="H8428">
        <v>8425</v>
      </c>
      <c r="I8428">
        <v>9.4</v>
      </c>
      <c r="J8428" s="1">
        <v>46057.559664351851</v>
      </c>
      <c r="L8428">
        <v>8425</v>
      </c>
      <c r="M8428">
        <v>2.2999999999999998</v>
      </c>
      <c r="N8428" s="1">
        <v>46057.559675925928</v>
      </c>
      <c r="P8428">
        <v>8425</v>
      </c>
      <c r="Q8428">
        <v>6.4</v>
      </c>
      <c r="R8428" s="1">
        <v>46057.559641203705</v>
      </c>
    </row>
    <row r="8429" spans="8:18" x14ac:dyDescent="0.3">
      <c r="H8429">
        <v>8426</v>
      </c>
      <c r="I8429">
        <v>16.7</v>
      </c>
      <c r="J8429" s="1">
        <v>46057.559895833336</v>
      </c>
      <c r="L8429">
        <v>8426</v>
      </c>
      <c r="M8429">
        <v>2.2999999999999998</v>
      </c>
      <c r="N8429" s="1">
        <v>46057.559907407405</v>
      </c>
      <c r="P8429">
        <v>8426</v>
      </c>
      <c r="Q8429">
        <v>3</v>
      </c>
      <c r="R8429" s="1">
        <v>46057.559872685182</v>
      </c>
    </row>
    <row r="8430" spans="8:18" x14ac:dyDescent="0.3">
      <c r="H8430">
        <v>8427</v>
      </c>
      <c r="I8430">
        <v>16.7</v>
      </c>
      <c r="J8430" s="1">
        <v>46057.560127314813</v>
      </c>
      <c r="L8430">
        <v>8427</v>
      </c>
      <c r="M8430">
        <v>2.2999999999999998</v>
      </c>
      <c r="N8430" s="1">
        <v>46057.56013888889</v>
      </c>
      <c r="P8430">
        <v>8427</v>
      </c>
      <c r="Q8430">
        <v>3</v>
      </c>
      <c r="R8430" s="1">
        <v>46057.560104166667</v>
      </c>
    </row>
    <row r="8431" spans="8:18" x14ac:dyDescent="0.3">
      <c r="H8431">
        <v>8428</v>
      </c>
      <c r="I8431">
        <v>16.5</v>
      </c>
      <c r="J8431" s="1">
        <v>46057.560358796298</v>
      </c>
      <c r="L8431">
        <v>8428</v>
      </c>
      <c r="M8431">
        <v>2.2999999999999998</v>
      </c>
      <c r="N8431" s="1">
        <v>46057.560370370367</v>
      </c>
      <c r="P8431">
        <v>8428</v>
      </c>
      <c r="Q8431">
        <v>3</v>
      </c>
      <c r="R8431" s="1">
        <v>46057.560335648152</v>
      </c>
    </row>
    <row r="8432" spans="8:18" x14ac:dyDescent="0.3">
      <c r="H8432">
        <v>8429</v>
      </c>
      <c r="I8432">
        <v>9.3000000000000007</v>
      </c>
      <c r="J8432" s="1">
        <v>46057.560590277775</v>
      </c>
      <c r="L8432">
        <v>8429</v>
      </c>
      <c r="M8432">
        <v>2.2000000000000002</v>
      </c>
      <c r="N8432" s="1">
        <v>46057.560601851852</v>
      </c>
      <c r="P8432">
        <v>8429</v>
      </c>
      <c r="Q8432">
        <v>2.9</v>
      </c>
      <c r="R8432" s="1">
        <v>46057.560567129629</v>
      </c>
    </row>
    <row r="8433" spans="8:18" x14ac:dyDescent="0.3">
      <c r="H8433">
        <v>8430</v>
      </c>
      <c r="I8433">
        <v>16.5</v>
      </c>
      <c r="J8433" s="1">
        <v>46057.56082175926</v>
      </c>
      <c r="L8433">
        <v>8430</v>
      </c>
      <c r="M8433">
        <v>2.2999999999999998</v>
      </c>
      <c r="N8433" s="1">
        <v>46057.560833333337</v>
      </c>
      <c r="P8433">
        <v>8430</v>
      </c>
      <c r="Q8433">
        <v>2.9</v>
      </c>
      <c r="R8433" s="1">
        <v>46057.560798611114</v>
      </c>
    </row>
    <row r="8434" spans="8:18" x14ac:dyDescent="0.3">
      <c r="H8434">
        <v>8431</v>
      </c>
      <c r="I8434">
        <v>16.399999999999999</v>
      </c>
      <c r="J8434" s="1">
        <v>46057.561053240737</v>
      </c>
      <c r="L8434">
        <v>8431</v>
      </c>
      <c r="M8434">
        <v>2.2999999999999998</v>
      </c>
      <c r="N8434" s="1">
        <v>46057.561064814814</v>
      </c>
      <c r="P8434">
        <v>8431</v>
      </c>
      <c r="Q8434">
        <v>2.9</v>
      </c>
      <c r="R8434" s="1">
        <v>46057.561030092591</v>
      </c>
    </row>
    <row r="8435" spans="8:18" x14ac:dyDescent="0.3">
      <c r="H8435">
        <v>8432</v>
      </c>
      <c r="I8435">
        <v>23.4</v>
      </c>
      <c r="J8435" s="1">
        <v>46057.561284722222</v>
      </c>
      <c r="L8435">
        <v>8432</v>
      </c>
      <c r="M8435">
        <v>2.4</v>
      </c>
      <c r="N8435" s="1">
        <v>46057.561296296299</v>
      </c>
      <c r="P8435">
        <v>8432</v>
      </c>
      <c r="Q8435">
        <v>3</v>
      </c>
      <c r="R8435" s="1">
        <v>46057.561261574076</v>
      </c>
    </row>
    <row r="8436" spans="8:18" x14ac:dyDescent="0.3">
      <c r="H8436">
        <v>8433</v>
      </c>
      <c r="I8436">
        <v>23.3</v>
      </c>
      <c r="J8436" s="1">
        <v>46057.561516203707</v>
      </c>
      <c r="L8436">
        <v>8433</v>
      </c>
      <c r="M8436">
        <v>2.4</v>
      </c>
      <c r="N8436" s="1">
        <v>46057.561527777776</v>
      </c>
      <c r="P8436">
        <v>8433</v>
      </c>
      <c r="Q8436">
        <v>3.2</v>
      </c>
      <c r="R8436" s="1">
        <v>46057.561493055553</v>
      </c>
    </row>
    <row r="8437" spans="8:18" x14ac:dyDescent="0.3">
      <c r="H8437">
        <v>8434</v>
      </c>
      <c r="I8437">
        <v>23</v>
      </c>
      <c r="J8437" s="1">
        <v>46057.561747685184</v>
      </c>
      <c r="L8437">
        <v>8434</v>
      </c>
      <c r="M8437">
        <v>2.2999999999999998</v>
      </c>
      <c r="N8437" s="1">
        <v>46057.561759259261</v>
      </c>
      <c r="P8437">
        <v>8434</v>
      </c>
      <c r="Q8437">
        <v>3.2</v>
      </c>
      <c r="R8437" s="1">
        <v>46057.561724537038</v>
      </c>
    </row>
    <row r="8438" spans="8:18" x14ac:dyDescent="0.3">
      <c r="H8438">
        <v>8435</v>
      </c>
      <c r="I8438">
        <v>15.8</v>
      </c>
      <c r="J8438" s="1">
        <v>46057.561979166669</v>
      </c>
      <c r="L8438">
        <v>8435</v>
      </c>
      <c r="M8438">
        <v>2.2999999999999998</v>
      </c>
      <c r="N8438" s="1">
        <v>46057.561990740738</v>
      </c>
      <c r="P8438">
        <v>8435</v>
      </c>
      <c r="Q8438">
        <v>3.2</v>
      </c>
      <c r="R8438" s="1">
        <v>46057.561956018515</v>
      </c>
    </row>
    <row r="8439" spans="8:18" x14ac:dyDescent="0.3">
      <c r="H8439">
        <v>8436</v>
      </c>
      <c r="I8439">
        <v>15.7</v>
      </c>
      <c r="J8439" s="1">
        <v>46057.562210648146</v>
      </c>
      <c r="L8439">
        <v>8436</v>
      </c>
      <c r="M8439">
        <v>2.2999999999999998</v>
      </c>
      <c r="N8439" s="1">
        <v>46057.562222222223</v>
      </c>
      <c r="P8439">
        <v>8436</v>
      </c>
      <c r="Q8439">
        <v>3.2</v>
      </c>
      <c r="R8439" s="1">
        <v>46057.5621875</v>
      </c>
    </row>
    <row r="8440" spans="8:18" x14ac:dyDescent="0.3">
      <c r="H8440">
        <v>8437</v>
      </c>
      <c r="I8440">
        <v>15.6</v>
      </c>
      <c r="J8440" s="1">
        <v>46057.562442129631</v>
      </c>
      <c r="L8440">
        <v>8437</v>
      </c>
      <c r="M8440">
        <v>2.2000000000000002</v>
      </c>
      <c r="N8440" s="1">
        <v>46057.5624537037</v>
      </c>
      <c r="P8440">
        <v>8437</v>
      </c>
      <c r="Q8440">
        <v>3.2</v>
      </c>
      <c r="R8440" s="1">
        <v>46057.562418981484</v>
      </c>
    </row>
    <row r="8441" spans="8:18" x14ac:dyDescent="0.3">
      <c r="H8441">
        <v>8438</v>
      </c>
      <c r="I8441">
        <v>9.4</v>
      </c>
      <c r="J8441" s="1">
        <v>46057.562673611108</v>
      </c>
      <c r="L8441">
        <v>8438</v>
      </c>
      <c r="M8441">
        <v>2.2000000000000002</v>
      </c>
      <c r="N8441" s="1">
        <v>46057.562685185185</v>
      </c>
      <c r="P8441">
        <v>8438</v>
      </c>
      <c r="Q8441">
        <v>3.2</v>
      </c>
      <c r="R8441" s="1">
        <v>46057.562650462962</v>
      </c>
    </row>
    <row r="8442" spans="8:18" x14ac:dyDescent="0.3">
      <c r="H8442">
        <v>8439</v>
      </c>
      <c r="I8442">
        <v>15.5</v>
      </c>
      <c r="J8442" s="1">
        <v>46057.562905092593</v>
      </c>
      <c r="L8442">
        <v>8439</v>
      </c>
      <c r="M8442">
        <v>2.2999999999999998</v>
      </c>
      <c r="N8442" s="1">
        <v>46057.562916666669</v>
      </c>
      <c r="P8442">
        <v>8439</v>
      </c>
      <c r="Q8442">
        <v>3.2</v>
      </c>
      <c r="R8442" s="1">
        <v>46057.562881944446</v>
      </c>
    </row>
    <row r="8443" spans="8:18" x14ac:dyDescent="0.3">
      <c r="H8443">
        <v>8440</v>
      </c>
      <c r="I8443">
        <v>16</v>
      </c>
      <c r="J8443" s="1">
        <v>46057.563136574077</v>
      </c>
      <c r="L8443">
        <v>8440</v>
      </c>
      <c r="M8443">
        <v>2.4</v>
      </c>
      <c r="N8443" s="1">
        <v>46057.563148148147</v>
      </c>
      <c r="P8443">
        <v>8440</v>
      </c>
      <c r="Q8443">
        <v>3.2</v>
      </c>
      <c r="R8443" s="1">
        <v>46057.563113425924</v>
      </c>
    </row>
    <row r="8444" spans="8:18" x14ac:dyDescent="0.3">
      <c r="H8444">
        <v>8441</v>
      </c>
      <c r="I8444">
        <v>23.4</v>
      </c>
      <c r="J8444" s="1">
        <v>46057.563368055555</v>
      </c>
      <c r="L8444">
        <v>8441</v>
      </c>
      <c r="M8444">
        <v>2.4</v>
      </c>
      <c r="N8444" s="1">
        <v>46057.563379629632</v>
      </c>
      <c r="P8444">
        <v>8441</v>
      </c>
      <c r="Q8444">
        <v>3.2</v>
      </c>
      <c r="R8444" s="1">
        <v>46057.563344907408</v>
      </c>
    </row>
    <row r="8445" spans="8:18" x14ac:dyDescent="0.3">
      <c r="H8445">
        <v>8442</v>
      </c>
      <c r="I8445">
        <v>16.7</v>
      </c>
      <c r="J8445" s="1">
        <v>46057.563599537039</v>
      </c>
      <c r="L8445">
        <v>8442</v>
      </c>
      <c r="M8445">
        <v>2.2999999999999998</v>
      </c>
      <c r="N8445" s="1">
        <v>46057.563611111109</v>
      </c>
      <c r="P8445">
        <v>8442</v>
      </c>
      <c r="Q8445">
        <v>3.2</v>
      </c>
      <c r="R8445" s="1">
        <v>46057.563576388886</v>
      </c>
    </row>
    <row r="8446" spans="8:18" x14ac:dyDescent="0.3">
      <c r="H8446">
        <v>8443</v>
      </c>
      <c r="I8446">
        <v>23.3</v>
      </c>
      <c r="J8446" s="1">
        <v>46057.563831018517</v>
      </c>
      <c r="L8446">
        <v>8443</v>
      </c>
      <c r="M8446">
        <v>2.4</v>
      </c>
      <c r="N8446" s="1">
        <v>46057.563842592594</v>
      </c>
      <c r="P8446">
        <v>8443</v>
      </c>
      <c r="Q8446">
        <v>3.2</v>
      </c>
      <c r="R8446" s="1">
        <v>46057.563807870371</v>
      </c>
    </row>
    <row r="8447" spans="8:18" x14ac:dyDescent="0.3">
      <c r="H8447">
        <v>8444</v>
      </c>
      <c r="I8447">
        <v>14.8</v>
      </c>
      <c r="J8447" s="1">
        <v>46057.564062500001</v>
      </c>
      <c r="L8447">
        <v>8444</v>
      </c>
      <c r="M8447">
        <v>2.5</v>
      </c>
      <c r="N8447" s="1">
        <v>46057.564074074071</v>
      </c>
      <c r="P8447">
        <v>8444</v>
      </c>
      <c r="Q8447">
        <v>6.8</v>
      </c>
      <c r="R8447" s="1">
        <v>46057.564039351855</v>
      </c>
    </row>
    <row r="8448" spans="8:18" x14ac:dyDescent="0.3">
      <c r="H8448">
        <v>8445</v>
      </c>
      <c r="I8448">
        <v>15.1</v>
      </c>
      <c r="J8448" s="1">
        <v>46057.564293981479</v>
      </c>
      <c r="L8448">
        <v>8445</v>
      </c>
      <c r="M8448">
        <v>2.4</v>
      </c>
      <c r="N8448" s="1">
        <v>46057.564305555556</v>
      </c>
      <c r="P8448">
        <v>8445</v>
      </c>
      <c r="Q8448">
        <v>6.7</v>
      </c>
      <c r="R8448" s="1">
        <v>46057.564270833333</v>
      </c>
    </row>
    <row r="8449" spans="8:18" x14ac:dyDescent="0.3">
      <c r="H8449">
        <v>8446</v>
      </c>
      <c r="I8449">
        <v>8.5</v>
      </c>
      <c r="J8449" s="1">
        <v>46057.564525462964</v>
      </c>
      <c r="L8449">
        <v>8446</v>
      </c>
      <c r="M8449">
        <v>2.2000000000000002</v>
      </c>
      <c r="N8449" s="1">
        <v>46057.56453703704</v>
      </c>
      <c r="P8449">
        <v>8446</v>
      </c>
      <c r="Q8449">
        <v>3.2</v>
      </c>
      <c r="R8449" s="1">
        <v>46057.564502314817</v>
      </c>
    </row>
    <row r="8450" spans="8:18" x14ac:dyDescent="0.3">
      <c r="H8450">
        <v>8447</v>
      </c>
      <c r="I8450">
        <v>8.3000000000000007</v>
      </c>
      <c r="J8450" s="1">
        <v>46057.564756944441</v>
      </c>
      <c r="L8450">
        <v>8447</v>
      </c>
      <c r="M8450">
        <v>2.2000000000000002</v>
      </c>
      <c r="N8450" s="1">
        <v>46057.564768518518</v>
      </c>
      <c r="P8450">
        <v>8447</v>
      </c>
      <c r="Q8450">
        <v>3.1</v>
      </c>
      <c r="R8450" s="1">
        <v>46057.564733796295</v>
      </c>
    </row>
    <row r="8451" spans="8:18" x14ac:dyDescent="0.3">
      <c r="H8451">
        <v>8448</v>
      </c>
      <c r="I8451">
        <v>14.8</v>
      </c>
      <c r="J8451" s="1">
        <v>46057.564988425926</v>
      </c>
      <c r="L8451">
        <v>8448</v>
      </c>
      <c r="M8451">
        <v>2.2999999999999998</v>
      </c>
      <c r="N8451" s="1">
        <v>46057.565000000002</v>
      </c>
      <c r="P8451">
        <v>8448</v>
      </c>
      <c r="Q8451">
        <v>3.2</v>
      </c>
      <c r="R8451" s="1">
        <v>46057.564965277779</v>
      </c>
    </row>
    <row r="8452" spans="8:18" x14ac:dyDescent="0.3">
      <c r="H8452">
        <v>8449</v>
      </c>
      <c r="I8452">
        <v>14.6</v>
      </c>
      <c r="J8452" s="1">
        <v>46057.56521990741</v>
      </c>
      <c r="L8452">
        <v>8449</v>
      </c>
      <c r="M8452">
        <v>2.2000000000000002</v>
      </c>
      <c r="N8452" s="1">
        <v>46057.56523148148</v>
      </c>
      <c r="P8452">
        <v>8449</v>
      </c>
      <c r="Q8452">
        <v>3.2</v>
      </c>
      <c r="R8452" s="1">
        <v>46057.565196759257</v>
      </c>
    </row>
    <row r="8453" spans="8:18" x14ac:dyDescent="0.3">
      <c r="H8453">
        <v>8450</v>
      </c>
      <c r="I8453">
        <v>8.4</v>
      </c>
      <c r="J8453" s="1">
        <v>46057.565451388888</v>
      </c>
      <c r="L8453">
        <v>8450</v>
      </c>
      <c r="M8453">
        <v>2.2000000000000002</v>
      </c>
      <c r="N8453" s="1">
        <v>46057.565462962964</v>
      </c>
      <c r="P8453">
        <v>8450</v>
      </c>
      <c r="Q8453">
        <v>3.2</v>
      </c>
      <c r="R8453" s="1">
        <v>46057.565428240741</v>
      </c>
    </row>
    <row r="8454" spans="8:18" x14ac:dyDescent="0.3">
      <c r="H8454">
        <v>8451</v>
      </c>
      <c r="I8454">
        <v>8.4</v>
      </c>
      <c r="J8454" s="1">
        <v>46057.565682870372</v>
      </c>
      <c r="L8454">
        <v>8451</v>
      </c>
      <c r="M8454">
        <v>2.2000000000000002</v>
      </c>
      <c r="N8454" s="1">
        <v>46057.565694444442</v>
      </c>
      <c r="P8454">
        <v>8451</v>
      </c>
      <c r="Q8454">
        <v>3.2</v>
      </c>
      <c r="R8454" s="1">
        <v>46057.565659722219</v>
      </c>
    </row>
    <row r="8455" spans="8:18" x14ac:dyDescent="0.3">
      <c r="H8455">
        <v>8452</v>
      </c>
      <c r="I8455">
        <v>14.9</v>
      </c>
      <c r="J8455" s="1">
        <v>46057.56591435185</v>
      </c>
      <c r="L8455">
        <v>8452</v>
      </c>
      <c r="M8455">
        <v>2.2999999999999998</v>
      </c>
      <c r="N8455" s="1">
        <v>46057.565925925926</v>
      </c>
      <c r="P8455">
        <v>8452</v>
      </c>
      <c r="Q8455">
        <v>3.2</v>
      </c>
      <c r="R8455" s="1">
        <v>46057.565891203703</v>
      </c>
    </row>
    <row r="8456" spans="8:18" x14ac:dyDescent="0.3">
      <c r="H8456">
        <v>8453</v>
      </c>
      <c r="I8456">
        <v>14.7</v>
      </c>
      <c r="J8456" s="1">
        <v>46057.566145833334</v>
      </c>
      <c r="L8456">
        <v>8453</v>
      </c>
      <c r="M8456">
        <v>2.2999999999999998</v>
      </c>
      <c r="N8456" s="1">
        <v>46057.566157407404</v>
      </c>
      <c r="P8456">
        <v>8453</v>
      </c>
      <c r="Q8456">
        <v>3.2</v>
      </c>
      <c r="R8456" s="1">
        <v>46057.566122685188</v>
      </c>
    </row>
    <row r="8457" spans="8:18" x14ac:dyDescent="0.3">
      <c r="H8457">
        <v>8454</v>
      </c>
      <c r="I8457">
        <v>9.1</v>
      </c>
      <c r="J8457" s="1">
        <v>46057.566377314812</v>
      </c>
      <c r="L8457">
        <v>8454</v>
      </c>
      <c r="M8457">
        <v>2.2000000000000002</v>
      </c>
      <c r="N8457" s="1">
        <v>46057.566388888888</v>
      </c>
      <c r="P8457">
        <v>8454</v>
      </c>
      <c r="Q8457">
        <v>3.2</v>
      </c>
      <c r="R8457" s="1">
        <v>46057.566354166665</v>
      </c>
    </row>
    <row r="8458" spans="8:18" x14ac:dyDescent="0.3">
      <c r="H8458">
        <v>8455</v>
      </c>
      <c r="I8458">
        <v>9.1</v>
      </c>
      <c r="J8458" s="1">
        <v>46057.566608796296</v>
      </c>
      <c r="L8458">
        <v>8455</v>
      </c>
      <c r="M8458">
        <v>2.2000000000000002</v>
      </c>
      <c r="N8458" s="1">
        <v>46057.566620370373</v>
      </c>
      <c r="P8458">
        <v>8455</v>
      </c>
      <c r="Q8458">
        <v>3.1</v>
      </c>
      <c r="R8458" s="1">
        <v>46057.56658564815</v>
      </c>
    </row>
    <row r="8459" spans="8:18" x14ac:dyDescent="0.3">
      <c r="H8459">
        <v>8456</v>
      </c>
      <c r="I8459">
        <v>15.3</v>
      </c>
      <c r="J8459" s="1">
        <v>46057.566840277781</v>
      </c>
      <c r="L8459">
        <v>8456</v>
      </c>
      <c r="M8459">
        <v>2.2999999999999998</v>
      </c>
      <c r="N8459" s="1">
        <v>46057.566851851851</v>
      </c>
      <c r="P8459">
        <v>8456</v>
      </c>
      <c r="Q8459">
        <v>3.2</v>
      </c>
      <c r="R8459" s="1">
        <v>46057.566817129627</v>
      </c>
    </row>
    <row r="8460" spans="8:18" x14ac:dyDescent="0.3">
      <c r="H8460">
        <v>8457</v>
      </c>
      <c r="I8460">
        <v>15.3</v>
      </c>
      <c r="J8460" s="1">
        <v>46057.567071759258</v>
      </c>
      <c r="L8460">
        <v>8457</v>
      </c>
      <c r="M8460">
        <v>2.2999999999999998</v>
      </c>
      <c r="N8460" s="1">
        <v>46057.567083333335</v>
      </c>
      <c r="P8460">
        <v>8457</v>
      </c>
      <c r="Q8460">
        <v>3.1</v>
      </c>
      <c r="R8460" s="1">
        <v>46057.567048611112</v>
      </c>
    </row>
    <row r="8461" spans="8:18" x14ac:dyDescent="0.3">
      <c r="H8461">
        <v>8458</v>
      </c>
      <c r="I8461">
        <v>15.5</v>
      </c>
      <c r="J8461" s="1">
        <v>46057.567303240743</v>
      </c>
      <c r="L8461">
        <v>8458</v>
      </c>
      <c r="M8461">
        <v>2.1</v>
      </c>
      <c r="N8461" s="1">
        <v>46057.567314814813</v>
      </c>
      <c r="P8461">
        <v>8458</v>
      </c>
      <c r="Q8461">
        <v>3.1</v>
      </c>
      <c r="R8461" s="1">
        <v>46057.567280092589</v>
      </c>
    </row>
    <row r="8462" spans="8:18" x14ac:dyDescent="0.3">
      <c r="H8462">
        <v>8459</v>
      </c>
      <c r="I8462">
        <v>9</v>
      </c>
      <c r="J8462" s="1">
        <v>46057.56753472222</v>
      </c>
      <c r="L8462">
        <v>8459</v>
      </c>
      <c r="M8462">
        <v>2.2000000000000002</v>
      </c>
      <c r="N8462" s="1">
        <v>46057.567546296297</v>
      </c>
      <c r="P8462">
        <v>8459</v>
      </c>
      <c r="Q8462">
        <v>3.1</v>
      </c>
      <c r="R8462" s="1">
        <v>46057.567511574074</v>
      </c>
    </row>
    <row r="8463" spans="8:18" x14ac:dyDescent="0.3">
      <c r="H8463">
        <v>8460</v>
      </c>
      <c r="I8463">
        <v>9</v>
      </c>
      <c r="J8463" s="1">
        <v>46057.567766203705</v>
      </c>
      <c r="L8463">
        <v>8460</v>
      </c>
      <c r="M8463">
        <v>2.2999999999999998</v>
      </c>
      <c r="N8463" s="1">
        <v>46057.567777777775</v>
      </c>
      <c r="P8463">
        <v>8460</v>
      </c>
      <c r="Q8463">
        <v>3.1</v>
      </c>
      <c r="R8463" s="1">
        <v>46057.567743055559</v>
      </c>
    </row>
    <row r="8464" spans="8:18" x14ac:dyDescent="0.3">
      <c r="H8464">
        <v>8461</v>
      </c>
      <c r="I8464">
        <v>15.9</v>
      </c>
      <c r="J8464" s="1">
        <v>46057.567997685182</v>
      </c>
      <c r="L8464">
        <v>8461</v>
      </c>
      <c r="M8464">
        <v>2.2999999999999998</v>
      </c>
      <c r="N8464" s="1">
        <v>46057.568009259259</v>
      </c>
      <c r="P8464">
        <v>8461</v>
      </c>
      <c r="Q8464">
        <v>3.2</v>
      </c>
      <c r="R8464" s="1">
        <v>46057.567974537036</v>
      </c>
    </row>
    <row r="8465" spans="8:18" x14ac:dyDescent="0.3">
      <c r="H8465">
        <v>8462</v>
      </c>
      <c r="I8465">
        <v>15.9</v>
      </c>
      <c r="J8465" s="1">
        <v>46057.568229166667</v>
      </c>
      <c r="L8465">
        <v>8462</v>
      </c>
      <c r="M8465">
        <v>2.2000000000000002</v>
      </c>
      <c r="N8465" s="1">
        <v>46057.568240740744</v>
      </c>
      <c r="P8465">
        <v>8462</v>
      </c>
      <c r="Q8465">
        <v>3.1</v>
      </c>
      <c r="R8465" s="1">
        <v>46057.568206018521</v>
      </c>
    </row>
    <row r="8466" spans="8:18" x14ac:dyDescent="0.3">
      <c r="H8466">
        <v>8463</v>
      </c>
      <c r="I8466">
        <v>9.5</v>
      </c>
      <c r="J8466" s="1">
        <v>46057.568460648145</v>
      </c>
      <c r="L8466">
        <v>8463</v>
      </c>
      <c r="M8466">
        <v>2.2000000000000002</v>
      </c>
      <c r="N8466" s="1">
        <v>46057.568472222221</v>
      </c>
      <c r="P8466">
        <v>8463</v>
      </c>
      <c r="Q8466">
        <v>3.2</v>
      </c>
      <c r="R8466" s="1">
        <v>46057.568437499998</v>
      </c>
    </row>
    <row r="8467" spans="8:18" x14ac:dyDescent="0.3">
      <c r="H8467">
        <v>8464</v>
      </c>
      <c r="I8467">
        <v>9.4</v>
      </c>
      <c r="J8467" s="1">
        <v>46057.568692129629</v>
      </c>
      <c r="L8467">
        <v>8464</v>
      </c>
      <c r="M8467">
        <v>2.2000000000000002</v>
      </c>
      <c r="N8467" s="1">
        <v>46057.568703703706</v>
      </c>
      <c r="P8467">
        <v>8464</v>
      </c>
      <c r="Q8467">
        <v>3.2</v>
      </c>
      <c r="R8467" s="1">
        <v>46057.568668981483</v>
      </c>
    </row>
    <row r="8468" spans="8:18" x14ac:dyDescent="0.3">
      <c r="H8468">
        <v>8465</v>
      </c>
      <c r="I8468">
        <v>15.9</v>
      </c>
      <c r="J8468" s="1">
        <v>46057.568923611114</v>
      </c>
      <c r="L8468">
        <v>8465</v>
      </c>
      <c r="M8468">
        <v>2.2999999999999998</v>
      </c>
      <c r="N8468" s="1">
        <v>46057.568935185183</v>
      </c>
      <c r="P8468">
        <v>8465</v>
      </c>
      <c r="Q8468">
        <v>3.2</v>
      </c>
      <c r="R8468" s="1">
        <v>46057.56890046296</v>
      </c>
    </row>
    <row r="8469" spans="8:18" x14ac:dyDescent="0.3">
      <c r="H8469">
        <v>8466</v>
      </c>
      <c r="I8469">
        <v>17.3</v>
      </c>
      <c r="J8469" s="1">
        <v>46057.569155092591</v>
      </c>
      <c r="L8469">
        <v>8466</v>
      </c>
      <c r="M8469">
        <v>2.2999999999999998</v>
      </c>
      <c r="N8469" s="1">
        <v>46057.569166666668</v>
      </c>
      <c r="P8469">
        <v>8466</v>
      </c>
      <c r="Q8469">
        <v>3.2</v>
      </c>
      <c r="R8469" s="1">
        <v>46057.569131944445</v>
      </c>
    </row>
    <row r="8470" spans="8:18" x14ac:dyDescent="0.3">
      <c r="H8470">
        <v>8467</v>
      </c>
      <c r="I8470">
        <v>9.5</v>
      </c>
      <c r="J8470" s="1">
        <v>46057.569386574076</v>
      </c>
      <c r="L8470">
        <v>8467</v>
      </c>
      <c r="M8470">
        <v>2.1</v>
      </c>
      <c r="N8470" s="1">
        <v>46057.569398148145</v>
      </c>
      <c r="P8470">
        <v>8467</v>
      </c>
      <c r="Q8470">
        <v>3.1</v>
      </c>
      <c r="R8470" s="1">
        <v>46057.569363425922</v>
      </c>
    </row>
    <row r="8471" spans="8:18" x14ac:dyDescent="0.3">
      <c r="H8471">
        <v>8468</v>
      </c>
      <c r="I8471">
        <v>9.5</v>
      </c>
      <c r="J8471" s="1">
        <v>46057.569618055553</v>
      </c>
      <c r="L8471">
        <v>8468</v>
      </c>
      <c r="M8471">
        <v>2.1</v>
      </c>
      <c r="N8471" s="1">
        <v>46057.56962962963</v>
      </c>
      <c r="P8471">
        <v>8468</v>
      </c>
      <c r="Q8471">
        <v>3.2</v>
      </c>
      <c r="R8471" s="1">
        <v>46057.569594907407</v>
      </c>
    </row>
    <row r="8472" spans="8:18" x14ac:dyDescent="0.3">
      <c r="H8472">
        <v>8469</v>
      </c>
      <c r="I8472">
        <v>15.9</v>
      </c>
      <c r="J8472" s="1">
        <v>46057.569849537038</v>
      </c>
      <c r="L8472">
        <v>8469</v>
      </c>
      <c r="M8472">
        <v>2.2999999999999998</v>
      </c>
      <c r="N8472" s="1">
        <v>46057.569861111115</v>
      </c>
      <c r="P8472">
        <v>8469</v>
      </c>
      <c r="Q8472">
        <v>6.7</v>
      </c>
      <c r="R8472" s="1">
        <v>46057.569826388892</v>
      </c>
    </row>
    <row r="8473" spans="8:18" x14ac:dyDescent="0.3">
      <c r="H8473">
        <v>8470</v>
      </c>
      <c r="I8473">
        <v>15.7</v>
      </c>
      <c r="J8473" s="1">
        <v>46057.570081018515</v>
      </c>
      <c r="L8473">
        <v>8470</v>
      </c>
      <c r="M8473">
        <v>2.2999999999999998</v>
      </c>
      <c r="N8473" s="1">
        <v>46057.570092592592</v>
      </c>
      <c r="P8473">
        <v>8470</v>
      </c>
      <c r="Q8473">
        <v>6.5</v>
      </c>
      <c r="R8473" s="1">
        <v>46057.570057870369</v>
      </c>
    </row>
    <row r="8474" spans="8:18" x14ac:dyDescent="0.3">
      <c r="H8474">
        <v>8471</v>
      </c>
      <c r="I8474">
        <v>9</v>
      </c>
      <c r="J8474" s="1">
        <v>46057.5703125</v>
      </c>
      <c r="L8474">
        <v>8471</v>
      </c>
      <c r="M8474">
        <v>2.1</v>
      </c>
      <c r="N8474" s="1">
        <v>46057.570324074077</v>
      </c>
      <c r="P8474">
        <v>8471</v>
      </c>
      <c r="Q8474">
        <v>2.6</v>
      </c>
      <c r="R8474" s="1">
        <v>46057.570289351854</v>
      </c>
    </row>
    <row r="8475" spans="8:18" x14ac:dyDescent="0.3">
      <c r="H8475">
        <v>8472</v>
      </c>
      <c r="I8475">
        <v>9.1999999999999993</v>
      </c>
      <c r="J8475" s="1">
        <v>46057.570543981485</v>
      </c>
      <c r="L8475">
        <v>8472</v>
      </c>
      <c r="M8475">
        <v>2.7</v>
      </c>
      <c r="N8475" s="1">
        <v>46057.570555555554</v>
      </c>
      <c r="P8475">
        <v>8472</v>
      </c>
      <c r="Q8475">
        <v>3.1</v>
      </c>
      <c r="R8475" s="1">
        <v>46057.570520833331</v>
      </c>
    </row>
    <row r="8476" spans="8:18" x14ac:dyDescent="0.3">
      <c r="H8476">
        <v>8473</v>
      </c>
      <c r="I8476">
        <v>15</v>
      </c>
      <c r="J8476" s="1">
        <v>46057.570775462962</v>
      </c>
      <c r="L8476">
        <v>8473</v>
      </c>
      <c r="M8476">
        <v>2.7</v>
      </c>
      <c r="N8476" s="1">
        <v>46057.570787037039</v>
      </c>
      <c r="P8476">
        <v>8473</v>
      </c>
      <c r="Q8476">
        <v>3.2</v>
      </c>
      <c r="R8476" s="1">
        <v>46057.570752314816</v>
      </c>
    </row>
    <row r="8477" spans="8:18" x14ac:dyDescent="0.3">
      <c r="H8477">
        <v>8474</v>
      </c>
      <c r="I8477">
        <v>15</v>
      </c>
      <c r="J8477" s="1">
        <v>46057.571006944447</v>
      </c>
      <c r="L8477">
        <v>8474</v>
      </c>
      <c r="M8477">
        <v>2.7</v>
      </c>
      <c r="N8477" s="1">
        <v>46057.571018518516</v>
      </c>
      <c r="P8477">
        <v>8474</v>
      </c>
      <c r="Q8477">
        <v>6.7</v>
      </c>
      <c r="R8477" s="1">
        <v>46057.570983796293</v>
      </c>
    </row>
    <row r="8478" spans="8:18" x14ac:dyDescent="0.3">
      <c r="H8478">
        <v>8475</v>
      </c>
      <c r="I8478">
        <v>8.3000000000000007</v>
      </c>
      <c r="J8478" s="1">
        <v>46057.571238425924</v>
      </c>
      <c r="L8478">
        <v>8475</v>
      </c>
      <c r="M8478">
        <v>2.5</v>
      </c>
      <c r="N8478" s="1">
        <v>46057.571250000001</v>
      </c>
      <c r="P8478">
        <v>8475</v>
      </c>
      <c r="Q8478">
        <v>3.2</v>
      </c>
      <c r="R8478" s="1">
        <v>46057.571215277778</v>
      </c>
    </row>
    <row r="8479" spans="8:18" x14ac:dyDescent="0.3">
      <c r="H8479">
        <v>8476</v>
      </c>
      <c r="I8479">
        <v>8.8000000000000007</v>
      </c>
      <c r="J8479" s="1">
        <v>46057.571469907409</v>
      </c>
      <c r="L8479">
        <v>8476</v>
      </c>
      <c r="M8479">
        <v>2.5</v>
      </c>
      <c r="N8479" s="1">
        <v>46057.571481481478</v>
      </c>
      <c r="P8479">
        <v>8476</v>
      </c>
      <c r="Q8479">
        <v>3.1</v>
      </c>
      <c r="R8479" s="1">
        <v>46057.571446759262</v>
      </c>
    </row>
    <row r="8480" spans="8:18" x14ac:dyDescent="0.3">
      <c r="H8480">
        <v>8477</v>
      </c>
      <c r="I8480">
        <v>8.6</v>
      </c>
      <c r="J8480" s="1">
        <v>46057.571701388886</v>
      </c>
      <c r="L8480">
        <v>8477</v>
      </c>
      <c r="M8480">
        <v>2.5</v>
      </c>
      <c r="N8480" s="1">
        <v>46057.571712962963</v>
      </c>
      <c r="P8480">
        <v>8477</v>
      </c>
      <c r="Q8480">
        <v>3.1</v>
      </c>
      <c r="R8480" s="1">
        <v>46057.57167824074</v>
      </c>
    </row>
    <row r="8481" spans="8:18" x14ac:dyDescent="0.3">
      <c r="H8481">
        <v>8478</v>
      </c>
      <c r="I8481">
        <v>8.6</v>
      </c>
      <c r="J8481" s="1">
        <v>46057.571932870371</v>
      </c>
      <c r="L8481">
        <v>8478</v>
      </c>
      <c r="M8481">
        <v>2.5</v>
      </c>
      <c r="N8481" s="1">
        <v>46057.571944444448</v>
      </c>
      <c r="P8481">
        <v>8478</v>
      </c>
      <c r="Q8481">
        <v>3.1</v>
      </c>
      <c r="R8481" s="1">
        <v>46057.571909722225</v>
      </c>
    </row>
    <row r="8482" spans="8:18" x14ac:dyDescent="0.3">
      <c r="H8482">
        <v>8479</v>
      </c>
      <c r="I8482">
        <v>8.5</v>
      </c>
      <c r="J8482" s="1">
        <v>46057.572164351855</v>
      </c>
      <c r="L8482">
        <v>8479</v>
      </c>
      <c r="M8482">
        <v>2.5</v>
      </c>
      <c r="N8482" s="1">
        <v>46057.572175925925</v>
      </c>
      <c r="P8482">
        <v>8479</v>
      </c>
      <c r="Q8482">
        <v>3.2</v>
      </c>
      <c r="R8482" s="1">
        <v>46057.572141203702</v>
      </c>
    </row>
    <row r="8483" spans="8:18" x14ac:dyDescent="0.3">
      <c r="H8483">
        <v>8480</v>
      </c>
      <c r="I8483">
        <v>8</v>
      </c>
      <c r="J8483" s="1">
        <v>46057.572395833333</v>
      </c>
      <c r="L8483">
        <v>8480</v>
      </c>
      <c r="M8483">
        <v>2.5</v>
      </c>
      <c r="N8483" s="1">
        <v>46057.57240740741</v>
      </c>
      <c r="P8483">
        <v>8480</v>
      </c>
      <c r="Q8483">
        <v>3.1</v>
      </c>
      <c r="R8483" s="1">
        <v>46057.572372685187</v>
      </c>
    </row>
    <row r="8484" spans="8:18" x14ac:dyDescent="0.3">
      <c r="H8484">
        <v>8481</v>
      </c>
      <c r="I8484">
        <v>7.8</v>
      </c>
      <c r="J8484" s="1">
        <v>46057.572627314818</v>
      </c>
      <c r="L8484">
        <v>8481</v>
      </c>
      <c r="M8484">
        <v>2.4</v>
      </c>
      <c r="N8484" s="1">
        <v>46057.572638888887</v>
      </c>
      <c r="P8484">
        <v>8481</v>
      </c>
      <c r="Q8484">
        <v>3.2</v>
      </c>
      <c r="R8484" s="1">
        <v>46057.572604166664</v>
      </c>
    </row>
    <row r="8485" spans="8:18" x14ac:dyDescent="0.3">
      <c r="H8485">
        <v>8482</v>
      </c>
      <c r="I8485">
        <v>7.5</v>
      </c>
      <c r="J8485" s="1">
        <v>46057.572858796295</v>
      </c>
      <c r="L8485">
        <v>8482</v>
      </c>
      <c r="M8485">
        <v>2.5</v>
      </c>
      <c r="N8485" s="1">
        <v>46057.572870370372</v>
      </c>
      <c r="P8485">
        <v>8482</v>
      </c>
      <c r="Q8485">
        <v>3.3</v>
      </c>
      <c r="R8485" s="1">
        <v>46057.572835648149</v>
      </c>
    </row>
    <row r="8486" spans="8:18" x14ac:dyDescent="0.3">
      <c r="H8486">
        <v>8483</v>
      </c>
      <c r="I8486">
        <v>14.5</v>
      </c>
      <c r="J8486" s="1">
        <v>46057.57309027778</v>
      </c>
      <c r="L8486">
        <v>8483</v>
      </c>
      <c r="M8486">
        <v>2.6</v>
      </c>
      <c r="N8486" s="1">
        <v>46057.573101851849</v>
      </c>
      <c r="P8486">
        <v>8483</v>
      </c>
      <c r="Q8486">
        <v>3.1</v>
      </c>
      <c r="R8486" s="1">
        <v>46057.573067129626</v>
      </c>
    </row>
    <row r="8487" spans="8:18" x14ac:dyDescent="0.3">
      <c r="H8487">
        <v>8484</v>
      </c>
      <c r="I8487">
        <v>14.5</v>
      </c>
      <c r="J8487" s="1">
        <v>46057.573321759257</v>
      </c>
      <c r="L8487">
        <v>8484</v>
      </c>
      <c r="M8487">
        <v>2.6</v>
      </c>
      <c r="N8487" s="1">
        <v>46057.573333333334</v>
      </c>
      <c r="P8487">
        <v>8484</v>
      </c>
      <c r="Q8487">
        <v>3.1</v>
      </c>
      <c r="R8487" s="1">
        <v>46057.573298611111</v>
      </c>
    </row>
    <row r="8488" spans="8:18" x14ac:dyDescent="0.3">
      <c r="H8488">
        <v>8485</v>
      </c>
      <c r="I8488">
        <v>14.7</v>
      </c>
      <c r="J8488" s="1">
        <v>46057.573553240742</v>
      </c>
      <c r="L8488">
        <v>8485</v>
      </c>
      <c r="M8488">
        <v>2.6</v>
      </c>
      <c r="N8488" s="1">
        <v>46057.573564814818</v>
      </c>
      <c r="P8488">
        <v>8485</v>
      </c>
      <c r="Q8488">
        <v>3.2</v>
      </c>
      <c r="R8488" s="1">
        <v>46057.573530092595</v>
      </c>
    </row>
    <row r="8489" spans="8:18" x14ac:dyDescent="0.3">
      <c r="H8489">
        <v>8486</v>
      </c>
      <c r="I8489">
        <v>14.4</v>
      </c>
      <c r="J8489" s="1">
        <v>46057.573784722219</v>
      </c>
      <c r="L8489">
        <v>8486</v>
      </c>
      <c r="M8489">
        <v>2.7</v>
      </c>
      <c r="N8489" s="1">
        <v>46057.573796296296</v>
      </c>
      <c r="P8489">
        <v>8486</v>
      </c>
      <c r="Q8489">
        <v>3.1</v>
      </c>
      <c r="R8489" s="1">
        <v>46057.573761574073</v>
      </c>
    </row>
    <row r="8490" spans="8:18" x14ac:dyDescent="0.3">
      <c r="H8490">
        <v>8487</v>
      </c>
      <c r="I8490">
        <v>6.9</v>
      </c>
      <c r="J8490" s="1">
        <v>46057.574016203704</v>
      </c>
      <c r="L8490">
        <v>8487</v>
      </c>
      <c r="M8490">
        <v>2.5</v>
      </c>
      <c r="N8490" s="1">
        <v>46057.57402777778</v>
      </c>
      <c r="P8490">
        <v>8487</v>
      </c>
      <c r="Q8490">
        <v>3.1</v>
      </c>
      <c r="R8490" s="1">
        <v>46057.573993055557</v>
      </c>
    </row>
    <row r="8491" spans="8:18" x14ac:dyDescent="0.3">
      <c r="H8491">
        <v>8488</v>
      </c>
      <c r="I8491">
        <v>8.8000000000000007</v>
      </c>
      <c r="J8491" s="1">
        <v>46057.574247685188</v>
      </c>
      <c r="L8491">
        <v>8488</v>
      </c>
      <c r="M8491">
        <v>2.5</v>
      </c>
      <c r="N8491" s="1">
        <v>46057.574259259258</v>
      </c>
      <c r="P8491">
        <v>8488</v>
      </c>
      <c r="Q8491">
        <v>6.7</v>
      </c>
      <c r="R8491" s="1">
        <v>46057.574224537035</v>
      </c>
    </row>
    <row r="8492" spans="8:18" x14ac:dyDescent="0.3">
      <c r="H8492">
        <v>8489</v>
      </c>
      <c r="I8492">
        <v>13.8</v>
      </c>
      <c r="J8492" s="1">
        <v>46057.574479166666</v>
      </c>
      <c r="L8492">
        <v>8489</v>
      </c>
      <c r="M8492">
        <v>2.6</v>
      </c>
      <c r="N8492" s="1">
        <v>46057.574490740742</v>
      </c>
      <c r="P8492">
        <v>8489</v>
      </c>
      <c r="Q8492">
        <v>3.1</v>
      </c>
      <c r="R8492" s="1">
        <v>46057.574456018519</v>
      </c>
    </row>
    <row r="8493" spans="8:18" x14ac:dyDescent="0.3">
      <c r="H8493">
        <v>8490</v>
      </c>
      <c r="I8493">
        <v>13.2</v>
      </c>
      <c r="J8493" s="1">
        <v>46057.57471064815</v>
      </c>
      <c r="L8493">
        <v>8490</v>
      </c>
      <c r="M8493">
        <v>2.7</v>
      </c>
      <c r="N8493" s="1">
        <v>46057.57472222222</v>
      </c>
      <c r="P8493">
        <v>8490</v>
      </c>
      <c r="Q8493">
        <v>3.2</v>
      </c>
      <c r="R8493" s="1">
        <v>46057.574687499997</v>
      </c>
    </row>
    <row r="8494" spans="8:18" x14ac:dyDescent="0.3">
      <c r="H8494">
        <v>8491</v>
      </c>
      <c r="I8494">
        <v>13.6</v>
      </c>
      <c r="J8494" s="1">
        <v>46057.574942129628</v>
      </c>
      <c r="L8494">
        <v>8491</v>
      </c>
      <c r="M8494">
        <v>2.5</v>
      </c>
      <c r="N8494" s="1">
        <v>46057.574953703705</v>
      </c>
      <c r="P8494">
        <v>8491</v>
      </c>
      <c r="Q8494">
        <v>3.1</v>
      </c>
      <c r="R8494" s="1">
        <v>46057.574918981481</v>
      </c>
    </row>
    <row r="8495" spans="8:18" x14ac:dyDescent="0.3">
      <c r="H8495">
        <v>8492</v>
      </c>
      <c r="I8495">
        <v>6.6</v>
      </c>
      <c r="J8495" s="1">
        <v>46057.575173611112</v>
      </c>
      <c r="L8495">
        <v>8492</v>
      </c>
      <c r="M8495">
        <v>2.5</v>
      </c>
      <c r="N8495" s="1">
        <v>46057.575185185182</v>
      </c>
      <c r="P8495">
        <v>8492</v>
      </c>
      <c r="Q8495">
        <v>3.1</v>
      </c>
      <c r="R8495" s="1">
        <v>46057.575150462966</v>
      </c>
    </row>
    <row r="8496" spans="8:18" x14ac:dyDescent="0.3">
      <c r="H8496">
        <v>8493</v>
      </c>
      <c r="I8496">
        <v>7.8</v>
      </c>
      <c r="J8496" s="1">
        <v>46057.57540509259</v>
      </c>
      <c r="L8496">
        <v>8493</v>
      </c>
      <c r="M8496">
        <v>2.6</v>
      </c>
      <c r="N8496" s="1">
        <v>46057.575416666667</v>
      </c>
      <c r="P8496">
        <v>8493</v>
      </c>
      <c r="Q8496">
        <v>3.1</v>
      </c>
      <c r="R8496" s="1">
        <v>46057.575381944444</v>
      </c>
    </row>
    <row r="8497" spans="8:18" x14ac:dyDescent="0.3">
      <c r="H8497">
        <v>8494</v>
      </c>
      <c r="I8497">
        <v>14.1</v>
      </c>
      <c r="J8497" s="1">
        <v>46057.575636574074</v>
      </c>
      <c r="L8497">
        <v>8494</v>
      </c>
      <c r="M8497">
        <v>2.6</v>
      </c>
      <c r="N8497" s="1">
        <v>46057.575648148151</v>
      </c>
      <c r="P8497">
        <v>8494</v>
      </c>
      <c r="Q8497">
        <v>3.2</v>
      </c>
      <c r="R8497" s="1">
        <v>46057.575613425928</v>
      </c>
    </row>
    <row r="8498" spans="8:18" x14ac:dyDescent="0.3">
      <c r="H8498">
        <v>8495</v>
      </c>
      <c r="I8498">
        <v>13.9</v>
      </c>
      <c r="J8498" s="1">
        <v>46057.575868055559</v>
      </c>
      <c r="L8498">
        <v>8495</v>
      </c>
      <c r="M8498">
        <v>2.4</v>
      </c>
      <c r="N8498" s="1">
        <v>46057.575879629629</v>
      </c>
      <c r="P8498">
        <v>8495</v>
      </c>
      <c r="Q8498">
        <v>3.2</v>
      </c>
      <c r="R8498" s="1">
        <v>46057.575844907406</v>
      </c>
    </row>
    <row r="8499" spans="8:18" x14ac:dyDescent="0.3">
      <c r="H8499">
        <v>8496</v>
      </c>
      <c r="I8499">
        <v>7.3</v>
      </c>
      <c r="J8499" s="1">
        <v>46057.576099537036</v>
      </c>
      <c r="L8499">
        <v>8496</v>
      </c>
      <c r="M8499">
        <v>2.5</v>
      </c>
      <c r="N8499" s="1">
        <v>46057.576111111113</v>
      </c>
      <c r="P8499">
        <v>8496</v>
      </c>
      <c r="Q8499">
        <v>7.4</v>
      </c>
      <c r="R8499" s="1">
        <v>46057.57607638889</v>
      </c>
    </row>
    <row r="8500" spans="8:18" x14ac:dyDescent="0.3">
      <c r="H8500">
        <v>8497</v>
      </c>
      <c r="I8500">
        <v>7.4</v>
      </c>
      <c r="J8500" s="1">
        <v>46057.576331018521</v>
      </c>
      <c r="L8500">
        <v>8497</v>
      </c>
      <c r="M8500">
        <v>2.6</v>
      </c>
      <c r="N8500" s="1">
        <v>46057.576342592591</v>
      </c>
      <c r="P8500">
        <v>8497</v>
      </c>
      <c r="Q8500">
        <v>7.4</v>
      </c>
      <c r="R8500" s="1">
        <v>46057.576307870368</v>
      </c>
    </row>
    <row r="8501" spans="8:18" x14ac:dyDescent="0.3">
      <c r="H8501">
        <v>8498</v>
      </c>
      <c r="I8501">
        <v>14.1</v>
      </c>
      <c r="J8501" s="1">
        <v>46057.576562499999</v>
      </c>
      <c r="L8501">
        <v>8498</v>
      </c>
      <c r="M8501">
        <v>2.7</v>
      </c>
      <c r="N8501" s="1">
        <v>46057.576574074075</v>
      </c>
      <c r="P8501">
        <v>8498</v>
      </c>
      <c r="Q8501">
        <v>7.4</v>
      </c>
      <c r="R8501" s="1">
        <v>46057.576539351852</v>
      </c>
    </row>
    <row r="8502" spans="8:18" x14ac:dyDescent="0.3">
      <c r="H8502">
        <v>8499</v>
      </c>
      <c r="I8502">
        <v>13.9</v>
      </c>
      <c r="J8502" s="1">
        <v>46057.576793981483</v>
      </c>
      <c r="L8502">
        <v>8499</v>
      </c>
      <c r="M8502">
        <v>2.6</v>
      </c>
      <c r="N8502" s="1">
        <v>46057.576805555553</v>
      </c>
      <c r="P8502">
        <v>8499</v>
      </c>
      <c r="Q8502">
        <v>7.4</v>
      </c>
      <c r="R8502" s="1">
        <v>46057.576770833337</v>
      </c>
    </row>
    <row r="8503" spans="8:18" x14ac:dyDescent="0.3">
      <c r="H8503">
        <v>8500</v>
      </c>
      <c r="I8503">
        <v>7.6</v>
      </c>
      <c r="J8503" s="1">
        <v>46057.577025462961</v>
      </c>
      <c r="L8503">
        <v>8500</v>
      </c>
      <c r="M8503">
        <v>2.5</v>
      </c>
      <c r="N8503" s="1">
        <v>46057.577037037037</v>
      </c>
      <c r="P8503">
        <v>8500</v>
      </c>
      <c r="Q8503">
        <v>2.9</v>
      </c>
      <c r="R8503" s="1">
        <v>46057.577002314814</v>
      </c>
    </row>
    <row r="8504" spans="8:18" x14ac:dyDescent="0.3">
      <c r="H8504">
        <v>8501</v>
      </c>
      <c r="I8504">
        <v>7.5</v>
      </c>
      <c r="J8504" s="1">
        <v>46057.577256944445</v>
      </c>
      <c r="L8504">
        <v>8501</v>
      </c>
      <c r="M8504">
        <v>2.7</v>
      </c>
      <c r="N8504" s="1">
        <v>46057.577268518522</v>
      </c>
      <c r="P8504">
        <v>8501</v>
      </c>
      <c r="Q8504">
        <v>2.8</v>
      </c>
      <c r="R8504" s="1">
        <v>46057.577233796299</v>
      </c>
    </row>
    <row r="8505" spans="8:18" x14ac:dyDescent="0.3">
      <c r="H8505">
        <v>8502</v>
      </c>
      <c r="I8505">
        <v>14.1</v>
      </c>
      <c r="J8505" s="1">
        <v>46057.577488425923</v>
      </c>
      <c r="L8505">
        <v>8502</v>
      </c>
      <c r="M8505">
        <v>2.6</v>
      </c>
      <c r="N8505" s="1">
        <v>46057.577499999999</v>
      </c>
      <c r="P8505">
        <v>8502</v>
      </c>
      <c r="Q8505">
        <v>3</v>
      </c>
      <c r="R8505" s="1">
        <v>46057.577465277776</v>
      </c>
    </row>
    <row r="8506" spans="8:18" x14ac:dyDescent="0.3">
      <c r="H8506">
        <v>8503</v>
      </c>
      <c r="I8506">
        <v>13.6</v>
      </c>
      <c r="J8506" s="1">
        <v>46057.577719907407</v>
      </c>
      <c r="L8506">
        <v>8503</v>
      </c>
      <c r="M8506">
        <v>2.6</v>
      </c>
      <c r="N8506" s="1">
        <v>46057.577731481484</v>
      </c>
      <c r="P8506">
        <v>8503</v>
      </c>
      <c r="Q8506">
        <v>2.9</v>
      </c>
      <c r="R8506" s="1">
        <v>46057.577696759261</v>
      </c>
    </row>
    <row r="8507" spans="8:18" x14ac:dyDescent="0.3">
      <c r="H8507">
        <v>8504</v>
      </c>
      <c r="I8507">
        <v>7.8</v>
      </c>
      <c r="J8507" s="1">
        <v>46057.577951388892</v>
      </c>
      <c r="L8507">
        <v>8504</v>
      </c>
      <c r="M8507">
        <v>2.5</v>
      </c>
      <c r="N8507" s="1">
        <v>46057.577962962961</v>
      </c>
      <c r="P8507">
        <v>8504</v>
      </c>
      <c r="Q8507">
        <v>2.8</v>
      </c>
      <c r="R8507" s="1">
        <v>46057.577928240738</v>
      </c>
    </row>
    <row r="8508" spans="8:18" x14ac:dyDescent="0.3">
      <c r="H8508">
        <v>8505</v>
      </c>
      <c r="I8508">
        <v>7.2</v>
      </c>
      <c r="J8508" s="1">
        <v>46057.578182870369</v>
      </c>
      <c r="L8508">
        <v>8505</v>
      </c>
      <c r="M8508">
        <v>2.5</v>
      </c>
      <c r="N8508" s="1">
        <v>46057.578194444446</v>
      </c>
      <c r="P8508">
        <v>8505</v>
      </c>
      <c r="Q8508">
        <v>2.9</v>
      </c>
      <c r="R8508" s="1">
        <v>46057.578159722223</v>
      </c>
    </row>
    <row r="8509" spans="8:18" x14ac:dyDescent="0.3">
      <c r="H8509">
        <v>8506</v>
      </c>
      <c r="I8509">
        <v>14</v>
      </c>
      <c r="J8509" s="1">
        <v>46057.578414351854</v>
      </c>
      <c r="L8509">
        <v>8506</v>
      </c>
      <c r="M8509">
        <v>2.6</v>
      </c>
      <c r="N8509" s="1">
        <v>46057.578425925924</v>
      </c>
      <c r="P8509">
        <v>8506</v>
      </c>
      <c r="Q8509">
        <v>2.9</v>
      </c>
      <c r="R8509" s="1">
        <v>46057.5783912037</v>
      </c>
    </row>
    <row r="8510" spans="8:18" x14ac:dyDescent="0.3">
      <c r="H8510">
        <v>8507</v>
      </c>
      <c r="I8510">
        <v>14.5</v>
      </c>
      <c r="J8510" s="1">
        <v>46057.578645833331</v>
      </c>
      <c r="L8510">
        <v>8507</v>
      </c>
      <c r="M8510">
        <v>2.7</v>
      </c>
      <c r="N8510" s="1">
        <v>46057.578657407408</v>
      </c>
      <c r="P8510">
        <v>8507</v>
      </c>
      <c r="Q8510">
        <v>2.5</v>
      </c>
      <c r="R8510" s="1">
        <v>46057.578622685185</v>
      </c>
    </row>
    <row r="8511" spans="8:18" x14ac:dyDescent="0.3">
      <c r="H8511">
        <v>8508</v>
      </c>
      <c r="I8511">
        <v>15.9</v>
      </c>
      <c r="J8511" s="1">
        <v>46057.578877314816</v>
      </c>
      <c r="L8511">
        <v>8508</v>
      </c>
      <c r="M8511">
        <v>2.6</v>
      </c>
      <c r="N8511" s="1">
        <v>46057.578888888886</v>
      </c>
      <c r="P8511">
        <v>8508</v>
      </c>
      <c r="Q8511">
        <v>2.5</v>
      </c>
      <c r="R8511" s="1">
        <v>46057.57885416667</v>
      </c>
    </row>
    <row r="8512" spans="8:18" x14ac:dyDescent="0.3">
      <c r="H8512">
        <v>8509</v>
      </c>
      <c r="I8512">
        <v>15.8</v>
      </c>
      <c r="J8512" s="1">
        <v>46057.579108796293</v>
      </c>
      <c r="L8512">
        <v>8509</v>
      </c>
      <c r="M8512">
        <v>2.6</v>
      </c>
      <c r="N8512" s="1">
        <v>46057.57912037037</v>
      </c>
      <c r="P8512">
        <v>8509</v>
      </c>
      <c r="Q8512">
        <v>2.7</v>
      </c>
      <c r="R8512" s="1">
        <v>46057.579085648147</v>
      </c>
    </row>
    <row r="8513" spans="8:18" x14ac:dyDescent="0.3">
      <c r="H8513">
        <v>8510</v>
      </c>
      <c r="I8513">
        <v>23.4</v>
      </c>
      <c r="J8513" s="1">
        <v>46057.579340277778</v>
      </c>
      <c r="L8513">
        <v>8510</v>
      </c>
      <c r="M8513">
        <v>2.7</v>
      </c>
      <c r="N8513" s="1">
        <v>46057.579351851855</v>
      </c>
      <c r="P8513">
        <v>8510</v>
      </c>
      <c r="Q8513">
        <v>2.8</v>
      </c>
      <c r="R8513" s="1">
        <v>46057.579317129632</v>
      </c>
    </row>
    <row r="8514" spans="8:18" x14ac:dyDescent="0.3">
      <c r="H8514">
        <v>8511</v>
      </c>
      <c r="I8514">
        <v>21.9</v>
      </c>
      <c r="J8514" s="1">
        <v>46057.579571759263</v>
      </c>
      <c r="L8514">
        <v>8511</v>
      </c>
      <c r="M8514">
        <v>2.7</v>
      </c>
      <c r="N8514" s="1">
        <v>46057.579583333332</v>
      </c>
      <c r="P8514">
        <v>8511</v>
      </c>
      <c r="Q8514">
        <v>2.9</v>
      </c>
      <c r="R8514" s="1">
        <v>46057.579548611109</v>
      </c>
    </row>
    <row r="8515" spans="8:18" x14ac:dyDescent="0.3">
      <c r="H8515">
        <v>8512</v>
      </c>
      <c r="I8515">
        <v>15.3</v>
      </c>
      <c r="J8515" s="1">
        <v>46057.57980324074</v>
      </c>
      <c r="L8515">
        <v>8512</v>
      </c>
      <c r="M8515">
        <v>2.6</v>
      </c>
      <c r="N8515" s="1">
        <v>46057.579814814817</v>
      </c>
      <c r="P8515">
        <v>8512</v>
      </c>
      <c r="Q8515">
        <v>2.9</v>
      </c>
      <c r="R8515" s="1">
        <v>46057.579780092594</v>
      </c>
    </row>
    <row r="8516" spans="8:18" x14ac:dyDescent="0.3">
      <c r="H8516">
        <v>8513</v>
      </c>
      <c r="I8516">
        <v>15.1</v>
      </c>
      <c r="J8516" s="1">
        <v>46057.580034722225</v>
      </c>
      <c r="L8516">
        <v>8513</v>
      </c>
      <c r="M8516">
        <v>2.7</v>
      </c>
      <c r="N8516" s="1">
        <v>46057.580046296294</v>
      </c>
      <c r="P8516">
        <v>8513</v>
      </c>
      <c r="Q8516">
        <v>2.9</v>
      </c>
      <c r="R8516" s="1">
        <v>46057.580011574071</v>
      </c>
    </row>
    <row r="8517" spans="8:18" x14ac:dyDescent="0.3">
      <c r="H8517">
        <v>8514</v>
      </c>
      <c r="I8517">
        <v>21.7</v>
      </c>
      <c r="J8517" s="1">
        <v>46057.580266203702</v>
      </c>
      <c r="L8517">
        <v>8514</v>
      </c>
      <c r="M8517">
        <v>2.6</v>
      </c>
      <c r="N8517" s="1">
        <v>46057.580277777779</v>
      </c>
      <c r="P8517">
        <v>8514</v>
      </c>
      <c r="Q8517">
        <v>2.9</v>
      </c>
      <c r="R8517" s="1">
        <v>46057.580243055556</v>
      </c>
    </row>
    <row r="8518" spans="8:18" x14ac:dyDescent="0.3">
      <c r="H8518">
        <v>8515</v>
      </c>
      <c r="I8518">
        <v>22.2</v>
      </c>
      <c r="J8518" s="1">
        <v>46057.580497685187</v>
      </c>
      <c r="L8518">
        <v>8515</v>
      </c>
      <c r="M8518">
        <v>2.7</v>
      </c>
      <c r="N8518" s="1">
        <v>46057.580509259256</v>
      </c>
      <c r="P8518">
        <v>8515</v>
      </c>
      <c r="Q8518">
        <v>2.9</v>
      </c>
      <c r="R8518" s="1">
        <v>46057.580474537041</v>
      </c>
    </row>
    <row r="8519" spans="8:18" x14ac:dyDescent="0.3">
      <c r="H8519">
        <v>8516</v>
      </c>
      <c r="I8519">
        <v>15.1</v>
      </c>
      <c r="J8519" s="1">
        <v>46057.580729166664</v>
      </c>
      <c r="L8519">
        <v>8516</v>
      </c>
      <c r="M8519">
        <v>2.7</v>
      </c>
      <c r="N8519" s="1">
        <v>46057.580740740741</v>
      </c>
      <c r="P8519">
        <v>8516</v>
      </c>
      <c r="Q8519">
        <v>2.8</v>
      </c>
      <c r="R8519" s="1">
        <v>46057.580706018518</v>
      </c>
    </row>
    <row r="8520" spans="8:18" x14ac:dyDescent="0.3">
      <c r="H8520">
        <v>8517</v>
      </c>
      <c r="I8520">
        <v>15.2</v>
      </c>
      <c r="J8520" s="1">
        <v>46057.580960648149</v>
      </c>
      <c r="L8520">
        <v>8517</v>
      </c>
      <c r="M8520">
        <v>2.6</v>
      </c>
      <c r="N8520" s="1">
        <v>46057.580972222226</v>
      </c>
      <c r="P8520">
        <v>8517</v>
      </c>
      <c r="Q8520">
        <v>2.9</v>
      </c>
      <c r="R8520" s="1">
        <v>46057.580937500003</v>
      </c>
    </row>
    <row r="8521" spans="8:18" x14ac:dyDescent="0.3">
      <c r="H8521">
        <v>8518</v>
      </c>
      <c r="I8521">
        <v>22.2</v>
      </c>
      <c r="J8521" s="1">
        <v>46057.581192129626</v>
      </c>
      <c r="L8521">
        <v>8518</v>
      </c>
      <c r="M8521">
        <v>2.8</v>
      </c>
      <c r="N8521" s="1">
        <v>46057.581203703703</v>
      </c>
      <c r="P8521">
        <v>8518</v>
      </c>
      <c r="Q8521">
        <v>2.9</v>
      </c>
      <c r="R8521" s="1">
        <v>46057.58116898148</v>
      </c>
    </row>
    <row r="8522" spans="8:18" x14ac:dyDescent="0.3">
      <c r="H8522">
        <v>8519</v>
      </c>
      <c r="I8522">
        <v>22.2</v>
      </c>
      <c r="J8522" s="1">
        <v>46057.581423611111</v>
      </c>
      <c r="L8522">
        <v>8519</v>
      </c>
      <c r="M8522">
        <v>2.8</v>
      </c>
      <c r="N8522" s="1">
        <v>46057.581435185188</v>
      </c>
      <c r="P8522">
        <v>8519</v>
      </c>
      <c r="Q8522">
        <v>3</v>
      </c>
      <c r="R8522" s="1">
        <v>46057.581400462965</v>
      </c>
    </row>
    <row r="8523" spans="8:18" x14ac:dyDescent="0.3">
      <c r="H8523">
        <v>8520</v>
      </c>
      <c r="I8523">
        <v>15.3</v>
      </c>
      <c r="J8523" s="1">
        <v>46057.581655092596</v>
      </c>
      <c r="L8523">
        <v>8520</v>
      </c>
      <c r="M8523">
        <v>2.7</v>
      </c>
      <c r="N8523" s="1">
        <v>46057.581666666665</v>
      </c>
      <c r="P8523">
        <v>8520</v>
      </c>
      <c r="Q8523">
        <v>2.9</v>
      </c>
      <c r="R8523" s="1">
        <v>46057.581631944442</v>
      </c>
    </row>
    <row r="8524" spans="8:18" x14ac:dyDescent="0.3">
      <c r="H8524">
        <v>8521</v>
      </c>
      <c r="I8524">
        <v>14.9</v>
      </c>
      <c r="J8524" s="1">
        <v>46057.581886574073</v>
      </c>
      <c r="L8524">
        <v>8521</v>
      </c>
      <c r="M8524">
        <v>2.7</v>
      </c>
      <c r="N8524" s="1">
        <v>46057.58189814815</v>
      </c>
      <c r="P8524">
        <v>8521</v>
      </c>
      <c r="Q8524">
        <v>2.9</v>
      </c>
      <c r="R8524" s="1">
        <v>46057.581863425927</v>
      </c>
    </row>
    <row r="8525" spans="8:18" x14ac:dyDescent="0.3">
      <c r="H8525">
        <v>8522</v>
      </c>
      <c r="I8525">
        <v>7.8</v>
      </c>
      <c r="J8525" s="1">
        <v>46057.582118055558</v>
      </c>
      <c r="L8525">
        <v>8522</v>
      </c>
      <c r="M8525">
        <v>2.5</v>
      </c>
      <c r="N8525" s="1">
        <v>46057.582129629627</v>
      </c>
      <c r="P8525">
        <v>8522</v>
      </c>
      <c r="Q8525">
        <v>2.8</v>
      </c>
      <c r="R8525" s="1">
        <v>46057.582094907404</v>
      </c>
    </row>
    <row r="8526" spans="8:18" x14ac:dyDescent="0.3">
      <c r="H8526">
        <v>8523</v>
      </c>
      <c r="I8526">
        <v>7.8</v>
      </c>
      <c r="J8526" s="1">
        <v>46057.582349537035</v>
      </c>
      <c r="L8526">
        <v>8523</v>
      </c>
      <c r="M8526">
        <v>2.5</v>
      </c>
      <c r="N8526" s="1">
        <v>46057.582361111112</v>
      </c>
      <c r="P8526">
        <v>8523</v>
      </c>
      <c r="Q8526">
        <v>2.9</v>
      </c>
      <c r="R8526" s="1">
        <v>46057.582326388889</v>
      </c>
    </row>
    <row r="8527" spans="8:18" x14ac:dyDescent="0.3">
      <c r="H8527">
        <v>8524</v>
      </c>
      <c r="I8527">
        <v>7.9</v>
      </c>
      <c r="J8527" s="1">
        <v>46057.58258101852</v>
      </c>
      <c r="L8527">
        <v>8524</v>
      </c>
      <c r="M8527">
        <v>2.5</v>
      </c>
      <c r="N8527" s="1">
        <v>46057.582592592589</v>
      </c>
      <c r="P8527">
        <v>8524</v>
      </c>
      <c r="Q8527">
        <v>3</v>
      </c>
      <c r="R8527" s="1">
        <v>46057.582557870373</v>
      </c>
    </row>
    <row r="8528" spans="8:18" x14ac:dyDescent="0.3">
      <c r="H8528">
        <v>8525</v>
      </c>
      <c r="I8528">
        <v>7.7</v>
      </c>
      <c r="J8528" s="1">
        <v>46057.582812499997</v>
      </c>
      <c r="L8528">
        <v>8525</v>
      </c>
      <c r="M8528">
        <v>2.5</v>
      </c>
      <c r="N8528" s="1">
        <v>46057.582824074074</v>
      </c>
      <c r="P8528">
        <v>8525</v>
      </c>
      <c r="Q8528">
        <v>6.4</v>
      </c>
      <c r="R8528" s="1">
        <v>46057.582789351851</v>
      </c>
    </row>
    <row r="8529" spans="8:18" x14ac:dyDescent="0.3">
      <c r="H8529">
        <v>8526</v>
      </c>
      <c r="I8529">
        <v>8.1999999999999993</v>
      </c>
      <c r="J8529" s="1">
        <v>46057.583043981482</v>
      </c>
      <c r="L8529">
        <v>8526</v>
      </c>
      <c r="M8529">
        <v>2.5</v>
      </c>
      <c r="N8529" s="1">
        <v>46057.583055555559</v>
      </c>
      <c r="P8529">
        <v>8526</v>
      </c>
      <c r="Q8529">
        <v>6.4</v>
      </c>
      <c r="R8529" s="1">
        <v>46057.583020833335</v>
      </c>
    </row>
    <row r="8530" spans="8:18" x14ac:dyDescent="0.3">
      <c r="H8530">
        <v>8527</v>
      </c>
      <c r="I8530">
        <v>8.3000000000000007</v>
      </c>
      <c r="J8530" s="1">
        <v>46057.583275462966</v>
      </c>
      <c r="L8530">
        <v>8527</v>
      </c>
      <c r="M8530">
        <v>2.5</v>
      </c>
      <c r="N8530" s="1">
        <v>46057.583287037036</v>
      </c>
      <c r="P8530">
        <v>8527</v>
      </c>
      <c r="Q8530">
        <v>6.4</v>
      </c>
      <c r="R8530" s="1">
        <v>46057.583252314813</v>
      </c>
    </row>
    <row r="8531" spans="8:18" x14ac:dyDescent="0.3">
      <c r="H8531">
        <v>8528</v>
      </c>
      <c r="I8531">
        <v>7.8</v>
      </c>
      <c r="J8531" s="1">
        <v>46057.583506944444</v>
      </c>
      <c r="L8531">
        <v>8528</v>
      </c>
      <c r="M8531">
        <v>2.5</v>
      </c>
      <c r="N8531" s="1">
        <v>46057.583518518521</v>
      </c>
      <c r="P8531">
        <v>8528</v>
      </c>
      <c r="Q8531">
        <v>2.9</v>
      </c>
      <c r="R8531" s="1">
        <v>46057.583483796298</v>
      </c>
    </row>
    <row r="8532" spans="8:18" x14ac:dyDescent="0.3">
      <c r="H8532">
        <v>8529</v>
      </c>
      <c r="I8532">
        <v>8.1999999999999993</v>
      </c>
      <c r="J8532" s="1">
        <v>46057.583738425928</v>
      </c>
      <c r="L8532">
        <v>8529</v>
      </c>
      <c r="M8532">
        <v>2.4</v>
      </c>
      <c r="N8532" s="1">
        <v>46057.583749999998</v>
      </c>
      <c r="P8532">
        <v>8529</v>
      </c>
      <c r="Q8532">
        <v>6.5</v>
      </c>
      <c r="R8532" s="1">
        <v>46057.583715277775</v>
      </c>
    </row>
    <row r="8533" spans="8:18" x14ac:dyDescent="0.3">
      <c r="H8533">
        <v>8530</v>
      </c>
      <c r="I8533">
        <v>7.9</v>
      </c>
      <c r="J8533" s="1">
        <v>46057.583969907406</v>
      </c>
      <c r="L8533">
        <v>8530</v>
      </c>
      <c r="M8533">
        <v>2.5</v>
      </c>
      <c r="N8533" s="1">
        <v>46057.583981481483</v>
      </c>
      <c r="P8533">
        <v>8530</v>
      </c>
      <c r="Q8533">
        <v>3</v>
      </c>
      <c r="R8533" s="1">
        <v>46057.58394675926</v>
      </c>
    </row>
    <row r="8534" spans="8:18" x14ac:dyDescent="0.3">
      <c r="H8534">
        <v>8531</v>
      </c>
      <c r="I8534">
        <v>7.8</v>
      </c>
      <c r="J8534" s="1">
        <v>46057.584201388891</v>
      </c>
      <c r="L8534">
        <v>8531</v>
      </c>
      <c r="M8534">
        <v>2.5</v>
      </c>
      <c r="N8534" s="1">
        <v>46057.58421296296</v>
      </c>
      <c r="P8534">
        <v>8531</v>
      </c>
      <c r="Q8534">
        <v>2.2999999999999998</v>
      </c>
      <c r="R8534" s="1">
        <v>46057.584178240744</v>
      </c>
    </row>
    <row r="8535" spans="8:18" x14ac:dyDescent="0.3">
      <c r="H8535">
        <v>8532</v>
      </c>
      <c r="I8535">
        <v>8.5</v>
      </c>
      <c r="J8535" s="1">
        <v>46057.584432870368</v>
      </c>
      <c r="L8535">
        <v>8532</v>
      </c>
      <c r="M8535">
        <v>2.5</v>
      </c>
      <c r="N8535" s="1">
        <v>46057.584444444445</v>
      </c>
      <c r="P8535">
        <v>8532</v>
      </c>
      <c r="Q8535">
        <v>2.2999999999999998</v>
      </c>
      <c r="R8535" s="1">
        <v>46057.584409722222</v>
      </c>
    </row>
    <row r="8536" spans="8:18" x14ac:dyDescent="0.3">
      <c r="H8536">
        <v>8533</v>
      </c>
      <c r="I8536">
        <v>8.4</v>
      </c>
      <c r="J8536" s="1">
        <v>46057.584664351853</v>
      </c>
      <c r="L8536">
        <v>8533</v>
      </c>
      <c r="M8536">
        <v>2.5</v>
      </c>
      <c r="N8536" s="1">
        <v>46057.584675925929</v>
      </c>
      <c r="P8536">
        <v>8533</v>
      </c>
      <c r="Q8536">
        <v>2.2999999999999998</v>
      </c>
      <c r="R8536" s="1">
        <v>46057.584641203706</v>
      </c>
    </row>
    <row r="8537" spans="8:18" x14ac:dyDescent="0.3">
      <c r="H8537">
        <v>8534</v>
      </c>
      <c r="I8537">
        <v>8.4</v>
      </c>
      <c r="J8537" s="1">
        <v>46057.58489583333</v>
      </c>
      <c r="L8537">
        <v>8534</v>
      </c>
      <c r="M8537">
        <v>2.5</v>
      </c>
      <c r="N8537" s="1">
        <v>46057.584907407407</v>
      </c>
      <c r="P8537">
        <v>8534</v>
      </c>
      <c r="Q8537">
        <v>2.4</v>
      </c>
      <c r="R8537" s="1">
        <v>46057.584872685184</v>
      </c>
    </row>
    <row r="8538" spans="8:18" x14ac:dyDescent="0.3">
      <c r="H8538">
        <v>8535</v>
      </c>
      <c r="I8538">
        <v>9</v>
      </c>
      <c r="J8538" s="1">
        <v>46057.585127314815</v>
      </c>
      <c r="L8538">
        <v>8535</v>
      </c>
      <c r="M8538">
        <v>2.5</v>
      </c>
      <c r="N8538" s="1">
        <v>46057.585138888891</v>
      </c>
      <c r="P8538">
        <v>8535</v>
      </c>
      <c r="Q8538">
        <v>2.2999999999999998</v>
      </c>
      <c r="R8538" s="1">
        <v>46057.585104166668</v>
      </c>
    </row>
    <row r="8539" spans="8:18" x14ac:dyDescent="0.3">
      <c r="H8539">
        <v>8536</v>
      </c>
      <c r="I8539">
        <v>10.3</v>
      </c>
      <c r="J8539" s="1">
        <v>46057.585358796299</v>
      </c>
      <c r="L8539">
        <v>8536</v>
      </c>
      <c r="M8539">
        <v>2.5</v>
      </c>
      <c r="N8539" s="1">
        <v>46057.585370370369</v>
      </c>
      <c r="P8539">
        <v>8536</v>
      </c>
      <c r="Q8539">
        <v>2.2999999999999998</v>
      </c>
      <c r="R8539" s="1">
        <v>46057.585335648146</v>
      </c>
    </row>
    <row r="8540" spans="8:18" x14ac:dyDescent="0.3">
      <c r="H8540">
        <v>8537</v>
      </c>
      <c r="I8540">
        <v>10.4</v>
      </c>
      <c r="J8540" s="1">
        <v>46057.585590277777</v>
      </c>
      <c r="L8540">
        <v>8537</v>
      </c>
      <c r="M8540">
        <v>2.5</v>
      </c>
      <c r="N8540" s="1">
        <v>46057.585601851853</v>
      </c>
      <c r="P8540">
        <v>8537</v>
      </c>
      <c r="Q8540">
        <v>2.2999999999999998</v>
      </c>
      <c r="R8540" s="1">
        <v>46057.58556712963</v>
      </c>
    </row>
    <row r="8541" spans="8:18" x14ac:dyDescent="0.3">
      <c r="H8541">
        <v>8538</v>
      </c>
      <c r="I8541">
        <v>10.7</v>
      </c>
      <c r="J8541" s="1">
        <v>46057.585821759261</v>
      </c>
      <c r="L8541">
        <v>8538</v>
      </c>
      <c r="M8541">
        <v>2.5</v>
      </c>
      <c r="N8541" s="1">
        <v>46057.585833333331</v>
      </c>
      <c r="P8541">
        <v>8538</v>
      </c>
      <c r="Q8541">
        <v>2.2000000000000002</v>
      </c>
      <c r="R8541" s="1">
        <v>46057.585798611108</v>
      </c>
    </row>
    <row r="8542" spans="8:18" x14ac:dyDescent="0.3">
      <c r="H8542">
        <v>8539</v>
      </c>
      <c r="I8542">
        <v>10.1</v>
      </c>
      <c r="J8542" s="1">
        <v>46057.586053240739</v>
      </c>
      <c r="L8542">
        <v>8539</v>
      </c>
      <c r="M8542">
        <v>2.4</v>
      </c>
      <c r="N8542" s="1">
        <v>46057.586064814815</v>
      </c>
      <c r="P8542">
        <v>8539</v>
      </c>
      <c r="Q8542">
        <v>2.2000000000000002</v>
      </c>
      <c r="R8542" s="1">
        <v>46057.586030092592</v>
      </c>
    </row>
    <row r="8543" spans="8:18" x14ac:dyDescent="0.3">
      <c r="H8543">
        <v>8540</v>
      </c>
      <c r="I8543">
        <v>10</v>
      </c>
      <c r="J8543" s="1">
        <v>46057.586284722223</v>
      </c>
      <c r="L8543">
        <v>8540</v>
      </c>
      <c r="M8543">
        <v>2.5</v>
      </c>
      <c r="N8543" s="1">
        <v>46057.586296296293</v>
      </c>
      <c r="P8543">
        <v>8540</v>
      </c>
      <c r="Q8543">
        <v>5.8</v>
      </c>
      <c r="R8543" s="1">
        <v>46057.586261574077</v>
      </c>
    </row>
    <row r="8544" spans="8:18" x14ac:dyDescent="0.3">
      <c r="H8544">
        <v>8541</v>
      </c>
      <c r="I8544">
        <v>10.1</v>
      </c>
      <c r="J8544" s="1">
        <v>46057.586516203701</v>
      </c>
      <c r="L8544">
        <v>8541</v>
      </c>
      <c r="M8544">
        <v>2.4</v>
      </c>
      <c r="N8544" s="1">
        <v>46057.586527777778</v>
      </c>
      <c r="P8544">
        <v>8541</v>
      </c>
      <c r="Q8544">
        <v>5.7</v>
      </c>
      <c r="R8544" s="1">
        <v>46057.586493055554</v>
      </c>
    </row>
    <row r="8545" spans="8:18" x14ac:dyDescent="0.3">
      <c r="H8545">
        <v>8542</v>
      </c>
      <c r="I8545">
        <v>10.1</v>
      </c>
      <c r="J8545" s="1">
        <v>46057.586747685185</v>
      </c>
      <c r="L8545">
        <v>8542</v>
      </c>
      <c r="M8545">
        <v>2.5</v>
      </c>
      <c r="N8545" s="1">
        <v>46057.586759259262</v>
      </c>
      <c r="P8545">
        <v>8542</v>
      </c>
      <c r="Q8545">
        <v>2.2000000000000002</v>
      </c>
      <c r="R8545" s="1">
        <v>46057.586724537039</v>
      </c>
    </row>
    <row r="8546" spans="8:18" x14ac:dyDescent="0.3">
      <c r="H8546">
        <v>8543</v>
      </c>
      <c r="I8546">
        <v>10.199999999999999</v>
      </c>
      <c r="J8546" s="1">
        <v>46057.58697916667</v>
      </c>
      <c r="L8546">
        <v>8543</v>
      </c>
      <c r="M8546">
        <v>2.5</v>
      </c>
      <c r="N8546" s="1">
        <v>46057.58699074074</v>
      </c>
      <c r="P8546">
        <v>8543</v>
      </c>
      <c r="Q8546">
        <v>2.2000000000000002</v>
      </c>
      <c r="R8546" s="1">
        <v>46057.586956018517</v>
      </c>
    </row>
    <row r="8547" spans="8:18" x14ac:dyDescent="0.3">
      <c r="H8547">
        <v>8544</v>
      </c>
      <c r="I8547">
        <v>10</v>
      </c>
      <c r="J8547" s="1">
        <v>46057.587210648147</v>
      </c>
      <c r="L8547">
        <v>8544</v>
      </c>
      <c r="M8547">
        <v>2.4</v>
      </c>
      <c r="N8547" s="1">
        <v>46057.587222222224</v>
      </c>
      <c r="P8547">
        <v>8544</v>
      </c>
      <c r="Q8547">
        <v>2.2999999999999998</v>
      </c>
      <c r="R8547" s="1">
        <v>46057.587187500001</v>
      </c>
    </row>
    <row r="8548" spans="8:18" x14ac:dyDescent="0.3">
      <c r="H8548">
        <v>8545</v>
      </c>
      <c r="I8548">
        <v>10</v>
      </c>
      <c r="J8548" s="1">
        <v>46057.587442129632</v>
      </c>
      <c r="L8548">
        <v>8545</v>
      </c>
      <c r="M8548">
        <v>2.5</v>
      </c>
      <c r="N8548" s="1">
        <v>46057.587453703702</v>
      </c>
      <c r="P8548">
        <v>8545</v>
      </c>
      <c r="Q8548">
        <v>2.2999999999999998</v>
      </c>
      <c r="R8548" s="1">
        <v>46057.587418981479</v>
      </c>
    </row>
    <row r="8549" spans="8:18" x14ac:dyDescent="0.3">
      <c r="H8549">
        <v>8546</v>
      </c>
      <c r="I8549">
        <v>10.1</v>
      </c>
      <c r="J8549" s="1">
        <v>46057.587673611109</v>
      </c>
      <c r="L8549">
        <v>8546</v>
      </c>
      <c r="M8549">
        <v>2.5</v>
      </c>
      <c r="N8549" s="1">
        <v>46057.587685185186</v>
      </c>
      <c r="P8549">
        <v>8546</v>
      </c>
      <c r="Q8549">
        <v>5.7</v>
      </c>
      <c r="R8549" s="1">
        <v>46057.587650462963</v>
      </c>
    </row>
    <row r="8550" spans="8:18" x14ac:dyDescent="0.3">
      <c r="H8550">
        <v>8547</v>
      </c>
      <c r="I8550">
        <v>10.1</v>
      </c>
      <c r="J8550" s="1">
        <v>46057.587905092594</v>
      </c>
      <c r="L8550">
        <v>8547</v>
      </c>
      <c r="M8550">
        <v>2.4</v>
      </c>
      <c r="N8550" s="1">
        <v>46057.587916666664</v>
      </c>
      <c r="P8550">
        <v>8547</v>
      </c>
      <c r="Q8550">
        <v>5.8</v>
      </c>
      <c r="R8550" s="1">
        <v>46057.587881944448</v>
      </c>
    </row>
    <row r="8551" spans="8:18" x14ac:dyDescent="0.3">
      <c r="H8551">
        <v>8548</v>
      </c>
      <c r="I8551">
        <v>10.3</v>
      </c>
      <c r="J8551" s="1">
        <v>46057.588136574072</v>
      </c>
      <c r="L8551">
        <v>8548</v>
      </c>
      <c r="M8551">
        <v>2.4</v>
      </c>
      <c r="N8551" s="1">
        <v>46057.588148148148</v>
      </c>
      <c r="P8551">
        <v>8548</v>
      </c>
      <c r="Q8551">
        <v>5.7</v>
      </c>
      <c r="R8551" s="1">
        <v>46057.588113425925</v>
      </c>
    </row>
    <row r="8552" spans="8:18" x14ac:dyDescent="0.3">
      <c r="H8552">
        <v>8549</v>
      </c>
      <c r="I8552">
        <v>10.199999999999999</v>
      </c>
      <c r="J8552" s="1">
        <v>46057.588368055556</v>
      </c>
      <c r="L8552">
        <v>8549</v>
      </c>
      <c r="M8552">
        <v>2.4</v>
      </c>
      <c r="N8552" s="1">
        <v>46057.588379629633</v>
      </c>
      <c r="P8552">
        <v>8549</v>
      </c>
      <c r="Q8552">
        <v>5.8</v>
      </c>
      <c r="R8552" s="1">
        <v>46057.58834490741</v>
      </c>
    </row>
    <row r="8553" spans="8:18" x14ac:dyDescent="0.3">
      <c r="H8553">
        <v>8550</v>
      </c>
      <c r="I8553">
        <v>9.5</v>
      </c>
      <c r="J8553" s="1">
        <v>46057.588599537034</v>
      </c>
      <c r="L8553">
        <v>8550</v>
      </c>
      <c r="M8553">
        <v>2.5</v>
      </c>
      <c r="N8553" s="1">
        <v>46057.58861111111</v>
      </c>
      <c r="P8553">
        <v>8550</v>
      </c>
      <c r="Q8553">
        <v>5.7</v>
      </c>
      <c r="R8553" s="1">
        <v>46057.588576388887</v>
      </c>
    </row>
    <row r="8554" spans="8:18" x14ac:dyDescent="0.3">
      <c r="H8554">
        <v>8551</v>
      </c>
      <c r="I8554">
        <v>9.6999999999999993</v>
      </c>
      <c r="J8554" s="1">
        <v>46057.588831018518</v>
      </c>
      <c r="L8554">
        <v>8551</v>
      </c>
      <c r="M8554">
        <v>2.4</v>
      </c>
      <c r="N8554" s="1">
        <v>46057.588842592595</v>
      </c>
      <c r="P8554">
        <v>8551</v>
      </c>
      <c r="Q8554">
        <v>5.7</v>
      </c>
      <c r="R8554" s="1">
        <v>46057.588807870372</v>
      </c>
    </row>
    <row r="8555" spans="8:18" x14ac:dyDescent="0.3">
      <c r="H8555">
        <v>8552</v>
      </c>
      <c r="I8555">
        <v>9.6</v>
      </c>
      <c r="J8555" s="1">
        <v>46057.589062500003</v>
      </c>
      <c r="L8555">
        <v>8552</v>
      </c>
      <c r="M8555">
        <v>2.4</v>
      </c>
      <c r="N8555" s="1">
        <v>46057.589074074072</v>
      </c>
      <c r="P8555">
        <v>8552</v>
      </c>
      <c r="Q8555">
        <v>5.8</v>
      </c>
      <c r="R8555" s="1">
        <v>46057.589039351849</v>
      </c>
    </row>
    <row r="8556" spans="8:18" x14ac:dyDescent="0.3">
      <c r="H8556">
        <v>8553</v>
      </c>
      <c r="I8556">
        <v>8.4</v>
      </c>
      <c r="J8556" s="1">
        <v>46057.58929398148</v>
      </c>
      <c r="L8556">
        <v>8553</v>
      </c>
      <c r="M8556">
        <v>2.4</v>
      </c>
      <c r="N8556" s="1">
        <v>46057.589305555557</v>
      </c>
      <c r="P8556">
        <v>8553</v>
      </c>
      <c r="Q8556">
        <v>5.6</v>
      </c>
      <c r="R8556" s="1">
        <v>46057.589270833334</v>
      </c>
    </row>
    <row r="8557" spans="8:18" x14ac:dyDescent="0.3">
      <c r="H8557">
        <v>8554</v>
      </c>
      <c r="I8557">
        <v>7.9</v>
      </c>
      <c r="J8557" s="1">
        <v>46057.589525462965</v>
      </c>
      <c r="L8557">
        <v>8554</v>
      </c>
      <c r="M8557">
        <v>2.4</v>
      </c>
      <c r="N8557" s="1">
        <v>46057.589537037034</v>
      </c>
      <c r="P8557">
        <v>8554</v>
      </c>
      <c r="Q8557">
        <v>5.7</v>
      </c>
      <c r="R8557" s="1">
        <v>46057.589502314811</v>
      </c>
    </row>
    <row r="8558" spans="8:18" x14ac:dyDescent="0.3">
      <c r="H8558">
        <v>8555</v>
      </c>
      <c r="I8558">
        <v>7.8</v>
      </c>
      <c r="J8558" s="1">
        <v>46057.589756944442</v>
      </c>
      <c r="L8558">
        <v>8555</v>
      </c>
      <c r="M8558">
        <v>2.4</v>
      </c>
      <c r="N8558" s="1">
        <v>46057.589768518519</v>
      </c>
      <c r="P8558">
        <v>8555</v>
      </c>
      <c r="Q8558">
        <v>2.2000000000000002</v>
      </c>
      <c r="R8558" s="1">
        <v>46057.589733796296</v>
      </c>
    </row>
    <row r="8559" spans="8:18" x14ac:dyDescent="0.3">
      <c r="H8559">
        <v>8556</v>
      </c>
      <c r="I8559">
        <v>8.1999999999999993</v>
      </c>
      <c r="J8559" s="1">
        <v>46057.589988425927</v>
      </c>
      <c r="L8559">
        <v>8556</v>
      </c>
      <c r="M8559">
        <v>2.4</v>
      </c>
      <c r="N8559" s="1">
        <v>46057.59</v>
      </c>
      <c r="P8559">
        <v>8556</v>
      </c>
      <c r="Q8559">
        <v>2.2000000000000002</v>
      </c>
      <c r="R8559" s="1">
        <v>46057.589965277781</v>
      </c>
    </row>
    <row r="8560" spans="8:18" x14ac:dyDescent="0.3">
      <c r="H8560">
        <v>8557</v>
      </c>
      <c r="I8560">
        <v>12.4</v>
      </c>
      <c r="J8560" s="1">
        <v>46057.590219907404</v>
      </c>
      <c r="L8560">
        <v>8557</v>
      </c>
      <c r="M8560">
        <v>2.5</v>
      </c>
      <c r="N8560" s="1">
        <v>46057.590231481481</v>
      </c>
      <c r="P8560">
        <v>8557</v>
      </c>
      <c r="Q8560">
        <v>5.7</v>
      </c>
      <c r="R8560" s="1">
        <v>46057.590196759258</v>
      </c>
    </row>
    <row r="8561" spans="8:18" x14ac:dyDescent="0.3">
      <c r="H8561">
        <v>8558</v>
      </c>
      <c r="I8561">
        <v>7.8</v>
      </c>
      <c r="J8561" s="1">
        <v>46057.590451388889</v>
      </c>
      <c r="L8561">
        <v>8558</v>
      </c>
      <c r="M8561">
        <v>2.5</v>
      </c>
      <c r="N8561" s="1">
        <v>46057.590462962966</v>
      </c>
      <c r="P8561">
        <v>8558</v>
      </c>
      <c r="Q8561">
        <v>2.2000000000000002</v>
      </c>
      <c r="R8561" s="1">
        <v>46057.590428240743</v>
      </c>
    </row>
    <row r="8562" spans="8:18" x14ac:dyDescent="0.3">
      <c r="H8562">
        <v>8559</v>
      </c>
      <c r="I8562">
        <v>7.5</v>
      </c>
      <c r="J8562" s="1">
        <v>46057.590682870374</v>
      </c>
      <c r="L8562">
        <v>8559</v>
      </c>
      <c r="M8562">
        <v>2.5</v>
      </c>
      <c r="N8562" s="1">
        <v>46057.590694444443</v>
      </c>
      <c r="P8562">
        <v>8559</v>
      </c>
      <c r="Q8562">
        <v>2.1</v>
      </c>
      <c r="R8562" s="1">
        <v>46057.59065972222</v>
      </c>
    </row>
    <row r="8563" spans="8:18" x14ac:dyDescent="0.3">
      <c r="H8563">
        <v>8560</v>
      </c>
      <c r="I8563">
        <v>8</v>
      </c>
      <c r="J8563" s="1">
        <v>46057.590914351851</v>
      </c>
      <c r="L8563">
        <v>8560</v>
      </c>
      <c r="M8563">
        <v>2.4</v>
      </c>
      <c r="N8563" s="1">
        <v>46057.590925925928</v>
      </c>
      <c r="P8563">
        <v>8560</v>
      </c>
      <c r="Q8563">
        <v>2.1</v>
      </c>
      <c r="R8563" s="1">
        <v>46057.590891203705</v>
      </c>
    </row>
    <row r="8564" spans="8:18" x14ac:dyDescent="0.3">
      <c r="H8564">
        <v>8561</v>
      </c>
      <c r="I8564">
        <v>16.399999999999999</v>
      </c>
      <c r="J8564" s="1">
        <v>46057.591145833336</v>
      </c>
      <c r="L8564">
        <v>8561</v>
      </c>
      <c r="M8564">
        <v>2.6</v>
      </c>
      <c r="N8564" s="1">
        <v>46057.591157407405</v>
      </c>
      <c r="P8564">
        <v>8561</v>
      </c>
      <c r="Q8564">
        <v>2.2000000000000002</v>
      </c>
      <c r="R8564" s="1">
        <v>46057.591122685182</v>
      </c>
    </row>
    <row r="8565" spans="8:18" x14ac:dyDescent="0.3">
      <c r="H8565">
        <v>8562</v>
      </c>
      <c r="I8565">
        <v>16</v>
      </c>
      <c r="J8565" s="1">
        <v>46057.591377314813</v>
      </c>
      <c r="L8565">
        <v>8562</v>
      </c>
      <c r="M8565">
        <v>2.6</v>
      </c>
      <c r="N8565" s="1">
        <v>46057.59138888889</v>
      </c>
      <c r="P8565">
        <v>8562</v>
      </c>
      <c r="Q8565">
        <v>5.6</v>
      </c>
      <c r="R8565" s="1">
        <v>46057.591354166667</v>
      </c>
    </row>
    <row r="8566" spans="8:18" x14ac:dyDescent="0.3">
      <c r="H8566">
        <v>8563</v>
      </c>
      <c r="I8566">
        <v>15.9</v>
      </c>
      <c r="J8566" s="1">
        <v>46057.591608796298</v>
      </c>
      <c r="L8566">
        <v>8563</v>
      </c>
      <c r="M8566">
        <v>2.5</v>
      </c>
      <c r="N8566" s="1">
        <v>46057.591620370367</v>
      </c>
      <c r="P8566">
        <v>8563</v>
      </c>
      <c r="Q8566">
        <v>5.4</v>
      </c>
      <c r="R8566" s="1">
        <v>46057.591585648152</v>
      </c>
    </row>
    <row r="8567" spans="8:18" x14ac:dyDescent="0.3">
      <c r="H8567">
        <v>8564</v>
      </c>
      <c r="I8567">
        <v>16.2</v>
      </c>
      <c r="J8567" s="1">
        <v>46057.591840277775</v>
      </c>
      <c r="L8567">
        <v>8564</v>
      </c>
      <c r="M8567">
        <v>2.6</v>
      </c>
      <c r="N8567" s="1">
        <v>46057.591851851852</v>
      </c>
      <c r="P8567">
        <v>8564</v>
      </c>
      <c r="Q8567">
        <v>5.6</v>
      </c>
      <c r="R8567" s="1">
        <v>46057.591817129629</v>
      </c>
    </row>
    <row r="8568" spans="8:18" x14ac:dyDescent="0.3">
      <c r="H8568">
        <v>8565</v>
      </c>
      <c r="I8568">
        <v>16</v>
      </c>
      <c r="J8568" s="1">
        <v>46057.59207175926</v>
      </c>
      <c r="L8568">
        <v>8565</v>
      </c>
      <c r="M8568">
        <v>2.6</v>
      </c>
      <c r="N8568" s="1">
        <v>46057.592083333337</v>
      </c>
      <c r="P8568">
        <v>8565</v>
      </c>
      <c r="Q8568">
        <v>2.2000000000000002</v>
      </c>
      <c r="R8568" s="1">
        <v>46057.592048611114</v>
      </c>
    </row>
    <row r="8569" spans="8:18" x14ac:dyDescent="0.3">
      <c r="H8569">
        <v>8566</v>
      </c>
      <c r="I8569">
        <v>15.9</v>
      </c>
      <c r="J8569" s="1">
        <v>46057.592303240737</v>
      </c>
      <c r="L8569">
        <v>8566</v>
      </c>
      <c r="M8569">
        <v>2.8</v>
      </c>
      <c r="N8569" s="1">
        <v>46057.592314814814</v>
      </c>
      <c r="P8569">
        <v>8566</v>
      </c>
      <c r="Q8569">
        <v>2.1</v>
      </c>
      <c r="R8569" s="1">
        <v>46057.592280092591</v>
      </c>
    </row>
    <row r="8570" spans="8:18" x14ac:dyDescent="0.3">
      <c r="H8570">
        <v>8567</v>
      </c>
      <c r="I8570">
        <v>16.100000000000001</v>
      </c>
      <c r="J8570" s="1">
        <v>46057.592534722222</v>
      </c>
      <c r="L8570">
        <v>8567</v>
      </c>
      <c r="M8570">
        <v>2.8</v>
      </c>
      <c r="N8570" s="1">
        <v>46057.592546296299</v>
      </c>
      <c r="P8570">
        <v>8567</v>
      </c>
      <c r="Q8570">
        <v>2.2000000000000002</v>
      </c>
      <c r="R8570" s="1">
        <v>46057.592511574076</v>
      </c>
    </row>
    <row r="8571" spans="8:18" x14ac:dyDescent="0.3">
      <c r="H8571">
        <v>8568</v>
      </c>
      <c r="I8571">
        <v>17.899999999999999</v>
      </c>
      <c r="J8571" s="1">
        <v>46057.592766203707</v>
      </c>
      <c r="L8571">
        <v>8568</v>
      </c>
      <c r="M8571">
        <v>2.8</v>
      </c>
      <c r="N8571" s="1">
        <v>46057.592777777776</v>
      </c>
      <c r="P8571">
        <v>8568</v>
      </c>
      <c r="Q8571">
        <v>1.5</v>
      </c>
      <c r="R8571" s="1">
        <v>46057.592743055553</v>
      </c>
    </row>
    <row r="8572" spans="8:18" x14ac:dyDescent="0.3">
      <c r="H8572">
        <v>8569</v>
      </c>
      <c r="I8572">
        <v>16.2</v>
      </c>
      <c r="J8572" s="1">
        <v>46057.592997685184</v>
      </c>
      <c r="L8572">
        <v>8569</v>
      </c>
      <c r="M8572">
        <v>2.7</v>
      </c>
      <c r="N8572" s="1">
        <v>46057.593009259261</v>
      </c>
      <c r="P8572">
        <v>8569</v>
      </c>
      <c r="Q8572">
        <v>5.3</v>
      </c>
      <c r="R8572" s="1">
        <v>46057.592974537038</v>
      </c>
    </row>
    <row r="8573" spans="8:18" x14ac:dyDescent="0.3">
      <c r="H8573">
        <v>8570</v>
      </c>
      <c r="I8573">
        <v>16.399999999999999</v>
      </c>
      <c r="J8573" s="1">
        <v>46057.593229166669</v>
      </c>
      <c r="L8573">
        <v>8570</v>
      </c>
      <c r="M8573">
        <v>2.6</v>
      </c>
      <c r="N8573" s="1">
        <v>46057.593240740738</v>
      </c>
      <c r="P8573">
        <v>8570</v>
      </c>
      <c r="Q8573">
        <v>5.3</v>
      </c>
      <c r="R8573" s="1">
        <v>46057.593206018515</v>
      </c>
    </row>
    <row r="8574" spans="8:18" x14ac:dyDescent="0.3">
      <c r="H8574">
        <v>8571</v>
      </c>
      <c r="I8574">
        <v>16.3</v>
      </c>
      <c r="J8574" s="1">
        <v>46057.593460648146</v>
      </c>
      <c r="L8574">
        <v>8571</v>
      </c>
      <c r="M8574">
        <v>2.5</v>
      </c>
      <c r="N8574" s="1">
        <v>46057.593472222223</v>
      </c>
      <c r="P8574">
        <v>8571</v>
      </c>
      <c r="Q8574">
        <v>5.0999999999999996</v>
      </c>
      <c r="R8574" s="1">
        <v>46057.5934375</v>
      </c>
    </row>
    <row r="8575" spans="8:18" x14ac:dyDescent="0.3">
      <c r="H8575">
        <v>8572</v>
      </c>
      <c r="I8575">
        <v>16.100000000000001</v>
      </c>
      <c r="J8575" s="1">
        <v>46057.593692129631</v>
      </c>
      <c r="L8575">
        <v>8572</v>
      </c>
      <c r="M8575">
        <v>2.6</v>
      </c>
      <c r="N8575" s="1">
        <v>46057.5937037037</v>
      </c>
      <c r="P8575">
        <v>8572</v>
      </c>
      <c r="Q8575">
        <v>1.9</v>
      </c>
      <c r="R8575" s="1">
        <v>46057.593668981484</v>
      </c>
    </row>
    <row r="8576" spans="8:18" x14ac:dyDescent="0.3">
      <c r="H8576">
        <v>8573</v>
      </c>
      <c r="I8576">
        <v>16.5</v>
      </c>
      <c r="J8576" s="1">
        <v>46057.593923611108</v>
      </c>
      <c r="L8576">
        <v>8573</v>
      </c>
      <c r="M8576">
        <v>2.6</v>
      </c>
      <c r="N8576" s="1">
        <v>46057.593935185185</v>
      </c>
      <c r="P8576">
        <v>8573</v>
      </c>
      <c r="Q8576">
        <v>2.1</v>
      </c>
      <c r="R8576" s="1">
        <v>46057.593900462962</v>
      </c>
    </row>
    <row r="8577" spans="8:18" x14ac:dyDescent="0.3">
      <c r="H8577">
        <v>8574</v>
      </c>
      <c r="I8577">
        <v>16.600000000000001</v>
      </c>
      <c r="J8577" s="1">
        <v>46057.594155092593</v>
      </c>
      <c r="L8577">
        <v>8574</v>
      </c>
      <c r="M8577">
        <v>2.8</v>
      </c>
      <c r="N8577" s="1">
        <v>46057.594166666669</v>
      </c>
      <c r="P8577">
        <v>8574</v>
      </c>
      <c r="Q8577">
        <v>2.2999999999999998</v>
      </c>
      <c r="R8577" s="1">
        <v>46057.594131944446</v>
      </c>
    </row>
    <row r="8578" spans="8:18" x14ac:dyDescent="0.3">
      <c r="H8578">
        <v>8575</v>
      </c>
      <c r="I8578">
        <v>10</v>
      </c>
      <c r="J8578" s="1">
        <v>46057.594386574077</v>
      </c>
      <c r="L8578">
        <v>8575</v>
      </c>
      <c r="M8578">
        <v>2.8</v>
      </c>
      <c r="N8578" s="1">
        <v>46057.594398148147</v>
      </c>
      <c r="P8578">
        <v>8575</v>
      </c>
      <c r="Q8578">
        <v>2.7</v>
      </c>
      <c r="R8578" s="1">
        <v>46057.594363425924</v>
      </c>
    </row>
    <row r="8579" spans="8:18" x14ac:dyDescent="0.3">
      <c r="H8579">
        <v>8576</v>
      </c>
      <c r="I8579">
        <v>16.5</v>
      </c>
      <c r="J8579" s="1">
        <v>46057.594618055555</v>
      </c>
      <c r="L8579">
        <v>8576</v>
      </c>
      <c r="M8579">
        <v>2.7</v>
      </c>
      <c r="N8579" s="1">
        <v>46057.594629629632</v>
      </c>
      <c r="P8579">
        <v>8576</v>
      </c>
      <c r="Q8579">
        <v>2.5</v>
      </c>
      <c r="R8579" s="1">
        <v>46057.594594907408</v>
      </c>
    </row>
    <row r="8580" spans="8:18" x14ac:dyDescent="0.3">
      <c r="H8580">
        <v>8577</v>
      </c>
      <c r="I8580">
        <v>16.8</v>
      </c>
      <c r="J8580" s="1">
        <v>46057.594849537039</v>
      </c>
      <c r="L8580">
        <v>8577</v>
      </c>
      <c r="M8580">
        <v>2.8</v>
      </c>
      <c r="N8580" s="1">
        <v>46057.594861111109</v>
      </c>
      <c r="P8580">
        <v>8577</v>
      </c>
      <c r="Q8580">
        <v>2.5</v>
      </c>
      <c r="R8580" s="1">
        <v>46057.594826388886</v>
      </c>
    </row>
    <row r="8581" spans="8:18" x14ac:dyDescent="0.3">
      <c r="H8581">
        <v>8578</v>
      </c>
      <c r="I8581">
        <v>16.8</v>
      </c>
      <c r="J8581" s="1">
        <v>46057.595081018517</v>
      </c>
      <c r="L8581">
        <v>8578</v>
      </c>
      <c r="M8581">
        <v>2.8</v>
      </c>
      <c r="N8581" s="1">
        <v>46057.595092592594</v>
      </c>
      <c r="P8581">
        <v>8578</v>
      </c>
      <c r="Q8581">
        <v>2.4</v>
      </c>
      <c r="R8581" s="1">
        <v>46057.595057870371</v>
      </c>
    </row>
    <row r="8582" spans="8:18" x14ac:dyDescent="0.3">
      <c r="H8582">
        <v>8579</v>
      </c>
      <c r="I8582">
        <v>16.3</v>
      </c>
      <c r="J8582" s="1">
        <v>46057.595312500001</v>
      </c>
      <c r="L8582">
        <v>8579</v>
      </c>
      <c r="M8582">
        <v>2.7</v>
      </c>
      <c r="N8582" s="1">
        <v>46057.595324074071</v>
      </c>
      <c r="P8582">
        <v>8579</v>
      </c>
      <c r="Q8582">
        <v>2.2000000000000002</v>
      </c>
      <c r="R8582" s="1">
        <v>46057.595289351855</v>
      </c>
    </row>
    <row r="8583" spans="8:18" x14ac:dyDescent="0.3">
      <c r="H8583">
        <v>8580</v>
      </c>
      <c r="I8583">
        <v>16.399999999999999</v>
      </c>
      <c r="J8583" s="1">
        <v>46057.595543981479</v>
      </c>
      <c r="L8583">
        <v>8580</v>
      </c>
      <c r="M8583">
        <v>2.7</v>
      </c>
      <c r="N8583" s="1">
        <v>46057.595555555556</v>
      </c>
      <c r="P8583">
        <v>8580</v>
      </c>
      <c r="Q8583">
        <v>2.1</v>
      </c>
      <c r="R8583" s="1">
        <v>46057.595520833333</v>
      </c>
    </row>
    <row r="8584" spans="8:18" x14ac:dyDescent="0.3">
      <c r="H8584">
        <v>8581</v>
      </c>
      <c r="I8584">
        <v>16.600000000000001</v>
      </c>
      <c r="J8584" s="1">
        <v>46057.595775462964</v>
      </c>
      <c r="L8584">
        <v>8581</v>
      </c>
      <c r="M8584">
        <v>2.8</v>
      </c>
      <c r="N8584" s="1">
        <v>46057.59578703704</v>
      </c>
      <c r="P8584">
        <v>8581</v>
      </c>
      <c r="Q8584">
        <v>2.2000000000000002</v>
      </c>
      <c r="R8584" s="1">
        <v>46057.595752314817</v>
      </c>
    </row>
    <row r="8585" spans="8:18" x14ac:dyDescent="0.3">
      <c r="H8585">
        <v>8582</v>
      </c>
      <c r="I8585">
        <v>8.5</v>
      </c>
      <c r="J8585" s="1">
        <v>46057.596006944441</v>
      </c>
      <c r="L8585">
        <v>8582</v>
      </c>
      <c r="M8585">
        <v>2.6</v>
      </c>
      <c r="N8585" s="1">
        <v>46057.596018518518</v>
      </c>
      <c r="P8585">
        <v>8582</v>
      </c>
      <c r="Q8585">
        <v>2.2000000000000002</v>
      </c>
      <c r="R8585" s="1">
        <v>46057.595983796295</v>
      </c>
    </row>
    <row r="8586" spans="8:18" x14ac:dyDescent="0.3">
      <c r="H8586">
        <v>8583</v>
      </c>
      <c r="I8586">
        <v>16.5</v>
      </c>
      <c r="J8586" s="1">
        <v>46057.596238425926</v>
      </c>
      <c r="L8586">
        <v>8583</v>
      </c>
      <c r="M8586">
        <v>2.8</v>
      </c>
      <c r="N8586" s="1">
        <v>46057.596250000002</v>
      </c>
      <c r="P8586">
        <v>8583</v>
      </c>
      <c r="Q8586">
        <v>2.2999999999999998</v>
      </c>
      <c r="R8586" s="1">
        <v>46057.596215277779</v>
      </c>
    </row>
    <row r="8587" spans="8:18" x14ac:dyDescent="0.3">
      <c r="H8587">
        <v>8584</v>
      </c>
      <c r="I8587">
        <v>16.5</v>
      </c>
      <c r="J8587" s="1">
        <v>46057.59646990741</v>
      </c>
      <c r="L8587">
        <v>8584</v>
      </c>
      <c r="M8587">
        <v>2.7</v>
      </c>
      <c r="N8587" s="1">
        <v>46057.59648148148</v>
      </c>
      <c r="P8587">
        <v>8584</v>
      </c>
      <c r="Q8587">
        <v>2.2000000000000002</v>
      </c>
      <c r="R8587" s="1">
        <v>46057.596446759257</v>
      </c>
    </row>
    <row r="8588" spans="8:18" x14ac:dyDescent="0.3">
      <c r="H8588">
        <v>8585</v>
      </c>
      <c r="I8588">
        <v>16.8</v>
      </c>
      <c r="J8588" s="1">
        <v>46057.596701388888</v>
      </c>
      <c r="L8588">
        <v>8585</v>
      </c>
      <c r="M8588">
        <v>2.7</v>
      </c>
      <c r="N8588" s="1">
        <v>46057.596712962964</v>
      </c>
      <c r="P8588">
        <v>8585</v>
      </c>
      <c r="Q8588">
        <v>2.2000000000000002</v>
      </c>
      <c r="R8588" s="1">
        <v>46057.596678240741</v>
      </c>
    </row>
    <row r="8589" spans="8:18" x14ac:dyDescent="0.3">
      <c r="H8589">
        <v>8586</v>
      </c>
      <c r="I8589">
        <v>16.399999999999999</v>
      </c>
      <c r="J8589" s="1">
        <v>46057.596932870372</v>
      </c>
      <c r="L8589">
        <v>8586</v>
      </c>
      <c r="M8589">
        <v>2.7</v>
      </c>
      <c r="N8589" s="1">
        <v>46057.596944444442</v>
      </c>
      <c r="P8589">
        <v>8586</v>
      </c>
      <c r="Q8589">
        <v>2.1</v>
      </c>
      <c r="R8589" s="1">
        <v>46057.596909722219</v>
      </c>
    </row>
    <row r="8590" spans="8:18" x14ac:dyDescent="0.3">
      <c r="H8590">
        <v>8587</v>
      </c>
      <c r="I8590">
        <v>16.3</v>
      </c>
      <c r="J8590" s="1">
        <v>46057.59716435185</v>
      </c>
      <c r="L8590">
        <v>8587</v>
      </c>
      <c r="M8590">
        <v>2.2999999999999998</v>
      </c>
      <c r="N8590" s="1">
        <v>46057.597175925926</v>
      </c>
      <c r="P8590">
        <v>8587</v>
      </c>
      <c r="Q8590">
        <v>2.2000000000000002</v>
      </c>
      <c r="R8590" s="1">
        <v>46057.597141203703</v>
      </c>
    </row>
    <row r="8591" spans="8:18" x14ac:dyDescent="0.3">
      <c r="H8591">
        <v>8588</v>
      </c>
      <c r="I8591">
        <v>16.3</v>
      </c>
      <c r="J8591" s="1">
        <v>46057.597395833334</v>
      </c>
      <c r="L8591">
        <v>8588</v>
      </c>
      <c r="M8591">
        <v>2.2000000000000002</v>
      </c>
      <c r="N8591" s="1">
        <v>46057.597407407404</v>
      </c>
      <c r="P8591">
        <v>8588</v>
      </c>
      <c r="Q8591">
        <v>2.2000000000000002</v>
      </c>
      <c r="R8591" s="1">
        <v>46057.597372685188</v>
      </c>
    </row>
    <row r="8592" spans="8:18" x14ac:dyDescent="0.3">
      <c r="H8592">
        <v>8589</v>
      </c>
      <c r="I8592">
        <v>8.4</v>
      </c>
      <c r="J8592" s="1">
        <v>46057.597627314812</v>
      </c>
      <c r="L8592">
        <v>8589</v>
      </c>
      <c r="M8592">
        <v>1.5</v>
      </c>
      <c r="N8592" s="1">
        <v>46057.597638888888</v>
      </c>
      <c r="P8592">
        <v>8589</v>
      </c>
      <c r="Q8592">
        <v>2.2000000000000002</v>
      </c>
      <c r="R8592" s="1">
        <v>46057.597604166665</v>
      </c>
    </row>
    <row r="8593" spans="8:18" x14ac:dyDescent="0.3">
      <c r="H8593">
        <v>8590</v>
      </c>
      <c r="I8593">
        <v>7.8</v>
      </c>
      <c r="J8593" s="1">
        <v>46057.597858796296</v>
      </c>
      <c r="L8593">
        <v>8590</v>
      </c>
      <c r="M8593">
        <v>1.4</v>
      </c>
      <c r="N8593" s="1">
        <v>46057.597870370373</v>
      </c>
      <c r="P8593">
        <v>8590</v>
      </c>
      <c r="Q8593">
        <v>2.2000000000000002</v>
      </c>
      <c r="R8593" s="1">
        <v>46057.59783564815</v>
      </c>
    </row>
    <row r="8594" spans="8:18" x14ac:dyDescent="0.3">
      <c r="H8594">
        <v>8591</v>
      </c>
      <c r="I8594">
        <v>7.7</v>
      </c>
      <c r="J8594" s="1">
        <v>46057.598090277781</v>
      </c>
      <c r="L8594">
        <v>8591</v>
      </c>
      <c r="M8594">
        <v>1.4</v>
      </c>
      <c r="N8594" s="1">
        <v>46057.598101851851</v>
      </c>
      <c r="P8594">
        <v>8591</v>
      </c>
      <c r="Q8594">
        <v>2.1</v>
      </c>
      <c r="R8594" s="1">
        <v>46057.598067129627</v>
      </c>
    </row>
    <row r="8595" spans="8:18" x14ac:dyDescent="0.3">
      <c r="H8595">
        <v>8592</v>
      </c>
      <c r="I8595">
        <v>7.6</v>
      </c>
      <c r="J8595" s="1">
        <v>46057.598321759258</v>
      </c>
      <c r="L8595">
        <v>8592</v>
      </c>
      <c r="M8595">
        <v>1.5</v>
      </c>
      <c r="N8595" s="1">
        <v>46057.598333333335</v>
      </c>
      <c r="P8595">
        <v>8592</v>
      </c>
      <c r="Q8595">
        <v>2.1</v>
      </c>
      <c r="R8595" s="1">
        <v>46057.598298611112</v>
      </c>
    </row>
    <row r="8596" spans="8:18" x14ac:dyDescent="0.3">
      <c r="H8596">
        <v>8593</v>
      </c>
      <c r="I8596">
        <v>7.6</v>
      </c>
      <c r="J8596" s="1">
        <v>46057.598553240743</v>
      </c>
      <c r="L8596">
        <v>8593</v>
      </c>
      <c r="M8596">
        <v>1.4</v>
      </c>
      <c r="N8596" s="1">
        <v>46057.598564814813</v>
      </c>
      <c r="P8596">
        <v>8593</v>
      </c>
      <c r="Q8596">
        <v>2</v>
      </c>
      <c r="R8596" s="1">
        <v>46057.598530092589</v>
      </c>
    </row>
    <row r="8597" spans="8:18" x14ac:dyDescent="0.3">
      <c r="H8597">
        <v>8594</v>
      </c>
      <c r="I8597">
        <v>7.8</v>
      </c>
      <c r="J8597" s="1">
        <v>46057.59878472222</v>
      </c>
      <c r="L8597">
        <v>8594</v>
      </c>
      <c r="M8597">
        <v>1.4</v>
      </c>
      <c r="N8597" s="1">
        <v>46057.598796296297</v>
      </c>
      <c r="P8597">
        <v>8594</v>
      </c>
      <c r="Q8597">
        <v>1.7</v>
      </c>
      <c r="R8597" s="1">
        <v>46057.598761574074</v>
      </c>
    </row>
    <row r="8598" spans="8:18" x14ac:dyDescent="0.3">
      <c r="H8598">
        <v>8595</v>
      </c>
      <c r="I8598">
        <v>7.4</v>
      </c>
      <c r="J8598" s="1">
        <v>46057.599016203705</v>
      </c>
      <c r="L8598">
        <v>8595</v>
      </c>
      <c r="M8598">
        <v>1.5</v>
      </c>
      <c r="N8598" s="1">
        <v>46057.599027777775</v>
      </c>
      <c r="P8598">
        <v>8595</v>
      </c>
      <c r="Q8598">
        <v>1.8</v>
      </c>
      <c r="R8598" s="1">
        <v>46057.598993055559</v>
      </c>
    </row>
    <row r="8599" spans="8:18" x14ac:dyDescent="0.3">
      <c r="H8599">
        <v>8596</v>
      </c>
      <c r="I8599">
        <v>6.6</v>
      </c>
      <c r="J8599" s="1">
        <v>46057.599247685182</v>
      </c>
      <c r="L8599">
        <v>8596</v>
      </c>
      <c r="M8599">
        <v>1.4</v>
      </c>
      <c r="N8599" s="1">
        <v>46057.599259259259</v>
      </c>
      <c r="P8599">
        <v>8596</v>
      </c>
      <c r="Q8599">
        <v>1.7</v>
      </c>
      <c r="R8599" s="1">
        <v>46057.599224537036</v>
      </c>
    </row>
    <row r="8600" spans="8:18" x14ac:dyDescent="0.3">
      <c r="H8600">
        <v>8597</v>
      </c>
      <c r="I8600">
        <v>6.4</v>
      </c>
      <c r="J8600" s="1">
        <v>46057.599479166667</v>
      </c>
      <c r="L8600">
        <v>8597</v>
      </c>
      <c r="M8600">
        <v>1.5</v>
      </c>
      <c r="N8600" s="1">
        <v>46057.599490740744</v>
      </c>
      <c r="P8600">
        <v>8597</v>
      </c>
      <c r="Q8600">
        <v>1.8</v>
      </c>
      <c r="R8600" s="1">
        <v>46057.599456018521</v>
      </c>
    </row>
    <row r="8601" spans="8:18" x14ac:dyDescent="0.3">
      <c r="H8601">
        <v>8598</v>
      </c>
      <c r="I8601">
        <v>6.3</v>
      </c>
      <c r="J8601" s="1">
        <v>46057.599710648145</v>
      </c>
      <c r="L8601">
        <v>8598</v>
      </c>
      <c r="M8601">
        <v>1.5</v>
      </c>
      <c r="N8601" s="1">
        <v>46057.599722222221</v>
      </c>
      <c r="P8601">
        <v>8598</v>
      </c>
      <c r="Q8601">
        <v>1.7</v>
      </c>
      <c r="R8601" s="1">
        <v>46057.599687499998</v>
      </c>
    </row>
    <row r="8602" spans="8:18" x14ac:dyDescent="0.3">
      <c r="H8602">
        <v>8599</v>
      </c>
      <c r="I8602">
        <v>6.8</v>
      </c>
      <c r="J8602" s="1">
        <v>46057.599942129629</v>
      </c>
      <c r="L8602">
        <v>8599</v>
      </c>
      <c r="M8602">
        <v>1.5</v>
      </c>
      <c r="N8602" s="1">
        <v>46057.599953703706</v>
      </c>
      <c r="P8602">
        <v>8599</v>
      </c>
      <c r="Q8602">
        <v>1.7</v>
      </c>
      <c r="R8602" s="1">
        <v>46057.599918981483</v>
      </c>
    </row>
    <row r="8603" spans="8:18" x14ac:dyDescent="0.3">
      <c r="H8603">
        <v>8600</v>
      </c>
      <c r="I8603">
        <v>6.7</v>
      </c>
      <c r="J8603" s="1">
        <v>46057.600173611114</v>
      </c>
      <c r="L8603">
        <v>8600</v>
      </c>
      <c r="M8603">
        <v>1.5</v>
      </c>
      <c r="N8603" s="1">
        <v>46057.600185185183</v>
      </c>
      <c r="P8603">
        <v>8600</v>
      </c>
      <c r="Q8603">
        <v>1.8</v>
      </c>
      <c r="R8603" s="1">
        <v>46057.60015046296</v>
      </c>
    </row>
    <row r="8604" spans="8:18" x14ac:dyDescent="0.3">
      <c r="H8604">
        <v>8601</v>
      </c>
      <c r="I8604">
        <v>6.6</v>
      </c>
      <c r="J8604" s="1">
        <v>46057.600405092591</v>
      </c>
      <c r="L8604">
        <v>8601</v>
      </c>
      <c r="M8604">
        <v>1.4</v>
      </c>
      <c r="N8604" s="1">
        <v>46057.600416666668</v>
      </c>
      <c r="P8604">
        <v>8601</v>
      </c>
      <c r="Q8604">
        <v>2.1</v>
      </c>
      <c r="R8604" s="1">
        <v>46057.600381944445</v>
      </c>
    </row>
    <row r="8605" spans="8:18" x14ac:dyDescent="0.3">
      <c r="H8605">
        <v>8602</v>
      </c>
      <c r="I8605">
        <v>6.6</v>
      </c>
      <c r="J8605" s="1">
        <v>46057.600636574076</v>
      </c>
      <c r="L8605">
        <v>8602</v>
      </c>
      <c r="M8605">
        <v>1.4</v>
      </c>
      <c r="N8605" s="1">
        <v>46057.600648148145</v>
      </c>
      <c r="P8605">
        <v>8602</v>
      </c>
      <c r="Q8605">
        <v>2</v>
      </c>
      <c r="R8605" s="1">
        <v>46057.600613425922</v>
      </c>
    </row>
    <row r="8606" spans="8:18" x14ac:dyDescent="0.3">
      <c r="H8606">
        <v>8603</v>
      </c>
      <c r="I8606">
        <v>6.7</v>
      </c>
      <c r="J8606" s="1">
        <v>46057.600868055553</v>
      </c>
      <c r="L8606">
        <v>8603</v>
      </c>
      <c r="M8606">
        <v>1.4</v>
      </c>
      <c r="N8606" s="1">
        <v>46057.60087962963</v>
      </c>
      <c r="P8606">
        <v>8603</v>
      </c>
      <c r="Q8606">
        <v>2</v>
      </c>
      <c r="R8606" s="1">
        <v>46057.600844907407</v>
      </c>
    </row>
    <row r="8607" spans="8:18" x14ac:dyDescent="0.3">
      <c r="H8607">
        <v>8604</v>
      </c>
      <c r="I8607">
        <v>6.7</v>
      </c>
      <c r="J8607" s="1">
        <v>46057.601099537038</v>
      </c>
      <c r="L8607">
        <v>8604</v>
      </c>
      <c r="M8607">
        <v>1.4</v>
      </c>
      <c r="N8607" s="1">
        <v>46057.601111111115</v>
      </c>
      <c r="P8607">
        <v>8604</v>
      </c>
      <c r="Q8607">
        <v>1.9</v>
      </c>
      <c r="R8607" s="1">
        <v>46057.601076388892</v>
      </c>
    </row>
    <row r="8608" spans="8:18" x14ac:dyDescent="0.3">
      <c r="H8608">
        <v>8605</v>
      </c>
      <c r="I8608">
        <v>6.6</v>
      </c>
      <c r="J8608" s="1">
        <v>46057.601331018515</v>
      </c>
      <c r="L8608">
        <v>8605</v>
      </c>
      <c r="M8608">
        <v>1.4</v>
      </c>
      <c r="N8608" s="1">
        <v>46057.601342592592</v>
      </c>
      <c r="P8608">
        <v>8605</v>
      </c>
      <c r="Q8608">
        <v>2</v>
      </c>
      <c r="R8608" s="1">
        <v>46057.601307870369</v>
      </c>
    </row>
    <row r="8609" spans="8:18" x14ac:dyDescent="0.3">
      <c r="H8609">
        <v>8606</v>
      </c>
      <c r="I8609">
        <v>6.2</v>
      </c>
      <c r="J8609" s="1">
        <v>46057.6015625</v>
      </c>
      <c r="L8609">
        <v>8606</v>
      </c>
      <c r="M8609">
        <v>1.5</v>
      </c>
      <c r="N8609" s="1">
        <v>46057.601574074077</v>
      </c>
      <c r="P8609">
        <v>8606</v>
      </c>
      <c r="Q8609">
        <v>2.1</v>
      </c>
      <c r="R8609" s="1">
        <v>46057.601539351854</v>
      </c>
    </row>
    <row r="8610" spans="8:18" x14ac:dyDescent="0.3">
      <c r="H8610">
        <v>8607</v>
      </c>
      <c r="I8610">
        <v>6.4</v>
      </c>
      <c r="J8610" s="1">
        <v>46057.601793981485</v>
      </c>
      <c r="L8610">
        <v>8607</v>
      </c>
      <c r="M8610">
        <v>1.4</v>
      </c>
      <c r="N8610" s="1">
        <v>46057.601805555554</v>
      </c>
      <c r="P8610">
        <v>8607</v>
      </c>
      <c r="Q8610">
        <v>2.1</v>
      </c>
      <c r="R8610" s="1">
        <v>46057.601770833331</v>
      </c>
    </row>
    <row r="8611" spans="8:18" x14ac:dyDescent="0.3">
      <c r="H8611">
        <v>8608</v>
      </c>
      <c r="I8611">
        <v>6.7</v>
      </c>
      <c r="J8611" s="1">
        <v>46057.602025462962</v>
      </c>
      <c r="L8611">
        <v>8608</v>
      </c>
      <c r="M8611">
        <v>1.4</v>
      </c>
      <c r="N8611" s="1">
        <v>46057.602037037039</v>
      </c>
      <c r="P8611">
        <v>8608</v>
      </c>
      <c r="Q8611">
        <v>2</v>
      </c>
      <c r="R8611" s="1">
        <v>46057.602002314816</v>
      </c>
    </row>
    <row r="8612" spans="8:18" x14ac:dyDescent="0.3">
      <c r="H8612">
        <v>8609</v>
      </c>
      <c r="I8612">
        <v>6.9</v>
      </c>
      <c r="J8612" s="1">
        <v>46057.602256944447</v>
      </c>
      <c r="L8612">
        <v>8609</v>
      </c>
      <c r="M8612">
        <v>1.6</v>
      </c>
      <c r="N8612" s="1">
        <v>46057.602268518516</v>
      </c>
      <c r="P8612">
        <v>8609</v>
      </c>
      <c r="Q8612">
        <v>2</v>
      </c>
      <c r="R8612" s="1">
        <v>46057.602233796293</v>
      </c>
    </row>
    <row r="8613" spans="8:18" x14ac:dyDescent="0.3">
      <c r="H8613">
        <v>8610</v>
      </c>
      <c r="I8613">
        <v>6.6</v>
      </c>
      <c r="J8613" s="1">
        <v>46057.602488425924</v>
      </c>
      <c r="L8613">
        <v>8610</v>
      </c>
      <c r="M8613">
        <v>1.6</v>
      </c>
      <c r="N8613" s="1">
        <v>46057.602500000001</v>
      </c>
      <c r="P8613">
        <v>8610</v>
      </c>
      <c r="Q8613">
        <v>2</v>
      </c>
      <c r="R8613" s="1">
        <v>46057.602465277778</v>
      </c>
    </row>
    <row r="8614" spans="8:18" x14ac:dyDescent="0.3">
      <c r="H8614">
        <v>8611</v>
      </c>
      <c r="I8614">
        <v>6.6</v>
      </c>
      <c r="J8614" s="1">
        <v>46057.602719907409</v>
      </c>
      <c r="L8614">
        <v>8611</v>
      </c>
      <c r="M8614">
        <v>1.6</v>
      </c>
      <c r="N8614" s="1">
        <v>46057.602731481478</v>
      </c>
      <c r="P8614">
        <v>8611</v>
      </c>
      <c r="Q8614">
        <v>2</v>
      </c>
      <c r="R8614" s="1">
        <v>46057.602696759262</v>
      </c>
    </row>
    <row r="8615" spans="8:18" x14ac:dyDescent="0.3">
      <c r="H8615">
        <v>8612</v>
      </c>
      <c r="I8615">
        <v>7</v>
      </c>
      <c r="J8615" s="1">
        <v>46057.602951388886</v>
      </c>
      <c r="L8615">
        <v>8612</v>
      </c>
      <c r="M8615">
        <v>1.7</v>
      </c>
      <c r="N8615" s="1">
        <v>46057.602962962963</v>
      </c>
      <c r="P8615">
        <v>8612</v>
      </c>
      <c r="Q8615">
        <v>2.1</v>
      </c>
      <c r="R8615" s="1">
        <v>46057.60292824074</v>
      </c>
    </row>
    <row r="8616" spans="8:18" x14ac:dyDescent="0.3">
      <c r="H8616">
        <v>8613</v>
      </c>
      <c r="I8616">
        <v>7.3</v>
      </c>
      <c r="J8616" s="1">
        <v>46057.603182870371</v>
      </c>
      <c r="L8616">
        <v>8613</v>
      </c>
      <c r="M8616">
        <v>1.6</v>
      </c>
      <c r="N8616" s="1">
        <v>46057.603194444448</v>
      </c>
      <c r="P8616">
        <v>8613</v>
      </c>
      <c r="Q8616">
        <v>2</v>
      </c>
      <c r="R8616" s="1">
        <v>46057.603159722225</v>
      </c>
    </row>
    <row r="8617" spans="8:18" x14ac:dyDescent="0.3">
      <c r="H8617">
        <v>8614</v>
      </c>
      <c r="I8617">
        <v>7.3</v>
      </c>
      <c r="J8617" s="1">
        <v>46057.603414351855</v>
      </c>
      <c r="L8617">
        <v>8614</v>
      </c>
      <c r="M8617">
        <v>1.6</v>
      </c>
      <c r="N8617" s="1">
        <v>46057.603425925925</v>
      </c>
      <c r="P8617">
        <v>8614</v>
      </c>
      <c r="Q8617">
        <v>2</v>
      </c>
      <c r="R8617" s="1">
        <v>46057.603391203702</v>
      </c>
    </row>
    <row r="8618" spans="8:18" x14ac:dyDescent="0.3">
      <c r="H8618">
        <v>8615</v>
      </c>
      <c r="I8618">
        <v>7.3</v>
      </c>
      <c r="J8618" s="1">
        <v>46057.603645833333</v>
      </c>
      <c r="L8618">
        <v>8615</v>
      </c>
      <c r="M8618">
        <v>1.6</v>
      </c>
      <c r="N8618" s="1">
        <v>46057.60365740741</v>
      </c>
      <c r="P8618">
        <v>8615</v>
      </c>
      <c r="Q8618">
        <v>2.1</v>
      </c>
      <c r="R8618" s="1">
        <v>46057.603622685187</v>
      </c>
    </row>
    <row r="8619" spans="8:18" x14ac:dyDescent="0.3">
      <c r="H8619">
        <v>8616</v>
      </c>
      <c r="I8619">
        <v>7.7</v>
      </c>
      <c r="J8619" s="1">
        <v>46057.603877314818</v>
      </c>
      <c r="L8619">
        <v>8616</v>
      </c>
      <c r="M8619">
        <v>1.6</v>
      </c>
      <c r="N8619" s="1">
        <v>46057.603888888887</v>
      </c>
      <c r="P8619">
        <v>8616</v>
      </c>
      <c r="Q8619">
        <v>1.5</v>
      </c>
      <c r="R8619" s="1">
        <v>46057.603854166664</v>
      </c>
    </row>
    <row r="8620" spans="8:18" x14ac:dyDescent="0.3">
      <c r="H8620">
        <v>8617</v>
      </c>
      <c r="I8620">
        <v>7.5</v>
      </c>
      <c r="J8620" s="1">
        <v>46057.604108796295</v>
      </c>
      <c r="L8620">
        <v>8617</v>
      </c>
      <c r="M8620">
        <v>1.6</v>
      </c>
      <c r="N8620" s="1">
        <v>46057.604120370372</v>
      </c>
      <c r="P8620">
        <v>8617</v>
      </c>
      <c r="Q8620">
        <v>2.2000000000000002</v>
      </c>
      <c r="R8620" s="1">
        <v>46057.604085648149</v>
      </c>
    </row>
    <row r="8621" spans="8:18" x14ac:dyDescent="0.3">
      <c r="H8621">
        <v>8618</v>
      </c>
      <c r="I8621">
        <v>7.3</v>
      </c>
      <c r="J8621" s="1">
        <v>46057.60434027778</v>
      </c>
      <c r="L8621">
        <v>8618</v>
      </c>
      <c r="M8621">
        <v>1.6</v>
      </c>
      <c r="N8621" s="1">
        <v>46057.604351851849</v>
      </c>
      <c r="P8621">
        <v>8618</v>
      </c>
      <c r="Q8621">
        <v>2.2000000000000002</v>
      </c>
      <c r="R8621" s="1">
        <v>46057.604317129626</v>
      </c>
    </row>
    <row r="8622" spans="8:18" x14ac:dyDescent="0.3">
      <c r="H8622">
        <v>8619</v>
      </c>
      <c r="I8622">
        <v>7.7</v>
      </c>
      <c r="J8622" s="1">
        <v>46057.604571759257</v>
      </c>
      <c r="L8622">
        <v>8619</v>
      </c>
      <c r="M8622">
        <v>1.6</v>
      </c>
      <c r="N8622" s="1">
        <v>46057.604583333334</v>
      </c>
      <c r="P8622">
        <v>8619</v>
      </c>
      <c r="Q8622">
        <v>2.2999999999999998</v>
      </c>
      <c r="R8622" s="1">
        <v>46057.604548611111</v>
      </c>
    </row>
    <row r="8623" spans="8:18" x14ac:dyDescent="0.3">
      <c r="H8623">
        <v>8620</v>
      </c>
      <c r="I8623">
        <v>7.5</v>
      </c>
      <c r="J8623" s="1">
        <v>46057.604803240742</v>
      </c>
      <c r="L8623">
        <v>8620</v>
      </c>
      <c r="M8623">
        <v>1.6</v>
      </c>
      <c r="N8623" s="1">
        <v>46057.604814814818</v>
      </c>
      <c r="P8623">
        <v>8620</v>
      </c>
      <c r="Q8623">
        <v>2.2000000000000002</v>
      </c>
      <c r="R8623" s="1">
        <v>46057.604780092595</v>
      </c>
    </row>
    <row r="8624" spans="8:18" x14ac:dyDescent="0.3">
      <c r="H8624">
        <v>8621</v>
      </c>
      <c r="I8624">
        <v>7.2</v>
      </c>
      <c r="J8624" s="1">
        <v>46057.605034722219</v>
      </c>
      <c r="L8624">
        <v>8621</v>
      </c>
      <c r="M8624">
        <v>1.6</v>
      </c>
      <c r="N8624" s="1">
        <v>46057.605046296296</v>
      </c>
      <c r="P8624">
        <v>8621</v>
      </c>
      <c r="Q8624">
        <v>2.2000000000000002</v>
      </c>
      <c r="R8624" s="1">
        <v>46057.605011574073</v>
      </c>
    </row>
    <row r="8625" spans="8:18" x14ac:dyDescent="0.3">
      <c r="H8625">
        <v>8622</v>
      </c>
      <c r="I8625">
        <v>7.6</v>
      </c>
      <c r="J8625" s="1">
        <v>46057.605266203704</v>
      </c>
      <c r="L8625">
        <v>8622</v>
      </c>
      <c r="M8625">
        <v>1.6</v>
      </c>
      <c r="N8625" s="1">
        <v>46057.60527777778</v>
      </c>
      <c r="P8625">
        <v>8622</v>
      </c>
      <c r="Q8625">
        <v>2.4</v>
      </c>
      <c r="R8625" s="1">
        <v>46057.605243055557</v>
      </c>
    </row>
    <row r="8626" spans="8:18" x14ac:dyDescent="0.3">
      <c r="H8626">
        <v>8623</v>
      </c>
      <c r="I8626">
        <v>7.6</v>
      </c>
      <c r="J8626" s="1">
        <v>46057.605497685188</v>
      </c>
      <c r="L8626">
        <v>8623</v>
      </c>
      <c r="M8626">
        <v>1.6</v>
      </c>
      <c r="N8626" s="1">
        <v>46057.605509259258</v>
      </c>
      <c r="P8626">
        <v>8623</v>
      </c>
      <c r="Q8626">
        <v>2.4</v>
      </c>
      <c r="R8626" s="1">
        <v>46057.605474537035</v>
      </c>
    </row>
    <row r="8627" spans="8:18" x14ac:dyDescent="0.3">
      <c r="H8627">
        <v>8624</v>
      </c>
      <c r="I8627">
        <v>7.4</v>
      </c>
      <c r="J8627" s="1">
        <v>46057.605729166666</v>
      </c>
      <c r="L8627">
        <v>8624</v>
      </c>
      <c r="M8627">
        <v>1.6</v>
      </c>
      <c r="N8627" s="1">
        <v>46057.605740740742</v>
      </c>
      <c r="P8627">
        <v>8624</v>
      </c>
      <c r="Q8627">
        <v>2.5</v>
      </c>
      <c r="R8627" s="1">
        <v>46057.605706018519</v>
      </c>
    </row>
    <row r="8628" spans="8:18" x14ac:dyDescent="0.3">
      <c r="H8628">
        <v>8625</v>
      </c>
      <c r="I8628">
        <v>7.2</v>
      </c>
      <c r="J8628" s="1">
        <v>46057.60596064815</v>
      </c>
      <c r="L8628">
        <v>8625</v>
      </c>
      <c r="M8628">
        <v>1.6</v>
      </c>
      <c r="N8628" s="1">
        <v>46057.60597222222</v>
      </c>
      <c r="P8628">
        <v>8625</v>
      </c>
      <c r="Q8628">
        <v>2.5</v>
      </c>
      <c r="R8628" s="1">
        <v>46057.605937499997</v>
      </c>
    </row>
    <row r="8629" spans="8:18" x14ac:dyDescent="0.3">
      <c r="H8629">
        <v>8626</v>
      </c>
      <c r="I8629">
        <v>7.2</v>
      </c>
      <c r="J8629" s="1">
        <v>46057.606192129628</v>
      </c>
      <c r="L8629">
        <v>8626</v>
      </c>
      <c r="M8629">
        <v>1.6</v>
      </c>
      <c r="N8629" s="1">
        <v>46057.606203703705</v>
      </c>
      <c r="P8629">
        <v>8626</v>
      </c>
      <c r="Q8629">
        <v>2.5</v>
      </c>
      <c r="R8629" s="1">
        <v>46057.606168981481</v>
      </c>
    </row>
    <row r="8630" spans="8:18" x14ac:dyDescent="0.3">
      <c r="H8630">
        <v>8627</v>
      </c>
      <c r="I8630">
        <v>7</v>
      </c>
      <c r="J8630" s="1">
        <v>46057.606423611112</v>
      </c>
      <c r="L8630">
        <v>8627</v>
      </c>
      <c r="M8630">
        <v>1.8</v>
      </c>
      <c r="N8630" s="1">
        <v>46057.606435185182</v>
      </c>
      <c r="P8630">
        <v>8627</v>
      </c>
      <c r="Q8630">
        <v>2.5</v>
      </c>
      <c r="R8630" s="1">
        <v>46057.606400462966</v>
      </c>
    </row>
    <row r="8631" spans="8:18" x14ac:dyDescent="0.3">
      <c r="H8631">
        <v>8628</v>
      </c>
      <c r="I8631">
        <v>6.8</v>
      </c>
      <c r="J8631" s="1">
        <v>46057.60665509259</v>
      </c>
      <c r="L8631">
        <v>8628</v>
      </c>
      <c r="M8631">
        <v>1.8</v>
      </c>
      <c r="N8631" s="1">
        <v>46057.606666666667</v>
      </c>
      <c r="P8631">
        <v>8628</v>
      </c>
      <c r="Q8631">
        <v>2.5</v>
      </c>
      <c r="R8631" s="1">
        <v>46057.606631944444</v>
      </c>
    </row>
    <row r="8632" spans="8:18" x14ac:dyDescent="0.3">
      <c r="H8632">
        <v>8629</v>
      </c>
      <c r="I8632">
        <v>6.8</v>
      </c>
      <c r="J8632" s="1">
        <v>46057.606886574074</v>
      </c>
      <c r="L8632">
        <v>8629</v>
      </c>
      <c r="M8632">
        <v>1.8</v>
      </c>
      <c r="N8632" s="1">
        <v>46057.606898148151</v>
      </c>
      <c r="P8632">
        <v>8629</v>
      </c>
      <c r="Q8632">
        <v>2.4</v>
      </c>
      <c r="R8632" s="1">
        <v>46057.606863425928</v>
      </c>
    </row>
    <row r="8633" spans="8:18" x14ac:dyDescent="0.3">
      <c r="H8633">
        <v>8630</v>
      </c>
      <c r="I8633">
        <v>6.5</v>
      </c>
      <c r="J8633" s="1">
        <v>46057.607118055559</v>
      </c>
      <c r="L8633">
        <v>8630</v>
      </c>
      <c r="M8633">
        <v>1.8</v>
      </c>
      <c r="N8633" s="1">
        <v>46057.607129629629</v>
      </c>
      <c r="P8633">
        <v>8630</v>
      </c>
      <c r="Q8633">
        <v>2.4</v>
      </c>
      <c r="R8633" s="1">
        <v>46057.607094907406</v>
      </c>
    </row>
    <row r="8634" spans="8:18" x14ac:dyDescent="0.3">
      <c r="H8634">
        <v>8631</v>
      </c>
      <c r="I8634">
        <v>6.6</v>
      </c>
      <c r="J8634" s="1">
        <v>46057.607349537036</v>
      </c>
      <c r="L8634">
        <v>8631</v>
      </c>
      <c r="M8634">
        <v>1.8</v>
      </c>
      <c r="N8634" s="1">
        <v>46057.607361111113</v>
      </c>
      <c r="P8634">
        <v>8631</v>
      </c>
      <c r="Q8634">
        <v>2.4</v>
      </c>
      <c r="R8634" s="1">
        <v>46057.60732638889</v>
      </c>
    </row>
    <row r="8635" spans="8:18" x14ac:dyDescent="0.3">
      <c r="H8635">
        <v>8632</v>
      </c>
      <c r="I8635">
        <v>6.1</v>
      </c>
      <c r="J8635" s="1">
        <v>46057.607581018521</v>
      </c>
      <c r="L8635">
        <v>8632</v>
      </c>
      <c r="M8635">
        <v>1.8</v>
      </c>
      <c r="N8635" s="1">
        <v>46057.607592592591</v>
      </c>
      <c r="P8635">
        <v>8632</v>
      </c>
      <c r="Q8635">
        <v>2.7</v>
      </c>
      <c r="R8635" s="1">
        <v>46057.607557870368</v>
      </c>
    </row>
    <row r="8636" spans="8:18" x14ac:dyDescent="0.3">
      <c r="H8636">
        <v>8633</v>
      </c>
      <c r="I8636">
        <v>6.3</v>
      </c>
      <c r="J8636" s="1">
        <v>46057.607812499999</v>
      </c>
      <c r="L8636">
        <v>8633</v>
      </c>
      <c r="M8636">
        <v>1.8</v>
      </c>
      <c r="N8636" s="1">
        <v>46057.607824074075</v>
      </c>
      <c r="P8636">
        <v>8633</v>
      </c>
      <c r="Q8636">
        <v>2.5</v>
      </c>
      <c r="R8636" s="1">
        <v>46057.607789351852</v>
      </c>
    </row>
    <row r="8637" spans="8:18" x14ac:dyDescent="0.3">
      <c r="H8637">
        <v>8634</v>
      </c>
      <c r="I8637">
        <v>6.4</v>
      </c>
      <c r="J8637" s="1">
        <v>46057.608043981483</v>
      </c>
      <c r="L8637">
        <v>8634</v>
      </c>
      <c r="M8637">
        <v>1.8</v>
      </c>
      <c r="N8637" s="1">
        <v>46057.608055555553</v>
      </c>
      <c r="P8637">
        <v>8634</v>
      </c>
      <c r="Q8637">
        <v>2.5</v>
      </c>
      <c r="R8637" s="1">
        <v>46057.608020833337</v>
      </c>
    </row>
    <row r="8638" spans="8:18" x14ac:dyDescent="0.3">
      <c r="H8638">
        <v>8635</v>
      </c>
      <c r="I8638">
        <v>6.6</v>
      </c>
      <c r="J8638" s="1">
        <v>46057.608275462961</v>
      </c>
      <c r="L8638">
        <v>8635</v>
      </c>
      <c r="M8638">
        <v>1.8</v>
      </c>
      <c r="N8638" s="1">
        <v>46057.608287037037</v>
      </c>
      <c r="P8638">
        <v>8635</v>
      </c>
      <c r="Q8638">
        <v>2.5</v>
      </c>
      <c r="R8638" s="1">
        <v>46057.608252314814</v>
      </c>
    </row>
    <row r="8639" spans="8:18" x14ac:dyDescent="0.3">
      <c r="H8639">
        <v>8636</v>
      </c>
      <c r="I8639">
        <v>6.3</v>
      </c>
      <c r="J8639" s="1">
        <v>46057.608506944445</v>
      </c>
      <c r="L8639">
        <v>8636</v>
      </c>
      <c r="M8639">
        <v>1.8</v>
      </c>
      <c r="N8639" s="1">
        <v>46057.608518518522</v>
      </c>
      <c r="P8639">
        <v>8636</v>
      </c>
      <c r="Q8639">
        <v>2.5</v>
      </c>
      <c r="R8639" s="1">
        <v>46057.608483796299</v>
      </c>
    </row>
    <row r="8640" spans="8:18" x14ac:dyDescent="0.3">
      <c r="H8640">
        <v>8637</v>
      </c>
      <c r="I8640">
        <v>6.4</v>
      </c>
      <c r="J8640" s="1">
        <v>46057.608738425923</v>
      </c>
      <c r="L8640">
        <v>8637</v>
      </c>
      <c r="M8640">
        <v>1.8</v>
      </c>
      <c r="N8640" s="1">
        <v>46057.608749999999</v>
      </c>
      <c r="P8640">
        <v>8637</v>
      </c>
      <c r="Q8640">
        <v>5.9</v>
      </c>
      <c r="R8640" s="1">
        <v>46057.608715277776</v>
      </c>
    </row>
    <row r="8641" spans="8:18" x14ac:dyDescent="0.3">
      <c r="H8641">
        <v>8638</v>
      </c>
      <c r="I8641">
        <v>6.4</v>
      </c>
      <c r="J8641" s="1">
        <v>46057.608969907407</v>
      </c>
      <c r="L8641">
        <v>8638</v>
      </c>
      <c r="M8641">
        <v>1.6</v>
      </c>
      <c r="N8641" s="1">
        <v>46057.608981481484</v>
      </c>
      <c r="P8641">
        <v>8638</v>
      </c>
      <c r="Q8641">
        <v>2.4</v>
      </c>
      <c r="R8641" s="1">
        <v>46057.608946759261</v>
      </c>
    </row>
    <row r="8642" spans="8:18" x14ac:dyDescent="0.3">
      <c r="H8642">
        <v>8639</v>
      </c>
      <c r="I8642">
        <v>6.5</v>
      </c>
      <c r="J8642" s="1">
        <v>46057.609201388892</v>
      </c>
      <c r="L8642">
        <v>8639</v>
      </c>
      <c r="M8642">
        <v>1.6</v>
      </c>
      <c r="N8642" s="1">
        <v>46057.609212962961</v>
      </c>
      <c r="P8642">
        <v>8639</v>
      </c>
      <c r="Q8642">
        <v>2.5</v>
      </c>
      <c r="R8642" s="1">
        <v>46057.609178240738</v>
      </c>
    </row>
    <row r="8643" spans="8:18" x14ac:dyDescent="0.3">
      <c r="H8643">
        <v>8640</v>
      </c>
      <c r="I8643">
        <v>8</v>
      </c>
      <c r="J8643" s="1">
        <v>46057.609432870369</v>
      </c>
      <c r="L8643">
        <v>8640</v>
      </c>
      <c r="M8643">
        <v>1.6</v>
      </c>
      <c r="N8643" s="1">
        <v>46057.609444444446</v>
      </c>
      <c r="P8643">
        <v>8640</v>
      </c>
      <c r="Q8643">
        <v>2.5</v>
      </c>
      <c r="R8643" s="1">
        <v>46057.609409722223</v>
      </c>
    </row>
    <row r="8644" spans="8:18" x14ac:dyDescent="0.3">
      <c r="H8644">
        <v>8641</v>
      </c>
      <c r="I8644">
        <v>5.8</v>
      </c>
      <c r="J8644" s="1">
        <v>46057.609664351854</v>
      </c>
      <c r="L8644">
        <v>8641</v>
      </c>
      <c r="M8644">
        <v>1.6</v>
      </c>
      <c r="N8644" s="1">
        <v>46057.609675925924</v>
      </c>
      <c r="P8644">
        <v>8641</v>
      </c>
      <c r="Q8644">
        <v>2.5</v>
      </c>
      <c r="R8644" s="1">
        <v>46057.6096412037</v>
      </c>
    </row>
    <row r="8645" spans="8:18" x14ac:dyDescent="0.3">
      <c r="H8645">
        <v>8642</v>
      </c>
      <c r="I8645">
        <v>7</v>
      </c>
      <c r="J8645" s="1">
        <v>46057.609895833331</v>
      </c>
      <c r="L8645">
        <v>8642</v>
      </c>
      <c r="M8645">
        <v>1.5</v>
      </c>
      <c r="N8645" s="1">
        <v>46057.609907407408</v>
      </c>
      <c r="P8645">
        <v>8642</v>
      </c>
      <c r="Q8645">
        <v>2.5</v>
      </c>
      <c r="R8645" s="1">
        <v>46057.609872685185</v>
      </c>
    </row>
    <row r="8646" spans="8:18" x14ac:dyDescent="0.3">
      <c r="H8646">
        <v>8643</v>
      </c>
      <c r="I8646">
        <v>7</v>
      </c>
      <c r="J8646" s="1">
        <v>46057.610127314816</v>
      </c>
      <c r="L8646">
        <v>8643</v>
      </c>
      <c r="M8646">
        <v>1.6</v>
      </c>
      <c r="N8646" s="1">
        <v>46057.610138888886</v>
      </c>
      <c r="P8646">
        <v>8643</v>
      </c>
      <c r="Q8646">
        <v>2.2999999999999998</v>
      </c>
      <c r="R8646" s="1">
        <v>46057.61010416667</v>
      </c>
    </row>
    <row r="8647" spans="8:18" x14ac:dyDescent="0.3">
      <c r="H8647">
        <v>8644</v>
      </c>
      <c r="I8647">
        <v>7</v>
      </c>
      <c r="J8647" s="1">
        <v>46057.610358796293</v>
      </c>
      <c r="L8647">
        <v>8644</v>
      </c>
      <c r="M8647">
        <v>1.7</v>
      </c>
      <c r="N8647" s="1">
        <v>46057.61037037037</v>
      </c>
      <c r="P8647">
        <v>8644</v>
      </c>
      <c r="Q8647">
        <v>2.4</v>
      </c>
      <c r="R8647" s="1">
        <v>46057.610335648147</v>
      </c>
    </row>
    <row r="8648" spans="8:18" x14ac:dyDescent="0.3">
      <c r="H8648">
        <v>8645</v>
      </c>
      <c r="I8648">
        <v>6.7</v>
      </c>
      <c r="J8648" s="1">
        <v>46057.610590277778</v>
      </c>
      <c r="L8648">
        <v>8645</v>
      </c>
      <c r="M8648">
        <v>1.7</v>
      </c>
      <c r="N8648" s="1">
        <v>46057.610601851855</v>
      </c>
      <c r="P8648">
        <v>8645</v>
      </c>
      <c r="Q8648">
        <v>2.4</v>
      </c>
      <c r="R8648" s="1">
        <v>46057.610567129632</v>
      </c>
    </row>
    <row r="8649" spans="8:18" x14ac:dyDescent="0.3">
      <c r="H8649">
        <v>8646</v>
      </c>
      <c r="I8649">
        <v>6.8</v>
      </c>
      <c r="J8649" s="1">
        <v>46057.610821759263</v>
      </c>
      <c r="L8649">
        <v>8646</v>
      </c>
      <c r="M8649">
        <v>1.8</v>
      </c>
      <c r="N8649" s="1">
        <v>46057.610833333332</v>
      </c>
      <c r="P8649">
        <v>8646</v>
      </c>
      <c r="Q8649">
        <v>2.4</v>
      </c>
      <c r="R8649" s="1">
        <v>46057.610798611109</v>
      </c>
    </row>
    <row r="8650" spans="8:18" x14ac:dyDescent="0.3">
      <c r="H8650">
        <v>8647</v>
      </c>
      <c r="I8650">
        <v>7.1</v>
      </c>
      <c r="J8650" s="1">
        <v>46057.61105324074</v>
      </c>
      <c r="L8650">
        <v>8647</v>
      </c>
      <c r="M8650">
        <v>1.7</v>
      </c>
      <c r="N8650" s="1">
        <v>46057.611064814817</v>
      </c>
      <c r="P8650">
        <v>8647</v>
      </c>
      <c r="Q8650">
        <v>2.4</v>
      </c>
      <c r="R8650" s="1">
        <v>46057.611030092594</v>
      </c>
    </row>
    <row r="8651" spans="8:18" x14ac:dyDescent="0.3">
      <c r="H8651">
        <v>8648</v>
      </c>
      <c r="I8651">
        <v>7.1</v>
      </c>
      <c r="J8651" s="1">
        <v>46057.611284722225</v>
      </c>
      <c r="L8651">
        <v>8648</v>
      </c>
      <c r="M8651">
        <v>1.7</v>
      </c>
      <c r="N8651" s="1">
        <v>46057.611296296294</v>
      </c>
      <c r="P8651">
        <v>8648</v>
      </c>
      <c r="Q8651">
        <v>2.4</v>
      </c>
      <c r="R8651" s="1">
        <v>46057.611261574071</v>
      </c>
    </row>
    <row r="8652" spans="8:18" x14ac:dyDescent="0.3">
      <c r="H8652">
        <v>8649</v>
      </c>
      <c r="I8652">
        <v>7.2</v>
      </c>
      <c r="J8652" s="1">
        <v>46057.611516203702</v>
      </c>
      <c r="L8652">
        <v>8649</v>
      </c>
      <c r="M8652">
        <v>1.7</v>
      </c>
      <c r="N8652" s="1">
        <v>46057.611527777779</v>
      </c>
      <c r="P8652">
        <v>8649</v>
      </c>
      <c r="Q8652">
        <v>2.4</v>
      </c>
      <c r="R8652" s="1">
        <v>46057.611493055556</v>
      </c>
    </row>
    <row r="8653" spans="8:18" x14ac:dyDescent="0.3">
      <c r="H8653">
        <v>8650</v>
      </c>
      <c r="I8653">
        <v>7.1</v>
      </c>
      <c r="J8653" s="1">
        <v>46057.611747685187</v>
      </c>
      <c r="L8653">
        <v>8650</v>
      </c>
      <c r="M8653">
        <v>1.7</v>
      </c>
      <c r="N8653" s="1">
        <v>46057.611759259256</v>
      </c>
      <c r="P8653">
        <v>8650</v>
      </c>
      <c r="Q8653">
        <v>2.5</v>
      </c>
      <c r="R8653" s="1">
        <v>46057.611724537041</v>
      </c>
    </row>
    <row r="8654" spans="8:18" x14ac:dyDescent="0.3">
      <c r="H8654">
        <v>8651</v>
      </c>
      <c r="I8654">
        <v>6.9</v>
      </c>
      <c r="J8654" s="1">
        <v>46057.611979166664</v>
      </c>
      <c r="L8654">
        <v>8651</v>
      </c>
      <c r="M8654">
        <v>1.7</v>
      </c>
      <c r="N8654" s="1">
        <v>46057.611990740741</v>
      </c>
      <c r="P8654">
        <v>8651</v>
      </c>
      <c r="Q8654">
        <v>2.4</v>
      </c>
      <c r="R8654" s="1">
        <v>46057.611956018518</v>
      </c>
    </row>
    <row r="8655" spans="8:18" x14ac:dyDescent="0.3">
      <c r="H8655">
        <v>8652</v>
      </c>
      <c r="I8655">
        <v>6.7</v>
      </c>
      <c r="J8655" s="1">
        <v>46057.612210648149</v>
      </c>
      <c r="L8655">
        <v>8652</v>
      </c>
      <c r="M8655">
        <v>1.7</v>
      </c>
      <c r="N8655" s="1">
        <v>46057.612222222226</v>
      </c>
      <c r="P8655">
        <v>8652</v>
      </c>
      <c r="Q8655">
        <v>2.4</v>
      </c>
      <c r="R8655" s="1">
        <v>46057.612187500003</v>
      </c>
    </row>
    <row r="8656" spans="8:18" x14ac:dyDescent="0.3">
      <c r="H8656">
        <v>8653</v>
      </c>
      <c r="I8656">
        <v>7.6</v>
      </c>
      <c r="J8656" s="1">
        <v>46057.612442129626</v>
      </c>
      <c r="L8656">
        <v>8653</v>
      </c>
      <c r="M8656">
        <v>1.7</v>
      </c>
      <c r="N8656" s="1">
        <v>46057.612453703703</v>
      </c>
      <c r="P8656">
        <v>8653</v>
      </c>
      <c r="Q8656">
        <v>2.4</v>
      </c>
      <c r="R8656" s="1">
        <v>46057.61241898148</v>
      </c>
    </row>
    <row r="8657" spans="8:18" x14ac:dyDescent="0.3">
      <c r="H8657">
        <v>8654</v>
      </c>
      <c r="I8657">
        <v>7.3</v>
      </c>
      <c r="J8657" s="1">
        <v>46057.612673611111</v>
      </c>
      <c r="L8657">
        <v>8654</v>
      </c>
      <c r="M8657">
        <v>1.6</v>
      </c>
      <c r="N8657" s="1">
        <v>46057.612685185188</v>
      </c>
      <c r="P8657">
        <v>8654</v>
      </c>
      <c r="Q8657">
        <v>2.4</v>
      </c>
      <c r="R8657" s="1">
        <v>46057.612650462965</v>
      </c>
    </row>
    <row r="8658" spans="8:18" x14ac:dyDescent="0.3">
      <c r="H8658">
        <v>8655</v>
      </c>
      <c r="I8658">
        <v>7.7</v>
      </c>
      <c r="J8658" s="1">
        <v>46057.612905092596</v>
      </c>
      <c r="L8658">
        <v>8655</v>
      </c>
      <c r="M8658">
        <v>1.6</v>
      </c>
      <c r="N8658" s="1">
        <v>46057.612916666665</v>
      </c>
      <c r="P8658">
        <v>8655</v>
      </c>
      <c r="Q8658">
        <v>2.5</v>
      </c>
      <c r="R8658" s="1">
        <v>46057.612881944442</v>
      </c>
    </row>
    <row r="8659" spans="8:18" x14ac:dyDescent="0.3">
      <c r="H8659">
        <v>8656</v>
      </c>
      <c r="I8659">
        <v>7.5</v>
      </c>
      <c r="J8659" s="1">
        <v>46057.613136574073</v>
      </c>
      <c r="L8659">
        <v>8656</v>
      </c>
      <c r="M8659">
        <v>1.6</v>
      </c>
      <c r="N8659" s="1">
        <v>46057.61314814815</v>
      </c>
      <c r="P8659">
        <v>8656</v>
      </c>
      <c r="Q8659">
        <v>2.5</v>
      </c>
      <c r="R8659" s="1">
        <v>46057.613113425927</v>
      </c>
    </row>
    <row r="8660" spans="8:18" x14ac:dyDescent="0.3">
      <c r="H8660">
        <v>8657</v>
      </c>
      <c r="I8660">
        <v>8.1</v>
      </c>
      <c r="J8660" s="1">
        <v>46057.613368055558</v>
      </c>
      <c r="L8660">
        <v>8657</v>
      </c>
      <c r="M8660">
        <v>1.6</v>
      </c>
      <c r="N8660" s="1">
        <v>46057.613379629627</v>
      </c>
      <c r="P8660">
        <v>8657</v>
      </c>
      <c r="Q8660">
        <v>2.5</v>
      </c>
      <c r="R8660" s="1">
        <v>46057.613344907404</v>
      </c>
    </row>
    <row r="8661" spans="8:18" x14ac:dyDescent="0.3">
      <c r="H8661">
        <v>8658</v>
      </c>
      <c r="I8661">
        <v>8.1999999999999993</v>
      </c>
      <c r="J8661" s="1">
        <v>46057.613599537035</v>
      </c>
      <c r="L8661">
        <v>8658</v>
      </c>
      <c r="M8661">
        <v>1.6</v>
      </c>
      <c r="N8661" s="1">
        <v>46057.613611111112</v>
      </c>
      <c r="P8661">
        <v>8658</v>
      </c>
      <c r="Q8661">
        <v>2.5</v>
      </c>
      <c r="R8661" s="1">
        <v>46057.613576388889</v>
      </c>
    </row>
    <row r="8662" spans="8:18" x14ac:dyDescent="0.3">
      <c r="H8662">
        <v>8659</v>
      </c>
      <c r="I8662">
        <v>8.3000000000000007</v>
      </c>
      <c r="J8662" s="1">
        <v>46057.61383101852</v>
      </c>
      <c r="L8662">
        <v>8659</v>
      </c>
      <c r="M8662">
        <v>1.6</v>
      </c>
      <c r="N8662" s="1">
        <v>46057.613842592589</v>
      </c>
      <c r="P8662">
        <v>8659</v>
      </c>
      <c r="Q8662">
        <v>2</v>
      </c>
      <c r="R8662" s="1">
        <v>46057.613807870373</v>
      </c>
    </row>
    <row r="8663" spans="8:18" x14ac:dyDescent="0.3">
      <c r="H8663">
        <v>8660</v>
      </c>
      <c r="I8663">
        <v>8.1999999999999993</v>
      </c>
      <c r="J8663" s="1">
        <v>46057.614062499997</v>
      </c>
      <c r="L8663">
        <v>8660</v>
      </c>
      <c r="M8663">
        <v>1.5</v>
      </c>
      <c r="N8663" s="1">
        <v>46057.614074074074</v>
      </c>
      <c r="P8663">
        <v>8660</v>
      </c>
      <c r="Q8663">
        <v>2.1</v>
      </c>
      <c r="R8663" s="1">
        <v>46057.614039351851</v>
      </c>
    </row>
    <row r="8664" spans="8:18" x14ac:dyDescent="0.3">
      <c r="H8664">
        <v>8661</v>
      </c>
      <c r="I8664">
        <v>8.1</v>
      </c>
      <c r="J8664" s="1">
        <v>46057.614293981482</v>
      </c>
      <c r="L8664">
        <v>8661</v>
      </c>
      <c r="M8664">
        <v>1.6</v>
      </c>
      <c r="N8664" s="1">
        <v>46057.614305555559</v>
      </c>
      <c r="P8664">
        <v>8661</v>
      </c>
      <c r="Q8664">
        <v>2.1</v>
      </c>
      <c r="R8664" s="1">
        <v>46057.614270833335</v>
      </c>
    </row>
    <row r="8665" spans="8:18" x14ac:dyDescent="0.3">
      <c r="H8665">
        <v>8662</v>
      </c>
      <c r="I8665">
        <v>9.5</v>
      </c>
      <c r="J8665" s="1">
        <v>46057.614525462966</v>
      </c>
      <c r="L8665">
        <v>8662</v>
      </c>
      <c r="M8665">
        <v>1.6</v>
      </c>
      <c r="N8665" s="1">
        <v>46057.614537037036</v>
      </c>
      <c r="P8665">
        <v>8662</v>
      </c>
      <c r="Q8665">
        <v>2.1</v>
      </c>
      <c r="R8665" s="1">
        <v>46057.614502314813</v>
      </c>
    </row>
    <row r="8666" spans="8:18" x14ac:dyDescent="0.3">
      <c r="H8666">
        <v>8663</v>
      </c>
      <c r="I8666">
        <v>8.1999999999999993</v>
      </c>
      <c r="J8666" s="1">
        <v>46057.614756944444</v>
      </c>
      <c r="L8666">
        <v>8663</v>
      </c>
      <c r="M8666">
        <v>1.6</v>
      </c>
      <c r="N8666" s="1">
        <v>46057.614768518521</v>
      </c>
      <c r="P8666">
        <v>8663</v>
      </c>
      <c r="Q8666">
        <v>2</v>
      </c>
      <c r="R8666" s="1">
        <v>46057.614733796298</v>
      </c>
    </row>
    <row r="8667" spans="8:18" x14ac:dyDescent="0.3">
      <c r="H8667">
        <v>8664</v>
      </c>
      <c r="I8667">
        <v>7.8</v>
      </c>
      <c r="J8667" s="1">
        <v>46057.614988425928</v>
      </c>
      <c r="L8667">
        <v>8664</v>
      </c>
      <c r="M8667">
        <v>1.6</v>
      </c>
      <c r="N8667" s="1">
        <v>46057.614999999998</v>
      </c>
      <c r="P8667">
        <v>8664</v>
      </c>
      <c r="Q8667">
        <v>2</v>
      </c>
      <c r="R8667" s="1">
        <v>46057.614965277775</v>
      </c>
    </row>
    <row r="8668" spans="8:18" x14ac:dyDescent="0.3">
      <c r="H8668">
        <v>8665</v>
      </c>
      <c r="I8668">
        <v>7.8</v>
      </c>
      <c r="J8668" s="1">
        <v>46057.615219907406</v>
      </c>
      <c r="L8668">
        <v>8665</v>
      </c>
      <c r="M8668">
        <v>1.5</v>
      </c>
      <c r="N8668" s="1">
        <v>46057.615231481483</v>
      </c>
      <c r="P8668">
        <v>8665</v>
      </c>
      <c r="Q8668">
        <v>2.1</v>
      </c>
      <c r="R8668" s="1">
        <v>46057.61519675926</v>
      </c>
    </row>
    <row r="8669" spans="8:18" x14ac:dyDescent="0.3">
      <c r="H8669">
        <v>8666</v>
      </c>
      <c r="I8669">
        <v>8.1</v>
      </c>
      <c r="J8669" s="1">
        <v>46057.615451388891</v>
      </c>
      <c r="L8669">
        <v>8666</v>
      </c>
      <c r="M8669">
        <v>1.5</v>
      </c>
      <c r="N8669" s="1">
        <v>46057.61546296296</v>
      </c>
      <c r="P8669">
        <v>8666</v>
      </c>
      <c r="Q8669">
        <v>2.1</v>
      </c>
      <c r="R8669" s="1">
        <v>46057.615428240744</v>
      </c>
    </row>
    <row r="8670" spans="8:18" x14ac:dyDescent="0.3">
      <c r="H8670">
        <v>8667</v>
      </c>
      <c r="I8670">
        <v>7.4</v>
      </c>
      <c r="J8670" s="1">
        <v>46057.615682870368</v>
      </c>
      <c r="L8670">
        <v>8667</v>
      </c>
      <c r="M8670">
        <v>1.6</v>
      </c>
      <c r="N8670" s="1">
        <v>46057.615694444445</v>
      </c>
      <c r="P8670">
        <v>8667</v>
      </c>
      <c r="Q8670">
        <v>2</v>
      </c>
      <c r="R8670" s="1">
        <v>46057.615659722222</v>
      </c>
    </row>
    <row r="8671" spans="8:18" x14ac:dyDescent="0.3">
      <c r="H8671">
        <v>8668</v>
      </c>
      <c r="I8671">
        <v>7.2</v>
      </c>
      <c r="J8671" s="1">
        <v>46057.615914351853</v>
      </c>
      <c r="L8671">
        <v>8668</v>
      </c>
      <c r="M8671">
        <v>1.6</v>
      </c>
      <c r="N8671" s="1">
        <v>46057.615925925929</v>
      </c>
      <c r="P8671">
        <v>8668</v>
      </c>
      <c r="Q8671">
        <v>2</v>
      </c>
      <c r="R8671" s="1">
        <v>46057.615891203706</v>
      </c>
    </row>
    <row r="8672" spans="8:18" x14ac:dyDescent="0.3">
      <c r="H8672">
        <v>8669</v>
      </c>
      <c r="I8672">
        <v>7.6</v>
      </c>
      <c r="J8672" s="1">
        <v>46057.61614583333</v>
      </c>
      <c r="L8672">
        <v>8669</v>
      </c>
      <c r="M8672">
        <v>1.5</v>
      </c>
      <c r="N8672" s="1">
        <v>46057.616157407407</v>
      </c>
      <c r="P8672">
        <v>8669</v>
      </c>
      <c r="Q8672">
        <v>2.1</v>
      </c>
      <c r="R8672" s="1">
        <v>46057.616122685184</v>
      </c>
    </row>
    <row r="8673" spans="8:18" x14ac:dyDescent="0.3">
      <c r="H8673">
        <v>8670</v>
      </c>
      <c r="I8673">
        <v>6.8</v>
      </c>
      <c r="J8673" s="1">
        <v>46057.616377314815</v>
      </c>
      <c r="L8673">
        <v>8670</v>
      </c>
      <c r="M8673">
        <v>1.5</v>
      </c>
      <c r="N8673" s="1">
        <v>46057.616388888891</v>
      </c>
      <c r="P8673">
        <v>8670</v>
      </c>
      <c r="Q8673">
        <v>5.6</v>
      </c>
      <c r="R8673" s="1">
        <v>46057.616354166668</v>
      </c>
    </row>
    <row r="8674" spans="8:18" x14ac:dyDescent="0.3">
      <c r="H8674">
        <v>8671</v>
      </c>
      <c r="I8674">
        <v>7</v>
      </c>
      <c r="J8674" s="1">
        <v>46057.616608796299</v>
      </c>
      <c r="L8674">
        <v>8671</v>
      </c>
      <c r="M8674">
        <v>1.4</v>
      </c>
      <c r="N8674" s="1">
        <v>46057.616620370369</v>
      </c>
      <c r="P8674">
        <v>8671</v>
      </c>
      <c r="Q8674">
        <v>5.6</v>
      </c>
      <c r="R8674" s="1">
        <v>46057.616585648146</v>
      </c>
    </row>
    <row r="8675" spans="8:18" x14ac:dyDescent="0.3">
      <c r="H8675">
        <v>8672</v>
      </c>
      <c r="I8675">
        <v>7</v>
      </c>
      <c r="J8675" s="1">
        <v>46057.616840277777</v>
      </c>
      <c r="L8675">
        <v>8672</v>
      </c>
      <c r="M8675">
        <v>1.4</v>
      </c>
      <c r="N8675" s="1">
        <v>46057.616851851853</v>
      </c>
      <c r="P8675">
        <v>8672</v>
      </c>
      <c r="Q8675">
        <v>5.6</v>
      </c>
      <c r="R8675" s="1">
        <v>46057.61681712963</v>
      </c>
    </row>
    <row r="8676" spans="8:18" x14ac:dyDescent="0.3">
      <c r="H8676">
        <v>8673</v>
      </c>
      <c r="I8676">
        <v>7.1</v>
      </c>
      <c r="J8676" s="1">
        <v>46057.617071759261</v>
      </c>
      <c r="L8676">
        <v>8673</v>
      </c>
      <c r="M8676">
        <v>1.6</v>
      </c>
      <c r="N8676" s="1">
        <v>46057.617083333331</v>
      </c>
      <c r="P8676">
        <v>8673</v>
      </c>
      <c r="Q8676">
        <v>2</v>
      </c>
      <c r="R8676" s="1">
        <v>46057.617048611108</v>
      </c>
    </row>
    <row r="8677" spans="8:18" x14ac:dyDescent="0.3">
      <c r="H8677">
        <v>8674</v>
      </c>
      <c r="I8677">
        <v>7.2</v>
      </c>
      <c r="J8677" s="1">
        <v>46057.617303240739</v>
      </c>
      <c r="L8677">
        <v>8674</v>
      </c>
      <c r="M8677">
        <v>1.6</v>
      </c>
      <c r="N8677" s="1">
        <v>46057.617314814815</v>
      </c>
      <c r="P8677">
        <v>8674</v>
      </c>
      <c r="Q8677">
        <v>2</v>
      </c>
      <c r="R8677" s="1">
        <v>46057.617280092592</v>
      </c>
    </row>
    <row r="8678" spans="8:18" x14ac:dyDescent="0.3">
      <c r="H8678">
        <v>8675</v>
      </c>
      <c r="I8678">
        <v>6.9</v>
      </c>
      <c r="J8678" s="1">
        <v>46057.617534722223</v>
      </c>
      <c r="L8678">
        <v>8675</v>
      </c>
      <c r="M8678">
        <v>1.7</v>
      </c>
      <c r="N8678" s="1">
        <v>46057.617546296293</v>
      </c>
      <c r="P8678">
        <v>8675</v>
      </c>
      <c r="Q8678">
        <v>2</v>
      </c>
      <c r="R8678" s="1">
        <v>46057.617511574077</v>
      </c>
    </row>
    <row r="8679" spans="8:18" x14ac:dyDescent="0.3">
      <c r="H8679">
        <v>8676</v>
      </c>
      <c r="I8679">
        <v>6.8</v>
      </c>
      <c r="J8679" s="1">
        <v>46057.617766203701</v>
      </c>
      <c r="L8679">
        <v>8676</v>
      </c>
      <c r="M8679">
        <v>1.6</v>
      </c>
      <c r="N8679" s="1">
        <v>46057.617777777778</v>
      </c>
      <c r="P8679">
        <v>8676</v>
      </c>
      <c r="Q8679">
        <v>2</v>
      </c>
      <c r="R8679" s="1">
        <v>46057.617743055554</v>
      </c>
    </row>
    <row r="8680" spans="8:18" x14ac:dyDescent="0.3">
      <c r="H8680">
        <v>8677</v>
      </c>
      <c r="I8680">
        <v>7.1</v>
      </c>
      <c r="J8680" s="1">
        <v>46057.617997685185</v>
      </c>
      <c r="L8680">
        <v>8677</v>
      </c>
      <c r="M8680">
        <v>1.7</v>
      </c>
      <c r="N8680" s="1">
        <v>46057.618009259262</v>
      </c>
      <c r="P8680">
        <v>8677</v>
      </c>
      <c r="Q8680">
        <v>2</v>
      </c>
      <c r="R8680" s="1">
        <v>46057.617974537039</v>
      </c>
    </row>
    <row r="8681" spans="8:18" x14ac:dyDescent="0.3">
      <c r="H8681">
        <v>8678</v>
      </c>
      <c r="I8681">
        <v>7.1</v>
      </c>
      <c r="J8681" s="1">
        <v>46057.61822916667</v>
      </c>
      <c r="L8681">
        <v>8678</v>
      </c>
      <c r="M8681">
        <v>1.7</v>
      </c>
      <c r="N8681" s="1">
        <v>46057.61824074074</v>
      </c>
      <c r="P8681">
        <v>8678</v>
      </c>
      <c r="Q8681">
        <v>2</v>
      </c>
      <c r="R8681" s="1">
        <v>46057.618206018517</v>
      </c>
    </row>
    <row r="8682" spans="8:18" x14ac:dyDescent="0.3">
      <c r="H8682">
        <v>8679</v>
      </c>
      <c r="I8682">
        <v>6.6</v>
      </c>
      <c r="J8682" s="1">
        <v>46057.618460648147</v>
      </c>
      <c r="L8682">
        <v>8679</v>
      </c>
      <c r="M8682">
        <v>1.7</v>
      </c>
      <c r="N8682" s="1">
        <v>46057.618472222224</v>
      </c>
      <c r="P8682">
        <v>8679</v>
      </c>
      <c r="Q8682">
        <v>2</v>
      </c>
      <c r="R8682" s="1">
        <v>46057.618437500001</v>
      </c>
    </row>
    <row r="8683" spans="8:18" x14ac:dyDescent="0.3">
      <c r="H8683">
        <v>8680</v>
      </c>
      <c r="I8683">
        <v>7.1</v>
      </c>
      <c r="J8683" s="1">
        <v>46057.618692129632</v>
      </c>
      <c r="L8683">
        <v>8680</v>
      </c>
      <c r="M8683">
        <v>1.7</v>
      </c>
      <c r="N8683" s="1">
        <v>46057.618703703702</v>
      </c>
      <c r="P8683">
        <v>8680</v>
      </c>
      <c r="Q8683">
        <v>2</v>
      </c>
      <c r="R8683" s="1">
        <v>46057.618668981479</v>
      </c>
    </row>
    <row r="8684" spans="8:18" x14ac:dyDescent="0.3">
      <c r="H8684">
        <v>8681</v>
      </c>
      <c r="I8684">
        <v>7</v>
      </c>
      <c r="J8684" s="1">
        <v>46057.618923611109</v>
      </c>
      <c r="L8684">
        <v>8681</v>
      </c>
      <c r="M8684">
        <v>1.7</v>
      </c>
      <c r="N8684" s="1">
        <v>46057.618935185186</v>
      </c>
      <c r="P8684">
        <v>8681</v>
      </c>
      <c r="Q8684">
        <v>2</v>
      </c>
      <c r="R8684" s="1">
        <v>46057.618900462963</v>
      </c>
    </row>
    <row r="8685" spans="8:18" x14ac:dyDescent="0.3">
      <c r="H8685">
        <v>8682</v>
      </c>
      <c r="I8685">
        <v>7.6</v>
      </c>
      <c r="J8685" s="1">
        <v>46057.619155092594</v>
      </c>
      <c r="L8685">
        <v>8682</v>
      </c>
      <c r="M8685">
        <v>1.7</v>
      </c>
      <c r="N8685" s="1">
        <v>46057.619166666664</v>
      </c>
      <c r="P8685">
        <v>8682</v>
      </c>
      <c r="Q8685">
        <v>2</v>
      </c>
      <c r="R8685" s="1">
        <v>46057.619131944448</v>
      </c>
    </row>
    <row r="8686" spans="8:18" x14ac:dyDescent="0.3">
      <c r="H8686">
        <v>8683</v>
      </c>
      <c r="I8686">
        <v>7.3</v>
      </c>
      <c r="J8686" s="1">
        <v>46057.619386574072</v>
      </c>
      <c r="L8686">
        <v>8683</v>
      </c>
      <c r="M8686">
        <v>1.7</v>
      </c>
      <c r="N8686" s="1">
        <v>46057.619398148148</v>
      </c>
      <c r="P8686">
        <v>8683</v>
      </c>
      <c r="Q8686">
        <v>1.9</v>
      </c>
      <c r="R8686" s="1">
        <v>46057.619363425925</v>
      </c>
    </row>
    <row r="8687" spans="8:18" x14ac:dyDescent="0.3">
      <c r="H8687">
        <v>8684</v>
      </c>
      <c r="I8687">
        <v>7.4</v>
      </c>
      <c r="J8687" s="1">
        <v>46057.619618055556</v>
      </c>
      <c r="L8687">
        <v>8684</v>
      </c>
      <c r="M8687">
        <v>1.7</v>
      </c>
      <c r="N8687" s="1">
        <v>46057.619629629633</v>
      </c>
      <c r="P8687">
        <v>8684</v>
      </c>
      <c r="Q8687">
        <v>1.9</v>
      </c>
      <c r="R8687" s="1">
        <v>46057.61959490741</v>
      </c>
    </row>
    <row r="8688" spans="8:18" x14ac:dyDescent="0.3">
      <c r="H8688">
        <v>8685</v>
      </c>
      <c r="I8688">
        <v>7.2</v>
      </c>
      <c r="J8688" s="1">
        <v>46057.619849537034</v>
      </c>
      <c r="L8688">
        <v>8685</v>
      </c>
      <c r="M8688">
        <v>1.7</v>
      </c>
      <c r="N8688" s="1">
        <v>46057.61986111111</v>
      </c>
      <c r="P8688">
        <v>8685</v>
      </c>
      <c r="Q8688">
        <v>2</v>
      </c>
      <c r="R8688" s="1">
        <v>46057.619826388887</v>
      </c>
    </row>
    <row r="8689" spans="8:18" x14ac:dyDescent="0.3">
      <c r="H8689">
        <v>8686</v>
      </c>
      <c r="I8689">
        <v>7.4</v>
      </c>
      <c r="J8689" s="1">
        <v>46057.620081018518</v>
      </c>
      <c r="L8689">
        <v>8686</v>
      </c>
      <c r="M8689">
        <v>1.7</v>
      </c>
      <c r="N8689" s="1">
        <v>46057.620092592595</v>
      </c>
      <c r="P8689">
        <v>8686</v>
      </c>
      <c r="Q8689">
        <v>2</v>
      </c>
      <c r="R8689" s="1">
        <v>46057.620057870372</v>
      </c>
    </row>
    <row r="8690" spans="8:18" x14ac:dyDescent="0.3">
      <c r="H8690">
        <v>8687</v>
      </c>
      <c r="I8690">
        <v>7.6</v>
      </c>
      <c r="J8690" s="1">
        <v>46057.620312500003</v>
      </c>
      <c r="L8690">
        <v>8687</v>
      </c>
      <c r="M8690">
        <v>1.7</v>
      </c>
      <c r="N8690" s="1">
        <v>46057.620324074072</v>
      </c>
      <c r="P8690">
        <v>8687</v>
      </c>
      <c r="Q8690">
        <v>2</v>
      </c>
      <c r="R8690" s="1">
        <v>46057.620289351849</v>
      </c>
    </row>
    <row r="8691" spans="8:18" x14ac:dyDescent="0.3">
      <c r="H8691">
        <v>8688</v>
      </c>
      <c r="I8691">
        <v>7.6</v>
      </c>
      <c r="J8691" s="1">
        <v>46057.62054398148</v>
      </c>
      <c r="L8691">
        <v>8688</v>
      </c>
      <c r="M8691">
        <v>1.7</v>
      </c>
      <c r="N8691" s="1">
        <v>46057.620555555557</v>
      </c>
      <c r="P8691">
        <v>8688</v>
      </c>
      <c r="Q8691">
        <v>2</v>
      </c>
      <c r="R8691" s="1">
        <v>46057.620520833334</v>
      </c>
    </row>
    <row r="8692" spans="8:18" x14ac:dyDescent="0.3">
      <c r="H8692">
        <v>8689</v>
      </c>
      <c r="I8692">
        <v>7.6</v>
      </c>
      <c r="J8692" s="1">
        <v>46057.620775462965</v>
      </c>
      <c r="L8692">
        <v>8689</v>
      </c>
      <c r="M8692">
        <v>1.7</v>
      </c>
      <c r="N8692" s="1">
        <v>46057.620787037034</v>
      </c>
      <c r="P8692">
        <v>8689</v>
      </c>
      <c r="Q8692">
        <v>1.9</v>
      </c>
      <c r="R8692" s="1">
        <v>46057.620752314811</v>
      </c>
    </row>
    <row r="8693" spans="8:18" x14ac:dyDescent="0.3">
      <c r="H8693">
        <v>8690</v>
      </c>
      <c r="I8693">
        <v>7.5</v>
      </c>
      <c r="J8693" s="1">
        <v>46057.621006944442</v>
      </c>
      <c r="L8693">
        <v>8690</v>
      </c>
      <c r="M8693">
        <v>1.7</v>
      </c>
      <c r="N8693" s="1">
        <v>46057.621018518519</v>
      </c>
      <c r="P8693">
        <v>8690</v>
      </c>
      <c r="Q8693">
        <v>2</v>
      </c>
      <c r="R8693" s="1">
        <v>46057.620983796296</v>
      </c>
    </row>
    <row r="8694" spans="8:18" x14ac:dyDescent="0.3">
      <c r="H8694">
        <v>8691</v>
      </c>
      <c r="I8694">
        <v>7.4</v>
      </c>
      <c r="J8694" s="1">
        <v>46057.621238425927</v>
      </c>
      <c r="L8694">
        <v>8691</v>
      </c>
      <c r="M8694">
        <v>1.7</v>
      </c>
      <c r="N8694" s="1">
        <v>46057.621249999997</v>
      </c>
      <c r="P8694">
        <v>8691</v>
      </c>
      <c r="Q8694">
        <v>2</v>
      </c>
      <c r="R8694" s="1">
        <v>46057.621215277781</v>
      </c>
    </row>
    <row r="8695" spans="8:18" x14ac:dyDescent="0.3">
      <c r="H8695">
        <v>8692</v>
      </c>
      <c r="I8695">
        <v>7.4</v>
      </c>
      <c r="J8695" s="1">
        <v>46057.621469907404</v>
      </c>
      <c r="L8695">
        <v>8692</v>
      </c>
      <c r="M8695">
        <v>1.7</v>
      </c>
      <c r="N8695" s="1">
        <v>46057.621481481481</v>
      </c>
      <c r="P8695">
        <v>8692</v>
      </c>
      <c r="Q8695">
        <v>2</v>
      </c>
      <c r="R8695" s="1">
        <v>46057.621446759258</v>
      </c>
    </row>
    <row r="8696" spans="8:18" x14ac:dyDescent="0.3">
      <c r="H8696">
        <v>8693</v>
      </c>
      <c r="I8696">
        <v>7.4</v>
      </c>
      <c r="J8696" s="1">
        <v>46057.621701388889</v>
      </c>
      <c r="L8696">
        <v>8693</v>
      </c>
      <c r="M8696">
        <v>1.7</v>
      </c>
      <c r="N8696" s="1">
        <v>46057.621712962966</v>
      </c>
      <c r="P8696">
        <v>8693</v>
      </c>
      <c r="Q8696">
        <v>2</v>
      </c>
      <c r="R8696" s="1">
        <v>46057.621678240743</v>
      </c>
    </row>
    <row r="8697" spans="8:18" x14ac:dyDescent="0.3">
      <c r="H8697">
        <v>8694</v>
      </c>
      <c r="I8697">
        <v>8.1</v>
      </c>
      <c r="J8697" s="1">
        <v>46057.621932870374</v>
      </c>
      <c r="L8697">
        <v>8694</v>
      </c>
      <c r="M8697">
        <v>1.7</v>
      </c>
      <c r="N8697" s="1">
        <v>46057.621944444443</v>
      </c>
      <c r="P8697">
        <v>8694</v>
      </c>
      <c r="Q8697">
        <v>2</v>
      </c>
      <c r="R8697" s="1">
        <v>46057.62190972222</v>
      </c>
    </row>
    <row r="8698" spans="8:18" x14ac:dyDescent="0.3">
      <c r="H8698">
        <v>8695</v>
      </c>
      <c r="I8698">
        <v>8.4</v>
      </c>
      <c r="J8698" s="1">
        <v>46057.622164351851</v>
      </c>
      <c r="L8698">
        <v>8695</v>
      </c>
      <c r="M8698">
        <v>1.6</v>
      </c>
      <c r="N8698" s="1">
        <v>46057.622175925928</v>
      </c>
      <c r="P8698">
        <v>8695</v>
      </c>
      <c r="Q8698">
        <v>2</v>
      </c>
      <c r="R8698" s="1">
        <v>46057.622141203705</v>
      </c>
    </row>
    <row r="8699" spans="8:18" x14ac:dyDescent="0.3">
      <c r="H8699">
        <v>8696</v>
      </c>
      <c r="I8699">
        <v>8.3000000000000007</v>
      </c>
      <c r="J8699" s="1">
        <v>46057.622395833336</v>
      </c>
      <c r="L8699">
        <v>8696</v>
      </c>
      <c r="M8699">
        <v>1.6</v>
      </c>
      <c r="N8699" s="1">
        <v>46057.622407407405</v>
      </c>
      <c r="P8699">
        <v>8696</v>
      </c>
      <c r="Q8699">
        <v>2.1</v>
      </c>
      <c r="R8699" s="1">
        <v>46057.622372685182</v>
      </c>
    </row>
    <row r="8700" spans="8:18" x14ac:dyDescent="0.3">
      <c r="H8700">
        <v>8697</v>
      </c>
      <c r="I8700">
        <v>8.5</v>
      </c>
      <c r="J8700" s="1">
        <v>46057.622627314813</v>
      </c>
      <c r="L8700">
        <v>8697</v>
      </c>
      <c r="M8700">
        <v>1.6</v>
      </c>
      <c r="N8700" s="1">
        <v>46057.62263888889</v>
      </c>
      <c r="P8700">
        <v>8697</v>
      </c>
      <c r="Q8700">
        <v>1.9</v>
      </c>
      <c r="R8700" s="1">
        <v>46057.622604166667</v>
      </c>
    </row>
    <row r="8701" spans="8:18" x14ac:dyDescent="0.3">
      <c r="H8701">
        <v>8698</v>
      </c>
      <c r="I8701">
        <v>8.3000000000000007</v>
      </c>
      <c r="J8701" s="1">
        <v>46057.622858796298</v>
      </c>
      <c r="L8701">
        <v>8698</v>
      </c>
      <c r="M8701">
        <v>1.7</v>
      </c>
      <c r="N8701" s="1">
        <v>46057.622870370367</v>
      </c>
      <c r="P8701">
        <v>8698</v>
      </c>
      <c r="Q8701">
        <v>2</v>
      </c>
      <c r="R8701" s="1">
        <v>46057.622835648152</v>
      </c>
    </row>
    <row r="8702" spans="8:18" x14ac:dyDescent="0.3">
      <c r="H8702">
        <v>8699</v>
      </c>
      <c r="I8702">
        <v>8.3000000000000007</v>
      </c>
      <c r="J8702" s="1">
        <v>46057.623090277775</v>
      </c>
      <c r="L8702">
        <v>8699</v>
      </c>
      <c r="M8702">
        <v>1.6</v>
      </c>
      <c r="N8702" s="1">
        <v>46057.623101851852</v>
      </c>
      <c r="P8702">
        <v>8699</v>
      </c>
      <c r="Q8702">
        <v>2</v>
      </c>
      <c r="R8702" s="1">
        <v>46057.623067129629</v>
      </c>
    </row>
    <row r="8703" spans="8:18" x14ac:dyDescent="0.3">
      <c r="H8703">
        <v>8700</v>
      </c>
      <c r="I8703">
        <v>7.9</v>
      </c>
      <c r="J8703" s="1">
        <v>46057.62332175926</v>
      </c>
      <c r="L8703">
        <v>8700</v>
      </c>
      <c r="M8703">
        <v>1.7</v>
      </c>
      <c r="N8703" s="1">
        <v>46057.623333333337</v>
      </c>
      <c r="P8703">
        <v>8700</v>
      </c>
      <c r="Q8703">
        <v>1.9</v>
      </c>
      <c r="R8703" s="1">
        <v>46057.623298611114</v>
      </c>
    </row>
    <row r="8704" spans="8:18" x14ac:dyDescent="0.3">
      <c r="H8704">
        <v>8701</v>
      </c>
      <c r="I8704">
        <v>8.1999999999999993</v>
      </c>
      <c r="J8704" s="1">
        <v>46057.623553240737</v>
      </c>
      <c r="L8704">
        <v>8701</v>
      </c>
      <c r="M8704">
        <v>1.7</v>
      </c>
      <c r="N8704" s="1">
        <v>46057.623564814814</v>
      </c>
      <c r="P8704">
        <v>8701</v>
      </c>
      <c r="Q8704">
        <v>1.9</v>
      </c>
      <c r="R8704" s="1">
        <v>46057.623530092591</v>
      </c>
    </row>
    <row r="8705" spans="8:18" x14ac:dyDescent="0.3">
      <c r="H8705">
        <v>8702</v>
      </c>
      <c r="I8705">
        <v>7.8</v>
      </c>
      <c r="J8705" s="1">
        <v>46057.623784722222</v>
      </c>
      <c r="L8705">
        <v>8702</v>
      </c>
      <c r="M8705">
        <v>1.7</v>
      </c>
      <c r="N8705" s="1">
        <v>46057.623796296299</v>
      </c>
      <c r="P8705">
        <v>8702</v>
      </c>
      <c r="Q8705">
        <v>2</v>
      </c>
      <c r="R8705" s="1">
        <v>46057.623761574076</v>
      </c>
    </row>
    <row r="8706" spans="8:18" x14ac:dyDescent="0.3">
      <c r="H8706">
        <v>8703</v>
      </c>
      <c r="I8706">
        <v>8.1</v>
      </c>
      <c r="J8706" s="1">
        <v>46057.624016203707</v>
      </c>
      <c r="L8706">
        <v>8703</v>
      </c>
      <c r="M8706">
        <v>1.7</v>
      </c>
      <c r="N8706" s="1">
        <v>46057.624027777776</v>
      </c>
      <c r="P8706">
        <v>8703</v>
      </c>
      <c r="Q8706">
        <v>2</v>
      </c>
      <c r="R8706" s="1">
        <v>46057.623993055553</v>
      </c>
    </row>
    <row r="8707" spans="8:18" x14ac:dyDescent="0.3">
      <c r="H8707">
        <v>8704</v>
      </c>
      <c r="I8707">
        <v>8.1</v>
      </c>
      <c r="J8707" s="1">
        <v>46057.624247685184</v>
      </c>
      <c r="L8707">
        <v>8704</v>
      </c>
      <c r="M8707">
        <v>1.7</v>
      </c>
      <c r="N8707" s="1">
        <v>46057.624259259261</v>
      </c>
      <c r="P8707">
        <v>8704</v>
      </c>
      <c r="Q8707">
        <v>2</v>
      </c>
      <c r="R8707" s="1">
        <v>46057.624224537038</v>
      </c>
    </row>
    <row r="8708" spans="8:18" x14ac:dyDescent="0.3">
      <c r="H8708">
        <v>8705</v>
      </c>
      <c r="I8708">
        <v>9.6999999999999993</v>
      </c>
      <c r="J8708" s="1">
        <v>46057.624479166669</v>
      </c>
      <c r="L8708">
        <v>8705</v>
      </c>
      <c r="M8708">
        <v>1.7</v>
      </c>
      <c r="N8708" s="1">
        <v>46057.624490740738</v>
      </c>
      <c r="P8708">
        <v>8705</v>
      </c>
      <c r="Q8708">
        <v>2</v>
      </c>
      <c r="R8708" s="1">
        <v>46057.624456018515</v>
      </c>
    </row>
    <row r="8709" spans="8:18" x14ac:dyDescent="0.3">
      <c r="H8709">
        <v>8706</v>
      </c>
      <c r="I8709">
        <v>8</v>
      </c>
      <c r="J8709" s="1">
        <v>46057.624710648146</v>
      </c>
      <c r="L8709">
        <v>8706</v>
      </c>
      <c r="M8709">
        <v>1.7</v>
      </c>
      <c r="N8709" s="1">
        <v>46057.624722222223</v>
      </c>
      <c r="P8709">
        <v>8706</v>
      </c>
      <c r="Q8709">
        <v>2</v>
      </c>
      <c r="R8709" s="1">
        <v>46057.6246875</v>
      </c>
    </row>
    <row r="8710" spans="8:18" x14ac:dyDescent="0.3">
      <c r="H8710">
        <v>8707</v>
      </c>
      <c r="I8710">
        <v>8.1</v>
      </c>
      <c r="J8710" s="1">
        <v>46057.624942129631</v>
      </c>
      <c r="L8710">
        <v>8707</v>
      </c>
      <c r="M8710">
        <v>1.7</v>
      </c>
      <c r="N8710" s="1">
        <v>46057.6249537037</v>
      </c>
      <c r="P8710">
        <v>8707</v>
      </c>
      <c r="Q8710">
        <v>1.9</v>
      </c>
      <c r="R8710" s="1">
        <v>46057.624918981484</v>
      </c>
    </row>
    <row r="8711" spans="8:18" x14ac:dyDescent="0.3">
      <c r="H8711">
        <v>8708</v>
      </c>
      <c r="I8711">
        <v>7.8</v>
      </c>
      <c r="J8711" s="1">
        <v>46057.625173611108</v>
      </c>
      <c r="L8711">
        <v>8708</v>
      </c>
      <c r="M8711">
        <v>1.7</v>
      </c>
      <c r="N8711" s="1">
        <v>46057.625185185185</v>
      </c>
      <c r="P8711">
        <v>8708</v>
      </c>
      <c r="Q8711">
        <v>1.9</v>
      </c>
      <c r="R8711" s="1">
        <v>46057.625150462962</v>
      </c>
    </row>
    <row r="8712" spans="8:18" x14ac:dyDescent="0.3">
      <c r="H8712">
        <v>8709</v>
      </c>
      <c r="I8712">
        <v>7.9</v>
      </c>
      <c r="J8712" s="1">
        <v>46057.625405092593</v>
      </c>
      <c r="L8712">
        <v>8709</v>
      </c>
      <c r="M8712">
        <v>1.7</v>
      </c>
      <c r="N8712" s="1">
        <v>46057.625416666669</v>
      </c>
      <c r="P8712">
        <v>8709</v>
      </c>
      <c r="Q8712">
        <v>2</v>
      </c>
      <c r="R8712" s="1">
        <v>46057.625381944446</v>
      </c>
    </row>
    <row r="8713" spans="8:18" x14ac:dyDescent="0.3">
      <c r="H8713">
        <v>8710</v>
      </c>
      <c r="I8713">
        <v>7.6</v>
      </c>
      <c r="J8713" s="1">
        <v>46057.625636574077</v>
      </c>
      <c r="L8713">
        <v>8710</v>
      </c>
      <c r="M8713">
        <v>1.7</v>
      </c>
      <c r="N8713" s="1">
        <v>46057.625648148147</v>
      </c>
      <c r="P8713">
        <v>8710</v>
      </c>
      <c r="Q8713">
        <v>2</v>
      </c>
      <c r="R8713" s="1">
        <v>46057.625613425924</v>
      </c>
    </row>
    <row r="8714" spans="8:18" x14ac:dyDescent="0.3">
      <c r="H8714">
        <v>8711</v>
      </c>
      <c r="I8714">
        <v>7.7</v>
      </c>
      <c r="J8714" s="1">
        <v>46057.625868055555</v>
      </c>
      <c r="L8714">
        <v>8711</v>
      </c>
      <c r="M8714">
        <v>1.6</v>
      </c>
      <c r="N8714" s="1">
        <v>46057.625879629632</v>
      </c>
      <c r="P8714">
        <v>8711</v>
      </c>
      <c r="Q8714">
        <v>5.6</v>
      </c>
      <c r="R8714" s="1">
        <v>46057.625844907408</v>
      </c>
    </row>
    <row r="8715" spans="8:18" x14ac:dyDescent="0.3">
      <c r="H8715">
        <v>8712</v>
      </c>
      <c r="I8715">
        <v>7.7</v>
      </c>
      <c r="J8715" s="1">
        <v>46057.626099537039</v>
      </c>
      <c r="L8715">
        <v>8712</v>
      </c>
      <c r="M8715">
        <v>1.7</v>
      </c>
      <c r="N8715" s="1">
        <v>46057.626111111109</v>
      </c>
      <c r="P8715">
        <v>8712</v>
      </c>
      <c r="Q8715">
        <v>5.6</v>
      </c>
      <c r="R8715" s="1">
        <v>46057.626076388886</v>
      </c>
    </row>
    <row r="8716" spans="8:18" x14ac:dyDescent="0.3">
      <c r="H8716">
        <v>8713</v>
      </c>
      <c r="I8716">
        <v>6.6</v>
      </c>
      <c r="J8716" s="1">
        <v>46057.626331018517</v>
      </c>
      <c r="L8716">
        <v>8713</v>
      </c>
      <c r="M8716">
        <v>1.7</v>
      </c>
      <c r="N8716" s="1">
        <v>46057.626342592594</v>
      </c>
      <c r="P8716">
        <v>8713</v>
      </c>
      <c r="Q8716">
        <v>5.5</v>
      </c>
      <c r="R8716" s="1">
        <v>46057.626307870371</v>
      </c>
    </row>
    <row r="8717" spans="8:18" x14ac:dyDescent="0.3">
      <c r="H8717">
        <v>8714</v>
      </c>
      <c r="I8717">
        <v>6.5</v>
      </c>
      <c r="J8717" s="1">
        <v>46057.626562500001</v>
      </c>
      <c r="L8717">
        <v>8714</v>
      </c>
      <c r="M8717">
        <v>1.7</v>
      </c>
      <c r="N8717" s="1">
        <v>46057.626574074071</v>
      </c>
      <c r="P8717">
        <v>8714</v>
      </c>
      <c r="Q8717">
        <v>5.6</v>
      </c>
      <c r="R8717" s="1">
        <v>46057.626539351855</v>
      </c>
    </row>
    <row r="8718" spans="8:18" x14ac:dyDescent="0.3">
      <c r="H8718">
        <v>8715</v>
      </c>
      <c r="I8718">
        <v>7.4</v>
      </c>
      <c r="J8718" s="1">
        <v>46057.626793981479</v>
      </c>
      <c r="L8718">
        <v>8715</v>
      </c>
      <c r="M8718">
        <v>1.7</v>
      </c>
      <c r="N8718" s="1">
        <v>46057.626805555556</v>
      </c>
      <c r="P8718">
        <v>8715</v>
      </c>
      <c r="Q8718">
        <v>5.6</v>
      </c>
      <c r="R8718" s="1">
        <v>46057.626770833333</v>
      </c>
    </row>
    <row r="8719" spans="8:18" x14ac:dyDescent="0.3">
      <c r="H8719">
        <v>8716</v>
      </c>
      <c r="I8719">
        <v>7.2</v>
      </c>
      <c r="J8719" s="1">
        <v>46057.627025462964</v>
      </c>
      <c r="L8719">
        <v>8716</v>
      </c>
      <c r="M8719">
        <v>1.8</v>
      </c>
      <c r="N8719" s="1">
        <v>46057.62703703704</v>
      </c>
      <c r="P8719">
        <v>8716</v>
      </c>
      <c r="Q8719">
        <v>5.4</v>
      </c>
      <c r="R8719" s="1">
        <v>46057.627002314817</v>
      </c>
    </row>
    <row r="8720" spans="8:18" x14ac:dyDescent="0.3">
      <c r="H8720">
        <v>8717</v>
      </c>
      <c r="I8720">
        <v>7.3</v>
      </c>
      <c r="J8720" s="1">
        <v>46057.627256944441</v>
      </c>
      <c r="L8720">
        <v>8717</v>
      </c>
      <c r="M8720">
        <v>1.8</v>
      </c>
      <c r="N8720" s="1">
        <v>46057.627268518518</v>
      </c>
      <c r="P8720">
        <v>8717</v>
      </c>
      <c r="Q8720">
        <v>5.3</v>
      </c>
      <c r="R8720" s="1">
        <v>46057.627233796295</v>
      </c>
    </row>
    <row r="8721" spans="8:18" x14ac:dyDescent="0.3">
      <c r="H8721">
        <v>8718</v>
      </c>
      <c r="I8721">
        <v>7.4</v>
      </c>
      <c r="J8721" s="1">
        <v>46057.627488425926</v>
      </c>
      <c r="L8721">
        <v>8718</v>
      </c>
      <c r="M8721">
        <v>1.8</v>
      </c>
      <c r="N8721" s="1">
        <v>46057.627500000002</v>
      </c>
      <c r="P8721">
        <v>8718</v>
      </c>
      <c r="Q8721">
        <v>5.3</v>
      </c>
      <c r="R8721" s="1">
        <v>46057.627465277779</v>
      </c>
    </row>
    <row r="8722" spans="8:18" x14ac:dyDescent="0.3">
      <c r="H8722">
        <v>8719</v>
      </c>
      <c r="I8722">
        <v>7.4</v>
      </c>
      <c r="J8722" s="1">
        <v>46057.62771990741</v>
      </c>
      <c r="L8722">
        <v>8719</v>
      </c>
      <c r="M8722">
        <v>1.7</v>
      </c>
      <c r="N8722" s="1">
        <v>46057.62773148148</v>
      </c>
      <c r="P8722">
        <v>8719</v>
      </c>
      <c r="Q8722">
        <v>5.2</v>
      </c>
      <c r="R8722" s="1">
        <v>46057.627696759257</v>
      </c>
    </row>
    <row r="8723" spans="8:18" x14ac:dyDescent="0.3">
      <c r="H8723">
        <v>8720</v>
      </c>
      <c r="I8723">
        <v>7.2</v>
      </c>
      <c r="J8723" s="1">
        <v>46057.627951388888</v>
      </c>
      <c r="L8723">
        <v>8720</v>
      </c>
      <c r="M8723">
        <v>1.8</v>
      </c>
      <c r="N8723" s="1">
        <v>46057.627962962964</v>
      </c>
      <c r="P8723">
        <v>8720</v>
      </c>
      <c r="Q8723">
        <v>5.3</v>
      </c>
      <c r="R8723" s="1">
        <v>46057.627928240741</v>
      </c>
    </row>
    <row r="8724" spans="8:18" x14ac:dyDescent="0.3">
      <c r="H8724">
        <v>8721</v>
      </c>
      <c r="I8724">
        <v>7.2</v>
      </c>
      <c r="J8724" s="1">
        <v>46057.628182870372</v>
      </c>
      <c r="L8724">
        <v>8721</v>
      </c>
      <c r="M8724">
        <v>1.8</v>
      </c>
      <c r="N8724" s="1">
        <v>46057.628194444442</v>
      </c>
      <c r="P8724">
        <v>8721</v>
      </c>
      <c r="Q8724">
        <v>5.3</v>
      </c>
      <c r="R8724" s="1">
        <v>46057.628159722219</v>
      </c>
    </row>
    <row r="8725" spans="8:18" x14ac:dyDescent="0.3">
      <c r="H8725">
        <v>8722</v>
      </c>
      <c r="I8725">
        <v>7.2</v>
      </c>
      <c r="J8725" s="1">
        <v>46057.62841435185</v>
      </c>
      <c r="L8725">
        <v>8722</v>
      </c>
      <c r="M8725">
        <v>1.6</v>
      </c>
      <c r="N8725" s="1">
        <v>46057.628425925926</v>
      </c>
      <c r="P8725">
        <v>8722</v>
      </c>
      <c r="Q8725">
        <v>1.8</v>
      </c>
      <c r="R8725" s="1">
        <v>46057.628391203703</v>
      </c>
    </row>
    <row r="8726" spans="8:18" x14ac:dyDescent="0.3">
      <c r="H8726">
        <v>8723</v>
      </c>
      <c r="I8726">
        <v>7.2</v>
      </c>
      <c r="J8726" s="1">
        <v>46057.628645833334</v>
      </c>
      <c r="L8726">
        <v>8723</v>
      </c>
      <c r="M8726">
        <v>1.7</v>
      </c>
      <c r="N8726" s="1">
        <v>46057.628657407404</v>
      </c>
      <c r="P8726">
        <v>8723</v>
      </c>
      <c r="Q8726">
        <v>1.8</v>
      </c>
      <c r="R8726" s="1">
        <v>46057.628622685188</v>
      </c>
    </row>
    <row r="8727" spans="8:18" x14ac:dyDescent="0.3">
      <c r="H8727">
        <v>8724</v>
      </c>
      <c r="I8727">
        <v>12</v>
      </c>
      <c r="J8727" s="1">
        <v>46057.628877314812</v>
      </c>
      <c r="L8727">
        <v>8724</v>
      </c>
      <c r="M8727">
        <v>2.1</v>
      </c>
      <c r="N8727" s="1">
        <v>46057.628888888888</v>
      </c>
      <c r="P8727">
        <v>8724</v>
      </c>
      <c r="Q8727">
        <v>1.7</v>
      </c>
      <c r="R8727" s="1">
        <v>46057.628854166665</v>
      </c>
    </row>
    <row r="8728" spans="8:18" x14ac:dyDescent="0.3">
      <c r="H8728">
        <v>8725</v>
      </c>
      <c r="I8728">
        <v>7.4</v>
      </c>
      <c r="J8728" s="1">
        <v>46057.629108796296</v>
      </c>
      <c r="L8728">
        <v>8725</v>
      </c>
      <c r="M8728">
        <v>2.1</v>
      </c>
      <c r="N8728" s="1">
        <v>46057.629120370373</v>
      </c>
      <c r="P8728">
        <v>8725</v>
      </c>
      <c r="Q8728">
        <v>1.7</v>
      </c>
      <c r="R8728" s="1">
        <v>46057.62908564815</v>
      </c>
    </row>
    <row r="8729" spans="8:18" x14ac:dyDescent="0.3">
      <c r="H8729">
        <v>8726</v>
      </c>
      <c r="I8729">
        <v>7.1</v>
      </c>
      <c r="J8729" s="1">
        <v>46057.629340277781</v>
      </c>
      <c r="L8729">
        <v>8726</v>
      </c>
      <c r="M8729">
        <v>2.1</v>
      </c>
      <c r="N8729" s="1">
        <v>46057.629351851851</v>
      </c>
      <c r="P8729">
        <v>8726</v>
      </c>
      <c r="Q8729">
        <v>1.8</v>
      </c>
      <c r="R8729" s="1">
        <v>46057.629317129627</v>
      </c>
    </row>
    <row r="8730" spans="8:18" x14ac:dyDescent="0.3">
      <c r="H8730">
        <v>8727</v>
      </c>
      <c r="I8730">
        <v>13.6</v>
      </c>
      <c r="J8730" s="1">
        <v>46057.629571759258</v>
      </c>
      <c r="L8730">
        <v>8727</v>
      </c>
      <c r="M8730">
        <v>2.1</v>
      </c>
      <c r="N8730" s="1">
        <v>46057.629583333335</v>
      </c>
      <c r="P8730">
        <v>8727</v>
      </c>
      <c r="Q8730">
        <v>1.6</v>
      </c>
      <c r="R8730" s="1">
        <v>46057.629548611112</v>
      </c>
    </row>
    <row r="8731" spans="8:18" x14ac:dyDescent="0.3">
      <c r="H8731">
        <v>8728</v>
      </c>
      <c r="I8731">
        <v>12.1</v>
      </c>
      <c r="J8731" s="1">
        <v>46057.629803240743</v>
      </c>
      <c r="L8731">
        <v>8728</v>
      </c>
      <c r="M8731">
        <v>2.1</v>
      </c>
      <c r="N8731" s="1">
        <v>46057.629814814813</v>
      </c>
      <c r="P8731">
        <v>8728</v>
      </c>
      <c r="Q8731">
        <v>1.7</v>
      </c>
      <c r="R8731" s="1">
        <v>46057.629780092589</v>
      </c>
    </row>
    <row r="8732" spans="8:18" x14ac:dyDescent="0.3">
      <c r="H8732">
        <v>8729</v>
      </c>
      <c r="I8732">
        <v>7.5</v>
      </c>
      <c r="J8732" s="1">
        <v>46057.63003472222</v>
      </c>
      <c r="L8732">
        <v>8729</v>
      </c>
      <c r="M8732">
        <v>2.1</v>
      </c>
      <c r="N8732" s="1">
        <v>46057.630046296297</v>
      </c>
      <c r="P8732">
        <v>8729</v>
      </c>
      <c r="Q8732">
        <v>1.7</v>
      </c>
      <c r="R8732" s="1">
        <v>46057.630011574074</v>
      </c>
    </row>
    <row r="8733" spans="8:18" x14ac:dyDescent="0.3">
      <c r="H8733">
        <v>8730</v>
      </c>
      <c r="I8733">
        <v>7.3</v>
      </c>
      <c r="J8733" s="1">
        <v>46057.630266203705</v>
      </c>
      <c r="L8733">
        <v>8730</v>
      </c>
      <c r="M8733">
        <v>2.1</v>
      </c>
      <c r="N8733" s="1">
        <v>46057.630277777775</v>
      </c>
      <c r="P8733">
        <v>8730</v>
      </c>
      <c r="Q8733">
        <v>1.6</v>
      </c>
      <c r="R8733" s="1">
        <v>46057.630243055559</v>
      </c>
    </row>
    <row r="8734" spans="8:18" x14ac:dyDescent="0.3">
      <c r="H8734">
        <v>8731</v>
      </c>
      <c r="I8734">
        <v>7.4</v>
      </c>
      <c r="J8734" s="1">
        <v>46057.630497685182</v>
      </c>
      <c r="L8734">
        <v>8731</v>
      </c>
      <c r="M8734">
        <v>2.1</v>
      </c>
      <c r="N8734" s="1">
        <v>46057.630509259259</v>
      </c>
      <c r="P8734">
        <v>8731</v>
      </c>
      <c r="Q8734">
        <v>5.2</v>
      </c>
      <c r="R8734" s="1">
        <v>46057.630474537036</v>
      </c>
    </row>
    <row r="8735" spans="8:18" x14ac:dyDescent="0.3">
      <c r="H8735">
        <v>8732</v>
      </c>
      <c r="I8735">
        <v>7.4</v>
      </c>
      <c r="J8735" s="1">
        <v>46057.630729166667</v>
      </c>
      <c r="L8735">
        <v>8732</v>
      </c>
      <c r="M8735">
        <v>2.1</v>
      </c>
      <c r="N8735" s="1">
        <v>46057.630740740744</v>
      </c>
      <c r="P8735">
        <v>8732</v>
      </c>
      <c r="Q8735">
        <v>5.2</v>
      </c>
      <c r="R8735" s="1">
        <v>46057.630706018521</v>
      </c>
    </row>
    <row r="8736" spans="8:18" x14ac:dyDescent="0.3">
      <c r="H8736">
        <v>8733</v>
      </c>
      <c r="I8736">
        <v>7.3</v>
      </c>
      <c r="J8736" s="1">
        <v>46057.630960648145</v>
      </c>
      <c r="L8736">
        <v>8733</v>
      </c>
      <c r="M8736">
        <v>2.1</v>
      </c>
      <c r="N8736" s="1">
        <v>46057.630972222221</v>
      </c>
      <c r="P8736">
        <v>8733</v>
      </c>
      <c r="Q8736">
        <v>5.2</v>
      </c>
      <c r="R8736" s="1">
        <v>46057.630937499998</v>
      </c>
    </row>
    <row r="8737" spans="8:18" x14ac:dyDescent="0.3">
      <c r="H8737">
        <v>8734</v>
      </c>
      <c r="I8737">
        <v>7.8</v>
      </c>
      <c r="J8737" s="1">
        <v>46057.631192129629</v>
      </c>
      <c r="L8737">
        <v>8734</v>
      </c>
      <c r="M8737">
        <v>2.1</v>
      </c>
      <c r="N8737" s="1">
        <v>46057.631203703706</v>
      </c>
      <c r="P8737">
        <v>8734</v>
      </c>
      <c r="Q8737">
        <v>1.7</v>
      </c>
      <c r="R8737" s="1">
        <v>46057.631168981483</v>
      </c>
    </row>
    <row r="8738" spans="8:18" x14ac:dyDescent="0.3">
      <c r="H8738">
        <v>8735</v>
      </c>
      <c r="I8738">
        <v>8</v>
      </c>
      <c r="J8738" s="1">
        <v>46057.631423611114</v>
      </c>
      <c r="L8738">
        <v>8735</v>
      </c>
      <c r="M8738">
        <v>2.1</v>
      </c>
      <c r="N8738" s="1">
        <v>46057.631435185183</v>
      </c>
      <c r="P8738">
        <v>8735</v>
      </c>
      <c r="Q8738">
        <v>1.6</v>
      </c>
      <c r="R8738" s="1">
        <v>46057.63140046296</v>
      </c>
    </row>
    <row r="8739" spans="8:18" x14ac:dyDescent="0.3">
      <c r="H8739">
        <v>8736</v>
      </c>
      <c r="I8739">
        <v>7.9</v>
      </c>
      <c r="J8739" s="1">
        <v>46057.631655092591</v>
      </c>
      <c r="L8739">
        <v>8736</v>
      </c>
      <c r="M8739">
        <v>2.1</v>
      </c>
      <c r="N8739" s="1">
        <v>46057.631666666668</v>
      </c>
      <c r="P8739">
        <v>8736</v>
      </c>
      <c r="Q8739">
        <v>1.7</v>
      </c>
      <c r="R8739" s="1">
        <v>46057.631631944445</v>
      </c>
    </row>
    <row r="8740" spans="8:18" x14ac:dyDescent="0.3">
      <c r="H8740">
        <v>8737</v>
      </c>
      <c r="I8740">
        <v>8.1</v>
      </c>
      <c r="J8740" s="1">
        <v>46057.631886574076</v>
      </c>
      <c r="L8740">
        <v>8737</v>
      </c>
      <c r="M8740">
        <v>2.1</v>
      </c>
      <c r="N8740" s="1">
        <v>46057.631898148145</v>
      </c>
      <c r="P8740">
        <v>8737</v>
      </c>
      <c r="Q8740">
        <v>1.7</v>
      </c>
      <c r="R8740" s="1">
        <v>46057.631863425922</v>
      </c>
    </row>
    <row r="8741" spans="8:18" x14ac:dyDescent="0.3">
      <c r="H8741">
        <v>8738</v>
      </c>
      <c r="I8741">
        <v>7.9</v>
      </c>
      <c r="J8741" s="1">
        <v>46057.632118055553</v>
      </c>
      <c r="L8741">
        <v>8738</v>
      </c>
      <c r="M8741">
        <v>2.1</v>
      </c>
      <c r="N8741" s="1">
        <v>46057.63212962963</v>
      </c>
      <c r="P8741">
        <v>8738</v>
      </c>
      <c r="Q8741">
        <v>2.1</v>
      </c>
      <c r="R8741" s="1">
        <v>46057.632094907407</v>
      </c>
    </row>
    <row r="8742" spans="8:18" x14ac:dyDescent="0.3">
      <c r="H8742">
        <v>8739</v>
      </c>
      <c r="I8742">
        <v>8.1999999999999993</v>
      </c>
      <c r="J8742" s="1">
        <v>46057.632349537038</v>
      </c>
      <c r="L8742">
        <v>8739</v>
      </c>
      <c r="M8742">
        <v>2.1</v>
      </c>
      <c r="N8742" s="1">
        <v>46057.632361111115</v>
      </c>
      <c r="P8742">
        <v>8739</v>
      </c>
      <c r="Q8742">
        <v>1.8</v>
      </c>
      <c r="R8742" s="1">
        <v>46057.632326388892</v>
      </c>
    </row>
    <row r="8743" spans="8:18" x14ac:dyDescent="0.3">
      <c r="H8743">
        <v>8740</v>
      </c>
      <c r="I8743">
        <v>7.8</v>
      </c>
      <c r="J8743" s="1">
        <v>46057.632581018515</v>
      </c>
      <c r="L8743">
        <v>8740</v>
      </c>
      <c r="M8743">
        <v>2.1</v>
      </c>
      <c r="N8743" s="1">
        <v>46057.632592592592</v>
      </c>
      <c r="P8743">
        <v>8740</v>
      </c>
      <c r="Q8743">
        <v>1.7</v>
      </c>
      <c r="R8743" s="1">
        <v>46057.632557870369</v>
      </c>
    </row>
    <row r="8744" spans="8:18" x14ac:dyDescent="0.3">
      <c r="H8744">
        <v>8741</v>
      </c>
      <c r="I8744">
        <v>7.8</v>
      </c>
      <c r="J8744" s="1">
        <v>46057.6328125</v>
      </c>
      <c r="L8744">
        <v>8741</v>
      </c>
      <c r="M8744">
        <v>2.2000000000000002</v>
      </c>
      <c r="N8744" s="1">
        <v>46057.632824074077</v>
      </c>
      <c r="P8744">
        <v>8741</v>
      </c>
      <c r="Q8744">
        <v>5.2</v>
      </c>
      <c r="R8744" s="1">
        <v>46057.632789351854</v>
      </c>
    </row>
    <row r="8745" spans="8:18" x14ac:dyDescent="0.3">
      <c r="H8745">
        <v>8742</v>
      </c>
      <c r="I8745">
        <v>8</v>
      </c>
      <c r="J8745" s="1">
        <v>46057.633043981485</v>
      </c>
      <c r="L8745">
        <v>8742</v>
      </c>
      <c r="M8745">
        <v>2.1</v>
      </c>
      <c r="N8745" s="1">
        <v>46057.633055555554</v>
      </c>
      <c r="P8745">
        <v>8742</v>
      </c>
      <c r="Q8745">
        <v>13.3</v>
      </c>
      <c r="R8745" s="1">
        <v>46057.633020833331</v>
      </c>
    </row>
    <row r="8746" spans="8:18" x14ac:dyDescent="0.3">
      <c r="H8746">
        <v>8743</v>
      </c>
      <c r="I8746">
        <v>8.1</v>
      </c>
      <c r="J8746" s="1">
        <v>46057.633275462962</v>
      </c>
      <c r="L8746">
        <v>8743</v>
      </c>
      <c r="M8746">
        <v>2.2000000000000002</v>
      </c>
      <c r="N8746" s="1">
        <v>46057.633287037039</v>
      </c>
      <c r="P8746">
        <v>8743</v>
      </c>
      <c r="Q8746">
        <v>13.3</v>
      </c>
      <c r="R8746" s="1">
        <v>46057.633252314816</v>
      </c>
    </row>
    <row r="8747" spans="8:18" x14ac:dyDescent="0.3">
      <c r="H8747">
        <v>8744</v>
      </c>
      <c r="I8747">
        <v>8</v>
      </c>
      <c r="J8747" s="1">
        <v>46057.633506944447</v>
      </c>
      <c r="L8747">
        <v>8744</v>
      </c>
      <c r="M8747">
        <v>2.2000000000000002</v>
      </c>
      <c r="N8747" s="1">
        <v>46057.633518518516</v>
      </c>
      <c r="P8747">
        <v>8744</v>
      </c>
      <c r="Q8747">
        <v>13.3</v>
      </c>
      <c r="R8747" s="1">
        <v>46057.633483796293</v>
      </c>
    </row>
    <row r="8748" spans="8:18" x14ac:dyDescent="0.3">
      <c r="H8748">
        <v>8745</v>
      </c>
      <c r="I8748">
        <v>8.1</v>
      </c>
      <c r="J8748" s="1">
        <v>46057.633738425924</v>
      </c>
      <c r="L8748">
        <v>8745</v>
      </c>
      <c r="M8748">
        <v>2.2000000000000002</v>
      </c>
      <c r="N8748" s="1">
        <v>46057.633750000001</v>
      </c>
      <c r="P8748">
        <v>8745</v>
      </c>
      <c r="Q8748">
        <v>13.3</v>
      </c>
      <c r="R8748" s="1">
        <v>46057.633715277778</v>
      </c>
    </row>
    <row r="8749" spans="8:18" x14ac:dyDescent="0.3">
      <c r="H8749">
        <v>8746</v>
      </c>
      <c r="I8749">
        <v>9.6</v>
      </c>
      <c r="J8749" s="1">
        <v>46057.633969907409</v>
      </c>
      <c r="L8749">
        <v>8746</v>
      </c>
      <c r="M8749">
        <v>2.2000000000000002</v>
      </c>
      <c r="N8749" s="1">
        <v>46057.633981481478</v>
      </c>
      <c r="P8749">
        <v>8746</v>
      </c>
      <c r="Q8749">
        <v>13.3</v>
      </c>
      <c r="R8749" s="1">
        <v>46057.633946759262</v>
      </c>
    </row>
    <row r="8750" spans="8:18" x14ac:dyDescent="0.3">
      <c r="H8750">
        <v>8747</v>
      </c>
      <c r="I8750">
        <v>8.1999999999999993</v>
      </c>
      <c r="J8750" s="1">
        <v>46057.634201388886</v>
      </c>
      <c r="L8750">
        <v>8747</v>
      </c>
      <c r="M8750">
        <v>2.1</v>
      </c>
      <c r="N8750" s="1">
        <v>46057.634212962963</v>
      </c>
      <c r="P8750">
        <v>8747</v>
      </c>
      <c r="Q8750">
        <v>13.3</v>
      </c>
      <c r="R8750" s="1">
        <v>46057.63417824074</v>
      </c>
    </row>
    <row r="8751" spans="8:18" x14ac:dyDescent="0.3">
      <c r="H8751">
        <v>8748</v>
      </c>
      <c r="I8751">
        <v>8.1</v>
      </c>
      <c r="J8751" s="1">
        <v>46057.634432870371</v>
      </c>
      <c r="L8751">
        <v>8748</v>
      </c>
      <c r="M8751">
        <v>2.2000000000000002</v>
      </c>
      <c r="N8751" s="1">
        <v>46057.634444444448</v>
      </c>
      <c r="P8751">
        <v>8748</v>
      </c>
      <c r="Q8751">
        <v>13.3</v>
      </c>
      <c r="R8751" s="1">
        <v>46057.634409722225</v>
      </c>
    </row>
    <row r="8752" spans="8:18" x14ac:dyDescent="0.3">
      <c r="H8752">
        <v>8749</v>
      </c>
      <c r="I8752">
        <v>8</v>
      </c>
      <c r="J8752" s="1">
        <v>46057.634664351855</v>
      </c>
      <c r="L8752">
        <v>8749</v>
      </c>
      <c r="M8752">
        <v>2.1</v>
      </c>
      <c r="N8752" s="1">
        <v>46057.634675925925</v>
      </c>
      <c r="P8752">
        <v>8749</v>
      </c>
      <c r="Q8752">
        <v>13.2</v>
      </c>
      <c r="R8752" s="1">
        <v>46057.634641203702</v>
      </c>
    </row>
    <row r="8753" spans="8:18" x14ac:dyDescent="0.3">
      <c r="H8753">
        <v>8750</v>
      </c>
      <c r="I8753">
        <v>8.1</v>
      </c>
      <c r="J8753" s="1">
        <v>46057.634895833333</v>
      </c>
      <c r="L8753">
        <v>8750</v>
      </c>
      <c r="M8753">
        <v>2.2000000000000002</v>
      </c>
      <c r="N8753" s="1">
        <v>46057.63490740741</v>
      </c>
      <c r="P8753">
        <v>8750</v>
      </c>
      <c r="Q8753">
        <v>9.8000000000000007</v>
      </c>
      <c r="R8753" s="1">
        <v>46057.634872685187</v>
      </c>
    </row>
    <row r="8754" spans="8:18" x14ac:dyDescent="0.3">
      <c r="H8754">
        <v>8751</v>
      </c>
      <c r="I8754">
        <v>7</v>
      </c>
      <c r="J8754" s="1">
        <v>46057.635127314818</v>
      </c>
      <c r="L8754">
        <v>8751</v>
      </c>
      <c r="M8754">
        <v>2.1</v>
      </c>
      <c r="N8754" s="1">
        <v>46057.635138888887</v>
      </c>
      <c r="P8754">
        <v>8751</v>
      </c>
      <c r="Q8754">
        <v>1.8</v>
      </c>
      <c r="R8754" s="1">
        <v>46057.635104166664</v>
      </c>
    </row>
    <row r="8755" spans="8:18" x14ac:dyDescent="0.3">
      <c r="H8755">
        <v>8752</v>
      </c>
      <c r="I8755">
        <v>6.8</v>
      </c>
      <c r="J8755" s="1">
        <v>46057.635358796295</v>
      </c>
      <c r="L8755">
        <v>8752</v>
      </c>
      <c r="M8755">
        <v>2.2000000000000002</v>
      </c>
      <c r="N8755" s="1">
        <v>46057.635370370372</v>
      </c>
      <c r="P8755">
        <v>8752</v>
      </c>
      <c r="Q8755">
        <v>1.7</v>
      </c>
      <c r="R8755" s="1">
        <v>46057.635335648149</v>
      </c>
    </row>
    <row r="8756" spans="8:18" x14ac:dyDescent="0.3">
      <c r="H8756">
        <v>8753</v>
      </c>
      <c r="I8756">
        <v>6.5</v>
      </c>
      <c r="J8756" s="1">
        <v>46057.63559027778</v>
      </c>
      <c r="L8756">
        <v>8753</v>
      </c>
      <c r="M8756">
        <v>2.2000000000000002</v>
      </c>
      <c r="N8756" s="1">
        <v>46057.635601851849</v>
      </c>
      <c r="P8756">
        <v>8753</v>
      </c>
      <c r="Q8756">
        <v>1.7</v>
      </c>
      <c r="R8756" s="1">
        <v>46057.635567129626</v>
      </c>
    </row>
    <row r="8757" spans="8:18" x14ac:dyDescent="0.3">
      <c r="H8757">
        <v>8754</v>
      </c>
      <c r="I8757">
        <v>11.8</v>
      </c>
      <c r="J8757" s="1">
        <v>46057.635821759257</v>
      </c>
      <c r="L8757">
        <v>8754</v>
      </c>
      <c r="M8757">
        <v>2.2000000000000002</v>
      </c>
      <c r="N8757" s="1">
        <v>46057.635833333334</v>
      </c>
      <c r="P8757">
        <v>8754</v>
      </c>
      <c r="Q8757">
        <v>1.7</v>
      </c>
      <c r="R8757" s="1">
        <v>46057.635798611111</v>
      </c>
    </row>
    <row r="8758" spans="8:18" x14ac:dyDescent="0.3">
      <c r="H8758">
        <v>8755</v>
      </c>
      <c r="I8758">
        <v>12.3</v>
      </c>
      <c r="J8758" s="1">
        <v>46057.636053240742</v>
      </c>
      <c r="L8758">
        <v>8755</v>
      </c>
      <c r="M8758">
        <v>2.2000000000000002</v>
      </c>
      <c r="N8758" s="1">
        <v>46057.636064814818</v>
      </c>
      <c r="P8758">
        <v>8755</v>
      </c>
      <c r="Q8758">
        <v>1.7</v>
      </c>
      <c r="R8758" s="1">
        <v>46057.636030092595</v>
      </c>
    </row>
    <row r="8759" spans="8:18" x14ac:dyDescent="0.3">
      <c r="H8759">
        <v>8756</v>
      </c>
      <c r="I8759">
        <v>11.9</v>
      </c>
      <c r="J8759" s="1">
        <v>46057.636284722219</v>
      </c>
      <c r="L8759">
        <v>8756</v>
      </c>
      <c r="M8759">
        <v>2.2000000000000002</v>
      </c>
      <c r="N8759" s="1">
        <v>46057.636296296296</v>
      </c>
      <c r="P8759">
        <v>8756</v>
      </c>
      <c r="Q8759">
        <v>1.7</v>
      </c>
      <c r="R8759" s="1">
        <v>46057.636261574073</v>
      </c>
    </row>
    <row r="8760" spans="8:18" x14ac:dyDescent="0.3">
      <c r="H8760">
        <v>8757</v>
      </c>
      <c r="I8760">
        <v>7.2</v>
      </c>
      <c r="J8760" s="1">
        <v>46057.636516203704</v>
      </c>
      <c r="L8760">
        <v>8757</v>
      </c>
      <c r="M8760">
        <v>2.2000000000000002</v>
      </c>
      <c r="N8760" s="1">
        <v>46057.63652777778</v>
      </c>
      <c r="P8760">
        <v>8757</v>
      </c>
      <c r="Q8760">
        <v>1.7</v>
      </c>
      <c r="R8760" s="1">
        <v>46057.636493055557</v>
      </c>
    </row>
    <row r="8761" spans="8:18" x14ac:dyDescent="0.3">
      <c r="H8761">
        <v>8758</v>
      </c>
      <c r="I8761">
        <v>7.3</v>
      </c>
      <c r="J8761" s="1">
        <v>46057.636747685188</v>
      </c>
      <c r="L8761">
        <v>8758</v>
      </c>
      <c r="M8761">
        <v>2.2000000000000002</v>
      </c>
      <c r="N8761" s="1">
        <v>46057.636759259258</v>
      </c>
      <c r="P8761">
        <v>8758</v>
      </c>
      <c r="Q8761">
        <v>1.7</v>
      </c>
      <c r="R8761" s="1">
        <v>46057.636724537035</v>
      </c>
    </row>
    <row r="8762" spans="8:18" x14ac:dyDescent="0.3">
      <c r="H8762">
        <v>8759</v>
      </c>
      <c r="I8762">
        <v>13.6</v>
      </c>
      <c r="J8762" s="1">
        <v>46057.636979166666</v>
      </c>
      <c r="L8762">
        <v>8759</v>
      </c>
      <c r="M8762">
        <v>2.2000000000000002</v>
      </c>
      <c r="N8762" s="1">
        <v>46057.636990740742</v>
      </c>
      <c r="P8762">
        <v>8759</v>
      </c>
      <c r="Q8762">
        <v>1.6</v>
      </c>
      <c r="R8762" s="1">
        <v>46057.636956018519</v>
      </c>
    </row>
    <row r="8763" spans="8:18" x14ac:dyDescent="0.3">
      <c r="H8763">
        <v>8760</v>
      </c>
      <c r="I8763">
        <v>13.9</v>
      </c>
      <c r="J8763" s="1">
        <v>46057.63721064815</v>
      </c>
      <c r="L8763">
        <v>8760</v>
      </c>
      <c r="M8763">
        <v>2.2000000000000002</v>
      </c>
      <c r="N8763" s="1">
        <v>46057.63722222222</v>
      </c>
      <c r="P8763">
        <v>8760</v>
      </c>
      <c r="Q8763">
        <v>1.5</v>
      </c>
      <c r="R8763" s="1">
        <v>46057.637187499997</v>
      </c>
    </row>
    <row r="8764" spans="8:18" x14ac:dyDescent="0.3">
      <c r="H8764">
        <v>8761</v>
      </c>
      <c r="I8764">
        <v>12.2</v>
      </c>
      <c r="J8764" s="1">
        <v>46057.637442129628</v>
      </c>
      <c r="L8764">
        <v>8761</v>
      </c>
      <c r="M8764">
        <v>2.1</v>
      </c>
      <c r="N8764" s="1">
        <v>46057.637453703705</v>
      </c>
      <c r="P8764">
        <v>8761</v>
      </c>
      <c r="Q8764">
        <v>9.6999999999999993</v>
      </c>
      <c r="R8764" s="1">
        <v>46057.637418981481</v>
      </c>
    </row>
    <row r="8765" spans="8:18" x14ac:dyDescent="0.3">
      <c r="H8765">
        <v>8762</v>
      </c>
      <c r="I8765">
        <v>12.1</v>
      </c>
      <c r="J8765" s="1">
        <v>46057.637673611112</v>
      </c>
      <c r="L8765">
        <v>8762</v>
      </c>
      <c r="M8765">
        <v>2.1</v>
      </c>
      <c r="N8765" s="1">
        <v>46057.637685185182</v>
      </c>
      <c r="P8765">
        <v>8762</v>
      </c>
      <c r="Q8765">
        <v>1.7</v>
      </c>
      <c r="R8765" s="1">
        <v>46057.637650462966</v>
      </c>
    </row>
    <row r="8766" spans="8:18" x14ac:dyDescent="0.3">
      <c r="H8766">
        <v>8763</v>
      </c>
      <c r="I8766">
        <v>12.1</v>
      </c>
      <c r="J8766" s="1">
        <v>46057.63790509259</v>
      </c>
      <c r="L8766">
        <v>8763</v>
      </c>
      <c r="M8766">
        <v>2.2000000000000002</v>
      </c>
      <c r="N8766" s="1">
        <v>46057.637916666667</v>
      </c>
      <c r="P8766">
        <v>8763</v>
      </c>
      <c r="Q8766">
        <v>1.6</v>
      </c>
      <c r="R8766" s="1">
        <v>46057.637881944444</v>
      </c>
    </row>
    <row r="8767" spans="8:18" x14ac:dyDescent="0.3">
      <c r="H8767">
        <v>8764</v>
      </c>
      <c r="I8767">
        <v>11.8</v>
      </c>
      <c r="J8767" s="1">
        <v>46057.638136574074</v>
      </c>
      <c r="L8767">
        <v>8764</v>
      </c>
      <c r="M8767">
        <v>2.2000000000000002</v>
      </c>
      <c r="N8767" s="1">
        <v>46057.638148148151</v>
      </c>
      <c r="P8767">
        <v>8764</v>
      </c>
      <c r="Q8767">
        <v>5.0999999999999996</v>
      </c>
      <c r="R8767" s="1">
        <v>46057.638113425928</v>
      </c>
    </row>
    <row r="8768" spans="8:18" x14ac:dyDescent="0.3">
      <c r="H8768">
        <v>8765</v>
      </c>
      <c r="I8768">
        <v>11.7</v>
      </c>
      <c r="J8768" s="1">
        <v>46057.638368055559</v>
      </c>
      <c r="L8768">
        <v>8765</v>
      </c>
      <c r="M8768">
        <v>2.2000000000000002</v>
      </c>
      <c r="N8768" s="1">
        <v>46057.638379629629</v>
      </c>
      <c r="P8768">
        <v>8765</v>
      </c>
      <c r="Q8768">
        <v>1.6</v>
      </c>
      <c r="R8768" s="1">
        <v>46057.638344907406</v>
      </c>
    </row>
    <row r="8769" spans="8:18" x14ac:dyDescent="0.3">
      <c r="H8769">
        <v>8766</v>
      </c>
      <c r="I8769">
        <v>11.7</v>
      </c>
      <c r="J8769" s="1">
        <v>46057.638599537036</v>
      </c>
      <c r="L8769">
        <v>8766</v>
      </c>
      <c r="M8769">
        <v>2.2000000000000002</v>
      </c>
      <c r="N8769" s="1">
        <v>46057.638611111113</v>
      </c>
      <c r="P8769">
        <v>8766</v>
      </c>
      <c r="Q8769">
        <v>1.7</v>
      </c>
      <c r="R8769" s="1">
        <v>46057.63857638889</v>
      </c>
    </row>
    <row r="8770" spans="8:18" x14ac:dyDescent="0.3">
      <c r="H8770">
        <v>8767</v>
      </c>
      <c r="I8770">
        <v>11.7</v>
      </c>
      <c r="J8770" s="1">
        <v>46057.638831018521</v>
      </c>
      <c r="L8770">
        <v>8767</v>
      </c>
      <c r="M8770">
        <v>2.2000000000000002</v>
      </c>
      <c r="N8770" s="1">
        <v>46057.638842592591</v>
      </c>
      <c r="P8770">
        <v>8767</v>
      </c>
      <c r="Q8770">
        <v>6.3</v>
      </c>
      <c r="R8770" s="1">
        <v>46057.638807870368</v>
      </c>
    </row>
    <row r="8771" spans="8:18" x14ac:dyDescent="0.3">
      <c r="H8771">
        <v>8768</v>
      </c>
      <c r="I8771">
        <v>11.9</v>
      </c>
      <c r="J8771" s="1">
        <v>46057.639062499999</v>
      </c>
      <c r="L8771">
        <v>8768</v>
      </c>
      <c r="M8771">
        <v>2.2000000000000002</v>
      </c>
      <c r="N8771" s="1">
        <v>46057.639074074075</v>
      </c>
      <c r="P8771">
        <v>8768</v>
      </c>
      <c r="Q8771">
        <v>5.7</v>
      </c>
      <c r="R8771" s="1">
        <v>46057.639039351852</v>
      </c>
    </row>
    <row r="8772" spans="8:18" x14ac:dyDescent="0.3">
      <c r="H8772">
        <v>8769</v>
      </c>
      <c r="I8772">
        <v>11.6</v>
      </c>
      <c r="J8772" s="1">
        <v>46057.639293981483</v>
      </c>
      <c r="L8772">
        <v>8769</v>
      </c>
      <c r="M8772">
        <v>2.1</v>
      </c>
      <c r="N8772" s="1">
        <v>46057.639305555553</v>
      </c>
      <c r="P8772">
        <v>8769</v>
      </c>
      <c r="Q8772">
        <v>5.8</v>
      </c>
      <c r="R8772" s="1">
        <v>46057.639270833337</v>
      </c>
    </row>
    <row r="8773" spans="8:18" x14ac:dyDescent="0.3">
      <c r="H8773">
        <v>8770</v>
      </c>
      <c r="I8773">
        <v>11.7</v>
      </c>
      <c r="J8773" s="1">
        <v>46057.639525462961</v>
      </c>
      <c r="L8773">
        <v>8770</v>
      </c>
      <c r="M8773">
        <v>2.1</v>
      </c>
      <c r="N8773" s="1">
        <v>46057.639537037037</v>
      </c>
      <c r="P8773">
        <v>8770</v>
      </c>
      <c r="Q8773">
        <v>1.1000000000000001</v>
      </c>
      <c r="R8773" s="1">
        <v>46057.639502314814</v>
      </c>
    </row>
    <row r="8774" spans="8:18" x14ac:dyDescent="0.3">
      <c r="H8774">
        <v>8771</v>
      </c>
      <c r="I8774">
        <v>11.6</v>
      </c>
      <c r="J8774" s="1">
        <v>46057.639756944445</v>
      </c>
      <c r="L8774">
        <v>8771</v>
      </c>
      <c r="M8774">
        <v>2.1</v>
      </c>
      <c r="N8774" s="1">
        <v>46057.639768518522</v>
      </c>
      <c r="P8774">
        <v>8771</v>
      </c>
      <c r="Q8774">
        <v>1.1000000000000001</v>
      </c>
      <c r="R8774" s="1">
        <v>46057.639733796299</v>
      </c>
    </row>
    <row r="8775" spans="8:18" x14ac:dyDescent="0.3">
      <c r="H8775">
        <v>8772</v>
      </c>
      <c r="I8775">
        <v>11.4</v>
      </c>
      <c r="J8775" s="1">
        <v>46057.639988425923</v>
      </c>
      <c r="L8775">
        <v>8772</v>
      </c>
      <c r="M8775">
        <v>5.4</v>
      </c>
      <c r="N8775" s="1">
        <v>46057.64</v>
      </c>
      <c r="P8775">
        <v>8772</v>
      </c>
      <c r="Q8775">
        <v>1.1000000000000001</v>
      </c>
      <c r="R8775" s="1">
        <v>46057.639965277776</v>
      </c>
    </row>
    <row r="8776" spans="8:18" x14ac:dyDescent="0.3">
      <c r="H8776">
        <v>8773</v>
      </c>
      <c r="I8776">
        <v>11</v>
      </c>
      <c r="J8776" s="1">
        <v>46057.640219907407</v>
      </c>
      <c r="L8776">
        <v>8773</v>
      </c>
      <c r="M8776">
        <v>8.6999999999999993</v>
      </c>
      <c r="N8776" s="1">
        <v>46057.640231481484</v>
      </c>
      <c r="P8776">
        <v>8773</v>
      </c>
      <c r="Q8776">
        <v>1</v>
      </c>
      <c r="R8776" s="1">
        <v>46057.640196759261</v>
      </c>
    </row>
    <row r="8777" spans="8:18" x14ac:dyDescent="0.3">
      <c r="H8777">
        <v>8774</v>
      </c>
      <c r="I8777">
        <v>11.1</v>
      </c>
      <c r="J8777" s="1">
        <v>46057.640451388892</v>
      </c>
      <c r="L8777">
        <v>8774</v>
      </c>
      <c r="M8777">
        <v>8.6</v>
      </c>
      <c r="N8777" s="1">
        <v>46057.640462962961</v>
      </c>
      <c r="P8777">
        <v>8774</v>
      </c>
      <c r="Q8777">
        <v>1.1000000000000001</v>
      </c>
      <c r="R8777" s="1">
        <v>46057.640428240738</v>
      </c>
    </row>
    <row r="8778" spans="8:18" x14ac:dyDescent="0.3">
      <c r="H8778">
        <v>8775</v>
      </c>
      <c r="I8778">
        <v>11.8</v>
      </c>
      <c r="J8778" s="1">
        <v>46057.640682870369</v>
      </c>
      <c r="L8778">
        <v>8775</v>
      </c>
      <c r="M8778">
        <v>8.6</v>
      </c>
      <c r="N8778" s="1">
        <v>46057.640694444446</v>
      </c>
      <c r="P8778">
        <v>8775</v>
      </c>
      <c r="Q8778">
        <v>1.1000000000000001</v>
      </c>
      <c r="R8778" s="1">
        <v>46057.640659722223</v>
      </c>
    </row>
    <row r="8779" spans="8:18" x14ac:dyDescent="0.3">
      <c r="H8779">
        <v>8776</v>
      </c>
      <c r="I8779">
        <v>12</v>
      </c>
      <c r="J8779" s="1">
        <v>46057.640914351854</v>
      </c>
      <c r="L8779">
        <v>8776</v>
      </c>
      <c r="M8779">
        <v>2.8</v>
      </c>
      <c r="N8779" s="1">
        <v>46057.640925925924</v>
      </c>
      <c r="P8779">
        <v>8776</v>
      </c>
      <c r="Q8779">
        <v>1.1000000000000001</v>
      </c>
      <c r="R8779" s="1">
        <v>46057.6408912037</v>
      </c>
    </row>
    <row r="8780" spans="8:18" x14ac:dyDescent="0.3">
      <c r="H8780">
        <v>8777</v>
      </c>
      <c r="I8780">
        <v>12</v>
      </c>
      <c r="J8780" s="1">
        <v>46057.641145833331</v>
      </c>
      <c r="L8780">
        <v>8777</v>
      </c>
      <c r="M8780">
        <v>2.9</v>
      </c>
      <c r="N8780" s="1">
        <v>46057.641157407408</v>
      </c>
      <c r="P8780">
        <v>8777</v>
      </c>
      <c r="Q8780">
        <v>1.1000000000000001</v>
      </c>
      <c r="R8780" s="1">
        <v>46057.641122685185</v>
      </c>
    </row>
    <row r="8781" spans="8:18" x14ac:dyDescent="0.3">
      <c r="H8781">
        <v>8778</v>
      </c>
      <c r="I8781">
        <v>11.7</v>
      </c>
      <c r="J8781" s="1">
        <v>46057.641377314816</v>
      </c>
      <c r="L8781">
        <v>8778</v>
      </c>
      <c r="M8781">
        <v>2.9</v>
      </c>
      <c r="N8781" s="1">
        <v>46057.641388888886</v>
      </c>
      <c r="P8781">
        <v>8778</v>
      </c>
      <c r="Q8781">
        <v>1.1000000000000001</v>
      </c>
      <c r="R8781" s="1">
        <v>46057.64135416667</v>
      </c>
    </row>
    <row r="8782" spans="8:18" x14ac:dyDescent="0.3">
      <c r="H8782">
        <v>8779</v>
      </c>
      <c r="I8782">
        <v>11.5</v>
      </c>
      <c r="J8782" s="1">
        <v>46057.641608796293</v>
      </c>
      <c r="L8782">
        <v>8779</v>
      </c>
      <c r="M8782">
        <v>2.8</v>
      </c>
      <c r="N8782" s="1">
        <v>46057.64162037037</v>
      </c>
      <c r="P8782">
        <v>8779</v>
      </c>
      <c r="Q8782">
        <v>1</v>
      </c>
      <c r="R8782" s="1">
        <v>46057.641585648147</v>
      </c>
    </row>
    <row r="8783" spans="8:18" x14ac:dyDescent="0.3">
      <c r="H8783">
        <v>8780</v>
      </c>
      <c r="I8783">
        <v>11.9</v>
      </c>
      <c r="J8783" s="1">
        <v>46057.641840277778</v>
      </c>
      <c r="L8783">
        <v>8780</v>
      </c>
      <c r="M8783">
        <v>2.8</v>
      </c>
      <c r="N8783" s="1">
        <v>46057.641851851855</v>
      </c>
      <c r="P8783">
        <v>8780</v>
      </c>
      <c r="Q8783">
        <v>1</v>
      </c>
      <c r="R8783" s="1">
        <v>46057.641817129632</v>
      </c>
    </row>
    <row r="8784" spans="8:18" x14ac:dyDescent="0.3">
      <c r="H8784">
        <v>8781</v>
      </c>
      <c r="I8784">
        <v>16.5</v>
      </c>
      <c r="J8784" s="1">
        <v>46057.642071759263</v>
      </c>
      <c r="L8784">
        <v>8781</v>
      </c>
      <c r="M8784">
        <v>2.9</v>
      </c>
      <c r="N8784" s="1">
        <v>46057.642083333332</v>
      </c>
      <c r="P8784">
        <v>8781</v>
      </c>
      <c r="Q8784">
        <v>1.1000000000000001</v>
      </c>
      <c r="R8784" s="1">
        <v>46057.642048611109</v>
      </c>
    </row>
    <row r="8785" spans="8:18" x14ac:dyDescent="0.3">
      <c r="H8785">
        <v>8782</v>
      </c>
      <c r="I8785">
        <v>16.399999999999999</v>
      </c>
      <c r="J8785" s="1">
        <v>46057.64230324074</v>
      </c>
      <c r="L8785">
        <v>8782</v>
      </c>
      <c r="M8785">
        <v>2.9</v>
      </c>
      <c r="N8785" s="1">
        <v>46057.642314814817</v>
      </c>
      <c r="P8785">
        <v>8782</v>
      </c>
      <c r="Q8785">
        <v>1.1000000000000001</v>
      </c>
      <c r="R8785" s="1">
        <v>46057.642280092594</v>
      </c>
    </row>
    <row r="8786" spans="8:18" x14ac:dyDescent="0.3">
      <c r="H8786">
        <v>8783</v>
      </c>
      <c r="I8786">
        <v>11.6</v>
      </c>
      <c r="J8786" s="1">
        <v>46057.642534722225</v>
      </c>
      <c r="L8786">
        <v>8783</v>
      </c>
      <c r="M8786">
        <v>2.8</v>
      </c>
      <c r="N8786" s="1">
        <v>46057.642546296294</v>
      </c>
      <c r="P8786">
        <v>8783</v>
      </c>
      <c r="Q8786">
        <v>1.1000000000000001</v>
      </c>
      <c r="R8786" s="1">
        <v>46057.642511574071</v>
      </c>
    </row>
    <row r="8787" spans="8:18" x14ac:dyDescent="0.3">
      <c r="H8787">
        <v>8784</v>
      </c>
      <c r="I8787">
        <v>11.7</v>
      </c>
      <c r="J8787" s="1">
        <v>46057.642766203702</v>
      </c>
      <c r="L8787">
        <v>8784</v>
      </c>
      <c r="M8787">
        <v>2.8</v>
      </c>
      <c r="N8787" s="1">
        <v>46057.642777777779</v>
      </c>
      <c r="P8787">
        <v>8784</v>
      </c>
      <c r="Q8787">
        <v>1</v>
      </c>
      <c r="R8787" s="1">
        <v>46057.642743055556</v>
      </c>
    </row>
    <row r="8788" spans="8:18" x14ac:dyDescent="0.3">
      <c r="H8788">
        <v>8785</v>
      </c>
      <c r="I8788">
        <v>11.9</v>
      </c>
      <c r="J8788" s="1">
        <v>46057.642997685187</v>
      </c>
      <c r="L8788">
        <v>8785</v>
      </c>
      <c r="M8788">
        <v>2.8</v>
      </c>
      <c r="N8788" s="1">
        <v>46057.643009259256</v>
      </c>
      <c r="P8788">
        <v>8785</v>
      </c>
      <c r="Q8788">
        <v>1</v>
      </c>
      <c r="R8788" s="1">
        <v>46057.642974537041</v>
      </c>
    </row>
    <row r="8789" spans="8:18" x14ac:dyDescent="0.3">
      <c r="H8789">
        <v>8786</v>
      </c>
      <c r="I8789">
        <v>11.7</v>
      </c>
      <c r="J8789" s="1">
        <v>46057.643229166664</v>
      </c>
      <c r="L8789">
        <v>8786</v>
      </c>
      <c r="M8789">
        <v>2.9</v>
      </c>
      <c r="N8789" s="1">
        <v>46057.643240740741</v>
      </c>
      <c r="P8789">
        <v>8786</v>
      </c>
      <c r="Q8789">
        <v>1</v>
      </c>
      <c r="R8789" s="1">
        <v>46057.643206018518</v>
      </c>
    </row>
    <row r="8790" spans="8:18" x14ac:dyDescent="0.3">
      <c r="H8790">
        <v>8787</v>
      </c>
      <c r="I8790">
        <v>11.6</v>
      </c>
      <c r="J8790" s="1">
        <v>46057.643460648149</v>
      </c>
      <c r="L8790">
        <v>8787</v>
      </c>
      <c r="M8790">
        <v>11.6</v>
      </c>
      <c r="N8790" s="1">
        <v>46057.643472222226</v>
      </c>
      <c r="P8790">
        <v>8787</v>
      </c>
      <c r="Q8790">
        <v>1.1000000000000001</v>
      </c>
      <c r="R8790" s="1">
        <v>46057.643437500003</v>
      </c>
    </row>
    <row r="8791" spans="8:18" x14ac:dyDescent="0.3">
      <c r="H8791">
        <v>8788</v>
      </c>
      <c r="I8791">
        <v>10.9</v>
      </c>
      <c r="J8791" s="1">
        <v>46057.643692129626</v>
      </c>
      <c r="L8791">
        <v>8788</v>
      </c>
      <c r="M8791">
        <v>11.5</v>
      </c>
      <c r="N8791" s="1">
        <v>46057.643703703703</v>
      </c>
      <c r="P8791">
        <v>8788</v>
      </c>
      <c r="Q8791">
        <v>1.1000000000000001</v>
      </c>
      <c r="R8791" s="1">
        <v>46057.64366898148</v>
      </c>
    </row>
    <row r="8792" spans="8:18" x14ac:dyDescent="0.3">
      <c r="H8792">
        <v>8789</v>
      </c>
      <c r="I8792">
        <v>10.9</v>
      </c>
      <c r="J8792" s="1">
        <v>46057.643923611111</v>
      </c>
      <c r="L8792">
        <v>8789</v>
      </c>
      <c r="M8792">
        <v>11.4</v>
      </c>
      <c r="N8792" s="1">
        <v>46057.643935185188</v>
      </c>
      <c r="P8792">
        <v>8789</v>
      </c>
      <c r="Q8792">
        <v>1.1000000000000001</v>
      </c>
      <c r="R8792" s="1">
        <v>46057.643900462965</v>
      </c>
    </row>
    <row r="8793" spans="8:18" x14ac:dyDescent="0.3">
      <c r="H8793">
        <v>8790</v>
      </c>
      <c r="I8793">
        <v>10.7</v>
      </c>
      <c r="J8793" s="1">
        <v>46057.644155092596</v>
      </c>
      <c r="L8793">
        <v>8790</v>
      </c>
      <c r="M8793">
        <v>11.5</v>
      </c>
      <c r="N8793" s="1">
        <v>46057.644166666665</v>
      </c>
      <c r="P8793">
        <v>8790</v>
      </c>
      <c r="Q8793">
        <v>1.1000000000000001</v>
      </c>
      <c r="R8793" s="1">
        <v>46057.644131944442</v>
      </c>
    </row>
    <row r="8794" spans="8:18" x14ac:dyDescent="0.3">
      <c r="H8794">
        <v>8791</v>
      </c>
      <c r="I8794">
        <v>10.7</v>
      </c>
      <c r="J8794" s="1">
        <v>46057.644386574073</v>
      </c>
      <c r="L8794">
        <v>8791</v>
      </c>
      <c r="M8794">
        <v>11.5</v>
      </c>
      <c r="N8794" s="1">
        <v>46057.64439814815</v>
      </c>
      <c r="P8794">
        <v>8791</v>
      </c>
      <c r="Q8794">
        <v>1.1000000000000001</v>
      </c>
      <c r="R8794" s="1">
        <v>46057.644363425927</v>
      </c>
    </row>
    <row r="8795" spans="8:18" x14ac:dyDescent="0.3">
      <c r="H8795">
        <v>8792</v>
      </c>
      <c r="I8795">
        <v>6.5</v>
      </c>
      <c r="J8795" s="1">
        <v>46057.644618055558</v>
      </c>
      <c r="L8795">
        <v>8792</v>
      </c>
      <c r="M8795">
        <v>11.4</v>
      </c>
      <c r="N8795" s="1">
        <v>46057.644629629627</v>
      </c>
      <c r="P8795">
        <v>8792</v>
      </c>
      <c r="Q8795">
        <v>1.1000000000000001</v>
      </c>
      <c r="R8795" s="1">
        <v>46057.644594907404</v>
      </c>
    </row>
    <row r="8796" spans="8:18" x14ac:dyDescent="0.3">
      <c r="H8796">
        <v>8793</v>
      </c>
      <c r="I8796">
        <v>6.1</v>
      </c>
      <c r="J8796" s="1">
        <v>46057.644849537035</v>
      </c>
      <c r="L8796">
        <v>8793</v>
      </c>
      <c r="M8796">
        <v>11.4</v>
      </c>
      <c r="N8796" s="1">
        <v>46057.644861111112</v>
      </c>
      <c r="P8796">
        <v>8793</v>
      </c>
      <c r="Q8796">
        <v>1.1000000000000001</v>
      </c>
      <c r="R8796" s="1">
        <v>46057.644826388889</v>
      </c>
    </row>
    <row r="8797" spans="8:18" x14ac:dyDescent="0.3">
      <c r="H8797">
        <v>8794</v>
      </c>
      <c r="I8797">
        <v>6.1</v>
      </c>
      <c r="J8797" s="1">
        <v>46057.64508101852</v>
      </c>
      <c r="L8797">
        <v>8794</v>
      </c>
      <c r="M8797">
        <v>11.4</v>
      </c>
      <c r="N8797" s="1">
        <v>46057.645092592589</v>
      </c>
      <c r="P8797">
        <v>8794</v>
      </c>
      <c r="Q8797">
        <v>1.1000000000000001</v>
      </c>
      <c r="R8797" s="1">
        <v>46057.645057870373</v>
      </c>
    </row>
    <row r="8798" spans="8:18" x14ac:dyDescent="0.3">
      <c r="H8798">
        <v>8795</v>
      </c>
      <c r="I8798">
        <v>6</v>
      </c>
      <c r="J8798" s="1">
        <v>46057.645312499997</v>
      </c>
      <c r="L8798">
        <v>8795</v>
      </c>
      <c r="M8798">
        <v>11.4</v>
      </c>
      <c r="N8798" s="1">
        <v>46057.645324074074</v>
      </c>
      <c r="P8798">
        <v>8795</v>
      </c>
      <c r="Q8798">
        <v>1.1000000000000001</v>
      </c>
      <c r="R8798" s="1">
        <v>46057.645289351851</v>
      </c>
    </row>
    <row r="8799" spans="8:18" x14ac:dyDescent="0.3">
      <c r="H8799">
        <v>8796</v>
      </c>
      <c r="I8799">
        <v>6.1</v>
      </c>
      <c r="J8799" s="1">
        <v>46057.645543981482</v>
      </c>
      <c r="L8799">
        <v>8796</v>
      </c>
      <c r="M8799">
        <v>11.3</v>
      </c>
      <c r="N8799" s="1">
        <v>46057.645555555559</v>
      </c>
      <c r="P8799">
        <v>8796</v>
      </c>
      <c r="Q8799">
        <v>1.1000000000000001</v>
      </c>
      <c r="R8799" s="1">
        <v>46057.645520833335</v>
      </c>
    </row>
    <row r="8800" spans="8:18" x14ac:dyDescent="0.3">
      <c r="H8800">
        <v>8797</v>
      </c>
      <c r="I8800">
        <v>6.2</v>
      </c>
      <c r="J8800" s="1">
        <v>46057.645775462966</v>
      </c>
      <c r="L8800">
        <v>8797</v>
      </c>
      <c r="M8800">
        <v>11.4</v>
      </c>
      <c r="N8800" s="1">
        <v>46057.645787037036</v>
      </c>
      <c r="P8800">
        <v>8797</v>
      </c>
      <c r="Q8800">
        <v>1.1000000000000001</v>
      </c>
      <c r="R8800" s="1">
        <v>46057.645752314813</v>
      </c>
    </row>
    <row r="8801" spans="8:18" x14ac:dyDescent="0.3">
      <c r="H8801">
        <v>8798</v>
      </c>
      <c r="I8801">
        <v>10.5</v>
      </c>
      <c r="J8801" s="1">
        <v>46057.646006944444</v>
      </c>
      <c r="L8801">
        <v>8798</v>
      </c>
      <c r="M8801">
        <v>11.4</v>
      </c>
      <c r="N8801" s="1">
        <v>46057.646018518521</v>
      </c>
      <c r="P8801">
        <v>8798</v>
      </c>
      <c r="Q8801">
        <v>1.1000000000000001</v>
      </c>
      <c r="R8801" s="1">
        <v>46057.645983796298</v>
      </c>
    </row>
    <row r="8802" spans="8:18" x14ac:dyDescent="0.3">
      <c r="H8802">
        <v>8799</v>
      </c>
      <c r="I8802">
        <v>10.199999999999999</v>
      </c>
      <c r="J8802" s="1">
        <v>46057.646238425928</v>
      </c>
      <c r="L8802">
        <v>8799</v>
      </c>
      <c r="M8802">
        <v>11.3</v>
      </c>
      <c r="N8802" s="1">
        <v>46057.646249999998</v>
      </c>
      <c r="P8802">
        <v>8799</v>
      </c>
      <c r="Q8802">
        <v>1.1000000000000001</v>
      </c>
      <c r="R8802" s="1">
        <v>46057.646215277775</v>
      </c>
    </row>
    <row r="8803" spans="8:18" x14ac:dyDescent="0.3">
      <c r="H8803">
        <v>8800</v>
      </c>
      <c r="I8803">
        <v>12.2</v>
      </c>
      <c r="J8803" s="1">
        <v>46057.646469907406</v>
      </c>
      <c r="L8803">
        <v>8800</v>
      </c>
      <c r="M8803">
        <v>11.3</v>
      </c>
      <c r="N8803" s="1">
        <v>46057.646481481483</v>
      </c>
      <c r="P8803">
        <v>8800</v>
      </c>
      <c r="Q8803">
        <v>1.1000000000000001</v>
      </c>
      <c r="R8803" s="1">
        <v>46057.64644675926</v>
      </c>
    </row>
    <row r="8804" spans="8:18" x14ac:dyDescent="0.3">
      <c r="H8804">
        <v>8801</v>
      </c>
      <c r="I8804">
        <v>13.1</v>
      </c>
      <c r="J8804" s="1">
        <v>46057.646701388891</v>
      </c>
      <c r="L8804">
        <v>8801</v>
      </c>
      <c r="M8804">
        <v>11.3</v>
      </c>
      <c r="N8804" s="1">
        <v>46057.64671296296</v>
      </c>
      <c r="P8804">
        <v>8801</v>
      </c>
      <c r="Q8804">
        <v>1.1000000000000001</v>
      </c>
      <c r="R8804" s="1">
        <v>46057.646678240744</v>
      </c>
    </row>
    <row r="8805" spans="8:18" x14ac:dyDescent="0.3">
      <c r="H8805">
        <v>8802</v>
      </c>
      <c r="I8805">
        <v>13.7</v>
      </c>
      <c r="J8805" s="1">
        <v>46057.646932870368</v>
      </c>
      <c r="L8805">
        <v>8802</v>
      </c>
      <c r="M8805">
        <v>11.3</v>
      </c>
      <c r="N8805" s="1">
        <v>46057.646944444445</v>
      </c>
      <c r="P8805">
        <v>8802</v>
      </c>
      <c r="Q8805">
        <v>1.2</v>
      </c>
      <c r="R8805" s="1">
        <v>46057.646909722222</v>
      </c>
    </row>
    <row r="8806" spans="8:18" x14ac:dyDescent="0.3">
      <c r="H8806">
        <v>8803</v>
      </c>
      <c r="I8806">
        <v>13.5</v>
      </c>
      <c r="J8806" s="1">
        <v>46057.647164351853</v>
      </c>
      <c r="L8806">
        <v>8803</v>
      </c>
      <c r="M8806">
        <v>11.3</v>
      </c>
      <c r="N8806" s="1">
        <v>46057.647175925929</v>
      </c>
      <c r="P8806">
        <v>8803</v>
      </c>
      <c r="Q8806">
        <v>1.1000000000000001</v>
      </c>
      <c r="R8806" s="1">
        <v>46057.647141203706</v>
      </c>
    </row>
    <row r="8807" spans="8:18" x14ac:dyDescent="0.3">
      <c r="H8807">
        <v>8804</v>
      </c>
      <c r="I8807">
        <v>12.3</v>
      </c>
      <c r="J8807" s="1">
        <v>46057.64739583333</v>
      </c>
      <c r="L8807">
        <v>8804</v>
      </c>
      <c r="M8807">
        <v>11.3</v>
      </c>
      <c r="N8807" s="1">
        <v>46057.647407407407</v>
      </c>
      <c r="P8807">
        <v>8804</v>
      </c>
      <c r="Q8807">
        <v>1.2</v>
      </c>
      <c r="R8807" s="1">
        <v>46057.647372685184</v>
      </c>
    </row>
    <row r="8808" spans="8:18" x14ac:dyDescent="0.3">
      <c r="H8808">
        <v>8805</v>
      </c>
      <c r="I8808">
        <v>13</v>
      </c>
      <c r="J8808" s="1">
        <v>46057.647627314815</v>
      </c>
      <c r="L8808">
        <v>8805</v>
      </c>
      <c r="M8808">
        <v>11.3</v>
      </c>
      <c r="N8808" s="1">
        <v>46057.647638888891</v>
      </c>
      <c r="P8808">
        <v>8805</v>
      </c>
      <c r="Q8808">
        <v>1.1000000000000001</v>
      </c>
      <c r="R8808" s="1">
        <v>46057.647604166668</v>
      </c>
    </row>
    <row r="8809" spans="8:18" x14ac:dyDescent="0.3">
      <c r="H8809">
        <v>8806</v>
      </c>
      <c r="I8809">
        <v>11.1</v>
      </c>
      <c r="J8809" s="1">
        <v>46057.647858796299</v>
      </c>
      <c r="L8809">
        <v>8806</v>
      </c>
      <c r="M8809">
        <v>11.3</v>
      </c>
      <c r="N8809" s="1">
        <v>46057.647870370369</v>
      </c>
      <c r="P8809">
        <v>8806</v>
      </c>
      <c r="Q8809">
        <v>1.2</v>
      </c>
      <c r="R8809" s="1">
        <v>46057.647835648146</v>
      </c>
    </row>
    <row r="8810" spans="8:18" x14ac:dyDescent="0.3">
      <c r="H8810">
        <v>8807</v>
      </c>
      <c r="I8810">
        <v>11.2</v>
      </c>
      <c r="J8810" s="1">
        <v>46057.648090277777</v>
      </c>
      <c r="L8810">
        <v>8807</v>
      </c>
      <c r="M8810">
        <v>11.3</v>
      </c>
      <c r="N8810" s="1">
        <v>46057.648101851853</v>
      </c>
      <c r="P8810">
        <v>8807</v>
      </c>
      <c r="Q8810">
        <v>1.4</v>
      </c>
      <c r="R8810" s="1">
        <v>46057.64806712963</v>
      </c>
    </row>
    <row r="8811" spans="8:18" x14ac:dyDescent="0.3">
      <c r="H8811">
        <v>8808</v>
      </c>
      <c r="I8811">
        <v>11.5</v>
      </c>
      <c r="J8811" s="1">
        <v>46057.648321759261</v>
      </c>
      <c r="L8811">
        <v>8808</v>
      </c>
      <c r="M8811">
        <v>11.5</v>
      </c>
      <c r="N8811" s="1">
        <v>46057.648333333331</v>
      </c>
      <c r="P8811">
        <v>8808</v>
      </c>
      <c r="Q8811">
        <v>1.3</v>
      </c>
      <c r="R8811" s="1">
        <v>46057.648298611108</v>
      </c>
    </row>
    <row r="8812" spans="8:18" x14ac:dyDescent="0.3">
      <c r="H8812">
        <v>8809</v>
      </c>
      <c r="I8812">
        <v>11.3</v>
      </c>
      <c r="J8812" s="1">
        <v>46057.648553240739</v>
      </c>
      <c r="L8812">
        <v>8809</v>
      </c>
      <c r="M8812">
        <v>11.3</v>
      </c>
      <c r="N8812" s="1">
        <v>46057.648564814815</v>
      </c>
      <c r="P8812">
        <v>8809</v>
      </c>
      <c r="Q8812">
        <v>1.4</v>
      </c>
      <c r="R8812" s="1">
        <v>46057.648530092592</v>
      </c>
    </row>
    <row r="8813" spans="8:18" x14ac:dyDescent="0.3">
      <c r="H8813">
        <v>8810</v>
      </c>
      <c r="I8813">
        <v>11.3</v>
      </c>
      <c r="J8813" s="1">
        <v>46057.648784722223</v>
      </c>
      <c r="L8813">
        <v>8810</v>
      </c>
      <c r="M8813">
        <v>11.3</v>
      </c>
      <c r="N8813" s="1">
        <v>46057.648796296293</v>
      </c>
      <c r="P8813">
        <v>8810</v>
      </c>
      <c r="Q8813">
        <v>1.3</v>
      </c>
      <c r="R8813" s="1">
        <v>46057.648761574077</v>
      </c>
    </row>
    <row r="8814" spans="8:18" x14ac:dyDescent="0.3">
      <c r="H8814">
        <v>8811</v>
      </c>
      <c r="I8814">
        <v>11.1</v>
      </c>
      <c r="J8814" s="1">
        <v>46057.649016203701</v>
      </c>
      <c r="L8814">
        <v>8811</v>
      </c>
      <c r="M8814">
        <v>11.3</v>
      </c>
      <c r="N8814" s="1">
        <v>46057.649027777778</v>
      </c>
      <c r="P8814">
        <v>8811</v>
      </c>
      <c r="Q8814">
        <v>1.3</v>
      </c>
      <c r="R8814" s="1">
        <v>46057.648993055554</v>
      </c>
    </row>
    <row r="8815" spans="8:18" x14ac:dyDescent="0.3">
      <c r="H8815">
        <v>8812</v>
      </c>
      <c r="I8815">
        <v>11.3</v>
      </c>
      <c r="J8815" s="1">
        <v>46057.649247685185</v>
      </c>
      <c r="L8815">
        <v>8812</v>
      </c>
      <c r="M8815">
        <v>11.3</v>
      </c>
      <c r="N8815" s="1">
        <v>46057.649259259262</v>
      </c>
      <c r="P8815">
        <v>8812</v>
      </c>
      <c r="Q8815">
        <v>1.3</v>
      </c>
      <c r="R8815" s="1">
        <v>46057.649224537039</v>
      </c>
    </row>
    <row r="8816" spans="8:18" x14ac:dyDescent="0.3">
      <c r="H8816">
        <v>8813</v>
      </c>
      <c r="I8816">
        <v>11.3</v>
      </c>
      <c r="J8816" s="1">
        <v>46057.64947916667</v>
      </c>
      <c r="L8816">
        <v>8813</v>
      </c>
      <c r="M8816">
        <v>11.3</v>
      </c>
      <c r="N8816" s="1">
        <v>46057.64949074074</v>
      </c>
      <c r="P8816">
        <v>8813</v>
      </c>
      <c r="Q8816">
        <v>1.4</v>
      </c>
      <c r="R8816" s="1">
        <v>46057.649456018517</v>
      </c>
    </row>
    <row r="8817" spans="8:18" x14ac:dyDescent="0.3">
      <c r="H8817">
        <v>8814</v>
      </c>
      <c r="I8817">
        <v>11.2</v>
      </c>
      <c r="J8817" s="1">
        <v>46057.649710648147</v>
      </c>
      <c r="L8817">
        <v>8814</v>
      </c>
      <c r="M8817">
        <v>11.3</v>
      </c>
      <c r="N8817" s="1">
        <v>46057.649722222224</v>
      </c>
      <c r="P8817">
        <v>8814</v>
      </c>
      <c r="Q8817">
        <v>6.4</v>
      </c>
      <c r="R8817" s="1">
        <v>46057.649687500001</v>
      </c>
    </row>
    <row r="8818" spans="8:18" x14ac:dyDescent="0.3">
      <c r="H8818">
        <v>8815</v>
      </c>
      <c r="I8818">
        <v>11.3</v>
      </c>
      <c r="J8818" s="1">
        <v>46057.649942129632</v>
      </c>
      <c r="L8818">
        <v>8815</v>
      </c>
      <c r="M8818">
        <v>11.3</v>
      </c>
      <c r="N8818" s="1">
        <v>46057.649953703702</v>
      </c>
      <c r="P8818">
        <v>8815</v>
      </c>
      <c r="Q8818">
        <v>2.2000000000000002</v>
      </c>
      <c r="R8818" s="1">
        <v>46057.649918981479</v>
      </c>
    </row>
    <row r="8819" spans="8:18" x14ac:dyDescent="0.3">
      <c r="H8819">
        <v>8816</v>
      </c>
      <c r="I8819">
        <v>11.2</v>
      </c>
      <c r="J8819" s="1">
        <v>46057.650173611109</v>
      </c>
      <c r="L8819">
        <v>8816</v>
      </c>
      <c r="M8819">
        <v>11.3</v>
      </c>
      <c r="N8819" s="1">
        <v>46057.650185185186</v>
      </c>
      <c r="P8819">
        <v>8816</v>
      </c>
      <c r="Q8819">
        <v>2.1</v>
      </c>
      <c r="R8819" s="1">
        <v>46057.650150462963</v>
      </c>
    </row>
    <row r="8820" spans="8:18" x14ac:dyDescent="0.3">
      <c r="H8820">
        <v>8817</v>
      </c>
      <c r="I8820">
        <v>11.8</v>
      </c>
      <c r="J8820" s="1">
        <v>46057.650405092594</v>
      </c>
      <c r="L8820">
        <v>8817</v>
      </c>
      <c r="M8820">
        <v>11.3</v>
      </c>
      <c r="N8820" s="1">
        <v>46057.650416666664</v>
      </c>
      <c r="P8820">
        <v>8817</v>
      </c>
      <c r="Q8820">
        <v>2.2000000000000002</v>
      </c>
      <c r="R8820" s="1">
        <v>46057.650381944448</v>
      </c>
    </row>
    <row r="8821" spans="8:18" x14ac:dyDescent="0.3">
      <c r="H8821">
        <v>8818</v>
      </c>
      <c r="I8821">
        <v>11.7</v>
      </c>
      <c r="J8821" s="1">
        <v>46057.650636574072</v>
      </c>
      <c r="L8821">
        <v>8818</v>
      </c>
      <c r="M8821">
        <v>11.3</v>
      </c>
      <c r="N8821" s="1">
        <v>46057.650648148148</v>
      </c>
      <c r="P8821">
        <v>8818</v>
      </c>
      <c r="Q8821">
        <v>2.1</v>
      </c>
      <c r="R8821" s="1">
        <v>46057.650613425925</v>
      </c>
    </row>
    <row r="8822" spans="8:18" x14ac:dyDescent="0.3">
      <c r="H8822">
        <v>8819</v>
      </c>
      <c r="I8822">
        <v>11.8</v>
      </c>
      <c r="J8822" s="1">
        <v>46057.650868055556</v>
      </c>
      <c r="L8822">
        <v>8819</v>
      </c>
      <c r="M8822">
        <v>11.3</v>
      </c>
      <c r="N8822" s="1">
        <v>46057.650879629633</v>
      </c>
      <c r="P8822">
        <v>8819</v>
      </c>
      <c r="Q8822">
        <v>1.9</v>
      </c>
      <c r="R8822" s="1">
        <v>46057.65084490741</v>
      </c>
    </row>
    <row r="8823" spans="8:18" x14ac:dyDescent="0.3">
      <c r="H8823">
        <v>8820</v>
      </c>
      <c r="I8823">
        <v>11.8</v>
      </c>
      <c r="J8823" s="1">
        <v>46057.651099537034</v>
      </c>
      <c r="L8823">
        <v>8820</v>
      </c>
      <c r="M8823">
        <v>11.3</v>
      </c>
      <c r="N8823" s="1">
        <v>46057.65111111111</v>
      </c>
      <c r="P8823">
        <v>8820</v>
      </c>
      <c r="Q8823">
        <v>1.9</v>
      </c>
      <c r="R8823" s="1">
        <v>46057.651076388887</v>
      </c>
    </row>
    <row r="8824" spans="8:18" x14ac:dyDescent="0.3">
      <c r="H8824">
        <v>8821</v>
      </c>
      <c r="I8824">
        <v>11.8</v>
      </c>
      <c r="J8824" s="1">
        <v>46057.651331018518</v>
      </c>
      <c r="L8824">
        <v>8821</v>
      </c>
      <c r="M8824">
        <v>11.3</v>
      </c>
      <c r="N8824" s="1">
        <v>46057.651342592595</v>
      </c>
      <c r="P8824">
        <v>8821</v>
      </c>
      <c r="Q8824">
        <v>2</v>
      </c>
      <c r="R8824" s="1">
        <v>46057.651307870372</v>
      </c>
    </row>
    <row r="8825" spans="8:18" x14ac:dyDescent="0.3">
      <c r="H8825">
        <v>8822</v>
      </c>
      <c r="I8825">
        <v>11.7</v>
      </c>
      <c r="J8825" s="1">
        <v>46057.651562500003</v>
      </c>
      <c r="L8825">
        <v>8822</v>
      </c>
      <c r="M8825">
        <v>11.3</v>
      </c>
      <c r="N8825" s="1">
        <v>46057.651574074072</v>
      </c>
      <c r="P8825">
        <v>8822</v>
      </c>
      <c r="Q8825">
        <v>2.1</v>
      </c>
      <c r="R8825" s="1">
        <v>46057.651539351849</v>
      </c>
    </row>
    <row r="8826" spans="8:18" x14ac:dyDescent="0.3">
      <c r="H8826">
        <v>8823</v>
      </c>
      <c r="I8826">
        <v>11.7</v>
      </c>
      <c r="J8826" s="1">
        <v>46057.65179398148</v>
      </c>
      <c r="L8826">
        <v>8823</v>
      </c>
      <c r="M8826">
        <v>11.3</v>
      </c>
      <c r="N8826" s="1">
        <v>46057.651805555557</v>
      </c>
      <c r="P8826">
        <v>8823</v>
      </c>
      <c r="Q8826">
        <v>2.1</v>
      </c>
      <c r="R8826" s="1">
        <v>46057.651770833334</v>
      </c>
    </row>
    <row r="8827" spans="8:18" x14ac:dyDescent="0.3">
      <c r="H8827">
        <v>8824</v>
      </c>
      <c r="I8827">
        <v>11.7</v>
      </c>
      <c r="J8827" s="1">
        <v>46057.652025462965</v>
      </c>
      <c r="L8827">
        <v>8824</v>
      </c>
      <c r="M8827">
        <v>11.3</v>
      </c>
      <c r="N8827" s="1">
        <v>46057.652037037034</v>
      </c>
      <c r="P8827">
        <v>8824</v>
      </c>
      <c r="Q8827">
        <v>2.4</v>
      </c>
      <c r="R8827" s="1">
        <v>46057.652002314811</v>
      </c>
    </row>
    <row r="8828" spans="8:18" x14ac:dyDescent="0.3">
      <c r="H8828">
        <v>8825</v>
      </c>
      <c r="I8828">
        <v>11.8</v>
      </c>
      <c r="J8828" s="1">
        <v>46057.652256944442</v>
      </c>
      <c r="L8828">
        <v>8825</v>
      </c>
      <c r="M8828">
        <v>11.3</v>
      </c>
      <c r="N8828" s="1">
        <v>46057.652268518519</v>
      </c>
      <c r="P8828">
        <v>8825</v>
      </c>
      <c r="Q8828">
        <v>2.4</v>
      </c>
      <c r="R8828" s="1">
        <v>46057.652233796296</v>
      </c>
    </row>
    <row r="8829" spans="8:18" x14ac:dyDescent="0.3">
      <c r="H8829">
        <v>8826</v>
      </c>
      <c r="I8829">
        <v>11.8</v>
      </c>
      <c r="J8829" s="1">
        <v>46057.652488425927</v>
      </c>
      <c r="L8829">
        <v>8826</v>
      </c>
      <c r="M8829">
        <v>11.3</v>
      </c>
      <c r="N8829" s="1">
        <v>46057.652499999997</v>
      </c>
      <c r="P8829">
        <v>8826</v>
      </c>
      <c r="Q8829">
        <v>2.4</v>
      </c>
      <c r="R8829" s="1">
        <v>46057.652465277781</v>
      </c>
    </row>
    <row r="8830" spans="8:18" x14ac:dyDescent="0.3">
      <c r="H8830">
        <v>8827</v>
      </c>
      <c r="I8830">
        <v>12.5</v>
      </c>
      <c r="J8830" s="1">
        <v>46057.652719907404</v>
      </c>
      <c r="L8830">
        <v>8827</v>
      </c>
      <c r="M8830">
        <v>11.3</v>
      </c>
      <c r="N8830" s="1">
        <v>46057.652731481481</v>
      </c>
      <c r="P8830">
        <v>8827</v>
      </c>
      <c r="Q8830">
        <v>2.2999999999999998</v>
      </c>
      <c r="R8830" s="1">
        <v>46057.652696759258</v>
      </c>
    </row>
    <row r="8831" spans="8:18" x14ac:dyDescent="0.3">
      <c r="H8831">
        <v>8828</v>
      </c>
      <c r="I8831">
        <v>12</v>
      </c>
      <c r="J8831" s="1">
        <v>46057.652951388889</v>
      </c>
      <c r="L8831">
        <v>8828</v>
      </c>
      <c r="M8831">
        <v>11.3</v>
      </c>
      <c r="N8831" s="1">
        <v>46057.652962962966</v>
      </c>
      <c r="P8831">
        <v>8828</v>
      </c>
      <c r="Q8831">
        <v>2.2999999999999998</v>
      </c>
      <c r="R8831" s="1">
        <v>46057.652928240743</v>
      </c>
    </row>
    <row r="8832" spans="8:18" x14ac:dyDescent="0.3">
      <c r="H8832">
        <v>8829</v>
      </c>
      <c r="I8832">
        <v>12.1</v>
      </c>
      <c r="J8832" s="1">
        <v>46057.653182870374</v>
      </c>
      <c r="L8832">
        <v>8829</v>
      </c>
      <c r="M8832">
        <v>11.3</v>
      </c>
      <c r="N8832" s="1">
        <v>46057.653194444443</v>
      </c>
      <c r="P8832">
        <v>8829</v>
      </c>
      <c r="Q8832">
        <v>2.1</v>
      </c>
      <c r="R8832" s="1">
        <v>46057.65315972222</v>
      </c>
    </row>
    <row r="8833" spans="8:18" x14ac:dyDescent="0.3">
      <c r="H8833">
        <v>8830</v>
      </c>
      <c r="I8833">
        <v>12.2</v>
      </c>
      <c r="J8833" s="1">
        <v>46057.653414351851</v>
      </c>
      <c r="L8833">
        <v>8830</v>
      </c>
      <c r="M8833">
        <v>11.3</v>
      </c>
      <c r="N8833" s="1">
        <v>46057.653425925928</v>
      </c>
      <c r="P8833">
        <v>8830</v>
      </c>
      <c r="Q8833">
        <v>2.2000000000000002</v>
      </c>
      <c r="R8833" s="1">
        <v>46057.653391203705</v>
      </c>
    </row>
    <row r="8834" spans="8:18" x14ac:dyDescent="0.3">
      <c r="H8834">
        <v>8831</v>
      </c>
      <c r="I8834">
        <v>11.9</v>
      </c>
      <c r="J8834" s="1">
        <v>46057.653645833336</v>
      </c>
      <c r="L8834">
        <v>8831</v>
      </c>
      <c r="M8834">
        <v>11.3</v>
      </c>
      <c r="N8834" s="1">
        <v>46057.653657407405</v>
      </c>
      <c r="P8834">
        <v>8831</v>
      </c>
      <c r="Q8834">
        <v>2.1</v>
      </c>
      <c r="R8834" s="1">
        <v>46057.653622685182</v>
      </c>
    </row>
    <row r="8835" spans="8:18" x14ac:dyDescent="0.3">
      <c r="H8835">
        <v>8832</v>
      </c>
      <c r="I8835">
        <v>12.4</v>
      </c>
      <c r="J8835" s="1">
        <v>46057.653877314813</v>
      </c>
      <c r="L8835">
        <v>8832</v>
      </c>
      <c r="M8835">
        <v>11.3</v>
      </c>
      <c r="N8835" s="1">
        <v>46057.65388888889</v>
      </c>
      <c r="P8835">
        <v>8832</v>
      </c>
      <c r="Q8835">
        <v>2.2999999999999998</v>
      </c>
      <c r="R8835" s="1">
        <v>46057.653854166667</v>
      </c>
    </row>
    <row r="8836" spans="8:18" x14ac:dyDescent="0.3">
      <c r="H8836">
        <v>8833</v>
      </c>
      <c r="I8836">
        <v>11.3</v>
      </c>
      <c r="J8836" s="1">
        <v>46057.654108796298</v>
      </c>
      <c r="L8836">
        <v>8833</v>
      </c>
      <c r="M8836">
        <v>11.3</v>
      </c>
      <c r="N8836" s="1">
        <v>46057.654120370367</v>
      </c>
      <c r="P8836">
        <v>8833</v>
      </c>
      <c r="Q8836">
        <v>2.4</v>
      </c>
      <c r="R8836" s="1">
        <v>46057.654085648152</v>
      </c>
    </row>
    <row r="8837" spans="8:18" x14ac:dyDescent="0.3">
      <c r="H8837">
        <v>8834</v>
      </c>
      <c r="I8837">
        <v>11.4</v>
      </c>
      <c r="J8837" s="1">
        <v>46057.654340277775</v>
      </c>
      <c r="L8837">
        <v>8834</v>
      </c>
      <c r="M8837">
        <v>11.3</v>
      </c>
      <c r="N8837" s="1">
        <v>46057.654351851852</v>
      </c>
      <c r="P8837">
        <v>8834</v>
      </c>
      <c r="Q8837">
        <v>2.2999999999999998</v>
      </c>
      <c r="R8837" s="1">
        <v>46057.654317129629</v>
      </c>
    </row>
    <row r="8838" spans="8:18" x14ac:dyDescent="0.3">
      <c r="H8838">
        <v>8835</v>
      </c>
      <c r="I8838">
        <v>11.3</v>
      </c>
      <c r="J8838" s="1">
        <v>46057.65457175926</v>
      </c>
      <c r="L8838">
        <v>8835</v>
      </c>
      <c r="M8838">
        <v>11.3</v>
      </c>
      <c r="N8838" s="1">
        <v>46057.654583333337</v>
      </c>
      <c r="P8838">
        <v>8835</v>
      </c>
      <c r="Q8838">
        <v>2.2000000000000002</v>
      </c>
      <c r="R8838" s="1">
        <v>46057.654548611114</v>
      </c>
    </row>
    <row r="8839" spans="8:18" x14ac:dyDescent="0.3">
      <c r="H8839">
        <v>8836</v>
      </c>
      <c r="I8839">
        <v>11.3</v>
      </c>
      <c r="J8839" s="1">
        <v>46057.654803240737</v>
      </c>
      <c r="L8839">
        <v>8836</v>
      </c>
      <c r="M8839">
        <v>11.3</v>
      </c>
      <c r="N8839" s="1">
        <v>46057.654814814814</v>
      </c>
      <c r="P8839">
        <v>8836</v>
      </c>
      <c r="Q8839">
        <v>2</v>
      </c>
      <c r="R8839" s="1">
        <v>46057.654780092591</v>
      </c>
    </row>
    <row r="8840" spans="8:18" x14ac:dyDescent="0.3">
      <c r="H8840">
        <v>8837</v>
      </c>
      <c r="I8840">
        <v>11.3</v>
      </c>
      <c r="J8840" s="1">
        <v>46057.655034722222</v>
      </c>
      <c r="L8840">
        <v>8837</v>
      </c>
      <c r="M8840">
        <v>11.3</v>
      </c>
      <c r="N8840" s="1">
        <v>46057.655046296299</v>
      </c>
      <c r="P8840">
        <v>8837</v>
      </c>
      <c r="Q8840">
        <v>2</v>
      </c>
      <c r="R8840" s="1">
        <v>46057.655011574076</v>
      </c>
    </row>
    <row r="8841" spans="8:18" x14ac:dyDescent="0.3">
      <c r="H8841">
        <v>8838</v>
      </c>
      <c r="I8841">
        <v>11.4</v>
      </c>
      <c r="J8841" s="1">
        <v>46057.655266203707</v>
      </c>
      <c r="L8841">
        <v>8838</v>
      </c>
      <c r="M8841">
        <v>11.3</v>
      </c>
      <c r="N8841" s="1">
        <v>46057.655277777776</v>
      </c>
      <c r="P8841">
        <v>8838</v>
      </c>
      <c r="Q8841">
        <v>2.1</v>
      </c>
      <c r="R8841" s="1">
        <v>46057.655243055553</v>
      </c>
    </row>
    <row r="8842" spans="8:18" x14ac:dyDescent="0.3">
      <c r="H8842">
        <v>8839</v>
      </c>
      <c r="I8842">
        <v>11.4</v>
      </c>
      <c r="J8842" s="1">
        <v>46057.655497685184</v>
      </c>
      <c r="L8842">
        <v>8839</v>
      </c>
      <c r="M8842">
        <v>11.3</v>
      </c>
      <c r="N8842" s="1">
        <v>46057.655509259261</v>
      </c>
      <c r="P8842">
        <v>8839</v>
      </c>
      <c r="Q8842">
        <v>2.1</v>
      </c>
      <c r="R8842" s="1">
        <v>46057.655474537038</v>
      </c>
    </row>
    <row r="8843" spans="8:18" x14ac:dyDescent="0.3">
      <c r="H8843">
        <v>8840</v>
      </c>
      <c r="I8843">
        <v>11.6</v>
      </c>
      <c r="J8843" s="1">
        <v>46057.655729166669</v>
      </c>
      <c r="L8843">
        <v>8840</v>
      </c>
      <c r="M8843">
        <v>11.3</v>
      </c>
      <c r="N8843" s="1">
        <v>46057.655740740738</v>
      </c>
      <c r="P8843">
        <v>8840</v>
      </c>
      <c r="Q8843">
        <v>2.2000000000000002</v>
      </c>
      <c r="R8843" s="1">
        <v>46057.655706018515</v>
      </c>
    </row>
    <row r="8844" spans="8:18" x14ac:dyDescent="0.3">
      <c r="H8844">
        <v>8841</v>
      </c>
      <c r="I8844">
        <v>11.4</v>
      </c>
      <c r="J8844" s="1">
        <v>46057.655960648146</v>
      </c>
      <c r="L8844">
        <v>8841</v>
      </c>
      <c r="M8844">
        <v>11.3</v>
      </c>
      <c r="N8844" s="1">
        <v>46057.655972222223</v>
      </c>
      <c r="P8844">
        <v>8841</v>
      </c>
      <c r="Q8844">
        <v>2.1</v>
      </c>
      <c r="R8844" s="1">
        <v>46057.6559375</v>
      </c>
    </row>
    <row r="8845" spans="8:18" x14ac:dyDescent="0.3">
      <c r="H8845">
        <v>8842</v>
      </c>
      <c r="I8845">
        <v>11.2</v>
      </c>
      <c r="J8845" s="1">
        <v>46057.656192129631</v>
      </c>
      <c r="L8845">
        <v>8842</v>
      </c>
      <c r="M8845">
        <v>11</v>
      </c>
      <c r="N8845" s="1">
        <v>46057.6562037037</v>
      </c>
      <c r="P8845">
        <v>8842</v>
      </c>
      <c r="Q8845">
        <v>2.1</v>
      </c>
      <c r="R8845" s="1">
        <v>46057.656168981484</v>
      </c>
    </row>
    <row r="8846" spans="8:18" x14ac:dyDescent="0.3">
      <c r="H8846">
        <v>8843</v>
      </c>
      <c r="I8846">
        <v>11.7</v>
      </c>
      <c r="J8846" s="1">
        <v>46057.656423611108</v>
      </c>
      <c r="L8846">
        <v>8843</v>
      </c>
      <c r="M8846">
        <v>11</v>
      </c>
      <c r="N8846" s="1">
        <v>46057.656435185185</v>
      </c>
      <c r="P8846">
        <v>8843</v>
      </c>
      <c r="Q8846">
        <v>2.1</v>
      </c>
      <c r="R8846" s="1">
        <v>46057.656400462962</v>
      </c>
    </row>
    <row r="8847" spans="8:18" x14ac:dyDescent="0.3">
      <c r="H8847">
        <v>8844</v>
      </c>
      <c r="I8847">
        <v>7.8</v>
      </c>
      <c r="J8847" s="1">
        <v>46057.656655092593</v>
      </c>
      <c r="L8847">
        <v>8844</v>
      </c>
      <c r="M8847">
        <v>10.9</v>
      </c>
      <c r="N8847" s="1">
        <v>46057.656666666669</v>
      </c>
      <c r="P8847">
        <v>8844</v>
      </c>
      <c r="Q8847">
        <v>2.1</v>
      </c>
      <c r="R8847" s="1">
        <v>46057.656631944446</v>
      </c>
    </row>
    <row r="8848" spans="8:18" x14ac:dyDescent="0.3">
      <c r="H8848">
        <v>8845</v>
      </c>
      <c r="I8848">
        <v>7.8</v>
      </c>
      <c r="J8848" s="1">
        <v>46057.656886574077</v>
      </c>
      <c r="L8848">
        <v>8845</v>
      </c>
      <c r="M8848">
        <v>11</v>
      </c>
      <c r="N8848" s="1">
        <v>46057.656898148147</v>
      </c>
      <c r="P8848">
        <v>8845</v>
      </c>
      <c r="Q8848">
        <v>2.2999999999999998</v>
      </c>
      <c r="R8848" s="1">
        <v>46057.656863425924</v>
      </c>
    </row>
    <row r="8849" spans="8:18" x14ac:dyDescent="0.3">
      <c r="H8849">
        <v>8846</v>
      </c>
      <c r="I8849">
        <v>7.3</v>
      </c>
      <c r="J8849" s="1">
        <v>46057.657118055555</v>
      </c>
      <c r="L8849">
        <v>8846</v>
      </c>
      <c r="M8849">
        <v>10.9</v>
      </c>
      <c r="N8849" s="1">
        <v>46057.657129629632</v>
      </c>
      <c r="P8849">
        <v>8846</v>
      </c>
      <c r="Q8849">
        <v>2.1</v>
      </c>
      <c r="R8849" s="1">
        <v>46057.657094907408</v>
      </c>
    </row>
    <row r="8850" spans="8:18" x14ac:dyDescent="0.3">
      <c r="H8850">
        <v>8847</v>
      </c>
      <c r="I8850">
        <v>7.4</v>
      </c>
      <c r="J8850" s="1">
        <v>46057.657349537039</v>
      </c>
      <c r="L8850">
        <v>8847</v>
      </c>
      <c r="M8850">
        <v>10.9</v>
      </c>
      <c r="N8850" s="1">
        <v>46057.657361111109</v>
      </c>
      <c r="P8850">
        <v>8847</v>
      </c>
      <c r="Q8850">
        <v>2</v>
      </c>
      <c r="R8850" s="1">
        <v>46057.657326388886</v>
      </c>
    </row>
    <row r="8851" spans="8:18" x14ac:dyDescent="0.3">
      <c r="H8851">
        <v>8848</v>
      </c>
      <c r="I8851">
        <v>7.3</v>
      </c>
      <c r="J8851" s="1">
        <v>46057.657581018517</v>
      </c>
      <c r="L8851">
        <v>8848</v>
      </c>
      <c r="M8851">
        <v>10.9</v>
      </c>
      <c r="N8851" s="1">
        <v>46057.657592592594</v>
      </c>
      <c r="P8851">
        <v>8848</v>
      </c>
      <c r="Q8851">
        <v>2.2000000000000002</v>
      </c>
      <c r="R8851" s="1">
        <v>46057.657557870371</v>
      </c>
    </row>
    <row r="8852" spans="8:18" x14ac:dyDescent="0.3">
      <c r="H8852">
        <v>8849</v>
      </c>
      <c r="I8852">
        <v>7.2</v>
      </c>
      <c r="J8852" s="1">
        <v>46057.657812500001</v>
      </c>
      <c r="L8852">
        <v>8849</v>
      </c>
      <c r="M8852">
        <v>11</v>
      </c>
      <c r="N8852" s="1">
        <v>46057.657824074071</v>
      </c>
      <c r="P8852">
        <v>8849</v>
      </c>
      <c r="Q8852">
        <v>2.4</v>
      </c>
      <c r="R8852" s="1">
        <v>46057.657789351855</v>
      </c>
    </row>
    <row r="8853" spans="8:18" x14ac:dyDescent="0.3">
      <c r="H8853">
        <v>8850</v>
      </c>
      <c r="I8853">
        <v>7.4</v>
      </c>
      <c r="J8853" s="1">
        <v>46057.658043981479</v>
      </c>
      <c r="L8853">
        <v>8850</v>
      </c>
      <c r="M8853">
        <v>11</v>
      </c>
      <c r="N8853" s="1">
        <v>46057.658055555556</v>
      </c>
      <c r="P8853">
        <v>8850</v>
      </c>
      <c r="Q8853">
        <v>2.2999999999999998</v>
      </c>
      <c r="R8853" s="1">
        <v>46057.658020833333</v>
      </c>
    </row>
    <row r="8854" spans="8:18" x14ac:dyDescent="0.3">
      <c r="H8854">
        <v>8851</v>
      </c>
      <c r="I8854">
        <v>7.4</v>
      </c>
      <c r="J8854" s="1">
        <v>46057.658275462964</v>
      </c>
      <c r="L8854">
        <v>8851</v>
      </c>
      <c r="M8854">
        <v>11</v>
      </c>
      <c r="N8854" s="1">
        <v>46057.65828703704</v>
      </c>
      <c r="P8854">
        <v>8851</v>
      </c>
      <c r="Q8854">
        <v>2.1</v>
      </c>
      <c r="R8854" s="1">
        <v>46057.658252314817</v>
      </c>
    </row>
    <row r="8855" spans="8:18" x14ac:dyDescent="0.3">
      <c r="H8855">
        <v>8852</v>
      </c>
      <c r="I8855">
        <v>7.5</v>
      </c>
      <c r="J8855" s="1">
        <v>46057.658506944441</v>
      </c>
      <c r="L8855">
        <v>8852</v>
      </c>
      <c r="M8855">
        <v>11</v>
      </c>
      <c r="N8855" s="1">
        <v>46057.658518518518</v>
      </c>
      <c r="P8855">
        <v>8852</v>
      </c>
      <c r="Q8855">
        <v>2</v>
      </c>
      <c r="R8855" s="1">
        <v>46057.658483796295</v>
      </c>
    </row>
    <row r="8856" spans="8:18" x14ac:dyDescent="0.3">
      <c r="H8856">
        <v>8853</v>
      </c>
      <c r="I8856">
        <v>7.6</v>
      </c>
      <c r="J8856" s="1">
        <v>46057.658738425926</v>
      </c>
      <c r="L8856">
        <v>8853</v>
      </c>
      <c r="M8856">
        <v>11</v>
      </c>
      <c r="N8856" s="1">
        <v>46057.658750000002</v>
      </c>
      <c r="P8856">
        <v>8853</v>
      </c>
      <c r="Q8856">
        <v>2.2000000000000002</v>
      </c>
      <c r="R8856" s="1">
        <v>46057.658715277779</v>
      </c>
    </row>
    <row r="8857" spans="8:18" x14ac:dyDescent="0.3">
      <c r="H8857">
        <v>8854</v>
      </c>
      <c r="I8857">
        <v>7.2</v>
      </c>
      <c r="J8857" s="1">
        <v>46057.65896990741</v>
      </c>
      <c r="L8857">
        <v>8854</v>
      </c>
      <c r="M8857">
        <v>2.2999999999999998</v>
      </c>
      <c r="N8857" s="1">
        <v>46057.65898148148</v>
      </c>
      <c r="P8857">
        <v>8854</v>
      </c>
      <c r="Q8857">
        <v>2.1</v>
      </c>
      <c r="R8857" s="1">
        <v>46057.658946759257</v>
      </c>
    </row>
    <row r="8858" spans="8:18" x14ac:dyDescent="0.3">
      <c r="H8858">
        <v>8855</v>
      </c>
      <c r="I8858">
        <v>11.9</v>
      </c>
      <c r="J8858" s="1">
        <v>46057.659201388888</v>
      </c>
      <c r="L8858">
        <v>8855</v>
      </c>
      <c r="M8858">
        <v>2.2999999999999998</v>
      </c>
      <c r="N8858" s="1">
        <v>46057.659212962964</v>
      </c>
      <c r="P8858">
        <v>8855</v>
      </c>
      <c r="Q8858">
        <v>2.2999999999999998</v>
      </c>
      <c r="R8858" s="1">
        <v>46057.659178240741</v>
      </c>
    </row>
    <row r="8859" spans="8:18" x14ac:dyDescent="0.3">
      <c r="H8859">
        <v>8856</v>
      </c>
      <c r="I8859">
        <v>11.8</v>
      </c>
      <c r="J8859" s="1">
        <v>46057.659432870372</v>
      </c>
      <c r="L8859">
        <v>8856</v>
      </c>
      <c r="M8859">
        <v>2.2999999999999998</v>
      </c>
      <c r="N8859" s="1">
        <v>46057.659444444442</v>
      </c>
      <c r="P8859">
        <v>8856</v>
      </c>
      <c r="Q8859">
        <v>2.2999999999999998</v>
      </c>
      <c r="R8859" s="1">
        <v>46057.659409722219</v>
      </c>
    </row>
    <row r="8860" spans="8:18" x14ac:dyDescent="0.3">
      <c r="H8860">
        <v>8857</v>
      </c>
      <c r="I8860">
        <v>11.9</v>
      </c>
      <c r="J8860" s="1">
        <v>46057.65966435185</v>
      </c>
      <c r="L8860">
        <v>8857</v>
      </c>
      <c r="M8860">
        <v>2.4</v>
      </c>
      <c r="N8860" s="1">
        <v>46057.659675925926</v>
      </c>
      <c r="P8860">
        <v>8857</v>
      </c>
      <c r="Q8860">
        <v>2.4</v>
      </c>
      <c r="R8860" s="1">
        <v>46057.659641203703</v>
      </c>
    </row>
    <row r="8861" spans="8:18" x14ac:dyDescent="0.3">
      <c r="H8861">
        <v>8858</v>
      </c>
      <c r="I8861">
        <v>12.5</v>
      </c>
      <c r="J8861" s="1">
        <v>46057.659895833334</v>
      </c>
      <c r="L8861">
        <v>8858</v>
      </c>
      <c r="M8861">
        <v>2.2999999999999998</v>
      </c>
      <c r="N8861" s="1">
        <v>46057.659907407404</v>
      </c>
      <c r="P8861">
        <v>8858</v>
      </c>
      <c r="Q8861">
        <v>2.1</v>
      </c>
      <c r="R8861" s="1">
        <v>46057.659872685188</v>
      </c>
    </row>
    <row r="8862" spans="8:18" x14ac:dyDescent="0.3">
      <c r="H8862">
        <v>8859</v>
      </c>
      <c r="I8862">
        <v>7.9</v>
      </c>
      <c r="J8862" s="1">
        <v>46057.660127314812</v>
      </c>
      <c r="L8862">
        <v>8859</v>
      </c>
      <c r="M8862">
        <v>11</v>
      </c>
      <c r="N8862" s="1">
        <v>46057.660138888888</v>
      </c>
      <c r="P8862">
        <v>8859</v>
      </c>
      <c r="Q8862">
        <v>2.4</v>
      </c>
      <c r="R8862" s="1">
        <v>46057.660104166665</v>
      </c>
    </row>
    <row r="8863" spans="8:18" x14ac:dyDescent="0.3">
      <c r="H8863">
        <v>8860</v>
      </c>
      <c r="I8863">
        <v>8.1</v>
      </c>
      <c r="J8863" s="1">
        <v>46057.660358796296</v>
      </c>
      <c r="L8863">
        <v>8860</v>
      </c>
      <c r="M8863">
        <v>11</v>
      </c>
      <c r="N8863" s="1">
        <v>46057.660370370373</v>
      </c>
      <c r="P8863">
        <v>8860</v>
      </c>
      <c r="Q8863">
        <v>2.1</v>
      </c>
      <c r="R8863" s="1">
        <v>46057.66033564815</v>
      </c>
    </row>
    <row r="8864" spans="8:18" x14ac:dyDescent="0.3">
      <c r="H8864">
        <v>8861</v>
      </c>
      <c r="I8864">
        <v>7.9</v>
      </c>
      <c r="J8864" s="1">
        <v>46057.660590277781</v>
      </c>
      <c r="L8864">
        <v>8861</v>
      </c>
      <c r="M8864">
        <v>11</v>
      </c>
      <c r="N8864" s="1">
        <v>46057.660601851851</v>
      </c>
      <c r="P8864">
        <v>8861</v>
      </c>
      <c r="Q8864">
        <v>2.1</v>
      </c>
      <c r="R8864" s="1">
        <v>46057.660567129627</v>
      </c>
    </row>
    <row r="8865" spans="8:18" x14ac:dyDescent="0.3">
      <c r="H8865">
        <v>8862</v>
      </c>
      <c r="I8865">
        <v>8.1</v>
      </c>
      <c r="J8865" s="1">
        <v>46057.660821759258</v>
      </c>
      <c r="L8865">
        <v>8862</v>
      </c>
      <c r="M8865">
        <v>10.9</v>
      </c>
      <c r="N8865" s="1">
        <v>46057.660833333335</v>
      </c>
      <c r="P8865">
        <v>8862</v>
      </c>
      <c r="Q8865">
        <v>2.2999999999999998</v>
      </c>
      <c r="R8865" s="1">
        <v>46057.660798611112</v>
      </c>
    </row>
    <row r="8866" spans="8:18" x14ac:dyDescent="0.3">
      <c r="H8866">
        <v>8863</v>
      </c>
      <c r="I8866">
        <v>7.8</v>
      </c>
      <c r="J8866" s="1">
        <v>46057.661053240743</v>
      </c>
      <c r="L8866">
        <v>8863</v>
      </c>
      <c r="M8866">
        <v>10.9</v>
      </c>
      <c r="N8866" s="1">
        <v>46057.661064814813</v>
      </c>
      <c r="P8866">
        <v>8863</v>
      </c>
      <c r="Q8866">
        <v>2</v>
      </c>
      <c r="R8866" s="1">
        <v>46057.661030092589</v>
      </c>
    </row>
    <row r="8867" spans="8:18" x14ac:dyDescent="0.3">
      <c r="H8867">
        <v>8864</v>
      </c>
      <c r="I8867">
        <v>7.9</v>
      </c>
      <c r="J8867" s="1">
        <v>46057.66128472222</v>
      </c>
      <c r="L8867">
        <v>8864</v>
      </c>
      <c r="M8867">
        <v>10.9</v>
      </c>
      <c r="N8867" s="1">
        <v>46057.661296296297</v>
      </c>
      <c r="P8867">
        <v>8864</v>
      </c>
      <c r="Q8867">
        <v>2</v>
      </c>
      <c r="R8867" s="1">
        <v>46057.661261574074</v>
      </c>
    </row>
    <row r="8868" spans="8:18" x14ac:dyDescent="0.3">
      <c r="H8868">
        <v>8865</v>
      </c>
      <c r="I8868">
        <v>7.8</v>
      </c>
      <c r="J8868" s="1">
        <v>46057.661516203705</v>
      </c>
      <c r="L8868">
        <v>8865</v>
      </c>
      <c r="M8868">
        <v>10.9</v>
      </c>
      <c r="N8868" s="1">
        <v>46057.661527777775</v>
      </c>
      <c r="P8868">
        <v>8865</v>
      </c>
      <c r="Q8868">
        <v>2</v>
      </c>
      <c r="R8868" s="1">
        <v>46057.661493055559</v>
      </c>
    </row>
    <row r="8869" spans="8:18" x14ac:dyDescent="0.3">
      <c r="H8869">
        <v>8866</v>
      </c>
      <c r="I8869">
        <v>7.8</v>
      </c>
      <c r="J8869" s="1">
        <v>46057.661747685182</v>
      </c>
      <c r="L8869">
        <v>8866</v>
      </c>
      <c r="M8869">
        <v>11</v>
      </c>
      <c r="N8869" s="1">
        <v>46057.661759259259</v>
      </c>
      <c r="P8869">
        <v>8866</v>
      </c>
      <c r="Q8869">
        <v>2.1</v>
      </c>
      <c r="R8869" s="1">
        <v>46057.661724537036</v>
      </c>
    </row>
    <row r="8870" spans="8:18" x14ac:dyDescent="0.3">
      <c r="H8870">
        <v>8867</v>
      </c>
      <c r="I8870">
        <v>7.9</v>
      </c>
      <c r="J8870" s="1">
        <v>46057.661979166667</v>
      </c>
      <c r="L8870">
        <v>8867</v>
      </c>
      <c r="M8870">
        <v>11</v>
      </c>
      <c r="N8870" s="1">
        <v>46057.661990740744</v>
      </c>
      <c r="P8870">
        <v>8867</v>
      </c>
      <c r="Q8870">
        <v>2.4</v>
      </c>
      <c r="R8870" s="1">
        <v>46057.661956018521</v>
      </c>
    </row>
    <row r="8871" spans="8:18" x14ac:dyDescent="0.3">
      <c r="H8871">
        <v>8868</v>
      </c>
      <c r="I8871">
        <v>7.8</v>
      </c>
      <c r="J8871" s="1">
        <v>46057.662210648145</v>
      </c>
      <c r="L8871">
        <v>8868</v>
      </c>
      <c r="M8871">
        <v>2.2999999999999998</v>
      </c>
      <c r="N8871" s="1">
        <v>46057.662222222221</v>
      </c>
      <c r="P8871">
        <v>8868</v>
      </c>
      <c r="Q8871">
        <v>2.1</v>
      </c>
      <c r="R8871" s="1">
        <v>46057.662187499998</v>
      </c>
    </row>
    <row r="8872" spans="8:18" x14ac:dyDescent="0.3">
      <c r="H8872">
        <v>8869</v>
      </c>
      <c r="I8872">
        <v>7.6</v>
      </c>
      <c r="J8872" s="1">
        <v>46057.662442129629</v>
      </c>
      <c r="L8872">
        <v>8869</v>
      </c>
      <c r="M8872">
        <v>2.2000000000000002</v>
      </c>
      <c r="N8872" s="1">
        <v>46057.662453703706</v>
      </c>
      <c r="P8872">
        <v>8869</v>
      </c>
      <c r="Q8872">
        <v>2</v>
      </c>
      <c r="R8872" s="1">
        <v>46057.662418981483</v>
      </c>
    </row>
    <row r="8873" spans="8:18" x14ac:dyDescent="0.3">
      <c r="H8873">
        <v>8870</v>
      </c>
      <c r="I8873">
        <v>7.5</v>
      </c>
      <c r="J8873" s="1">
        <v>46057.662673611114</v>
      </c>
      <c r="L8873">
        <v>8870</v>
      </c>
      <c r="M8873">
        <v>2.2999999999999998</v>
      </c>
      <c r="N8873" s="1">
        <v>46057.662685185183</v>
      </c>
      <c r="P8873">
        <v>8870</v>
      </c>
      <c r="Q8873">
        <v>2.2999999999999998</v>
      </c>
      <c r="R8873" s="1">
        <v>46057.66265046296</v>
      </c>
    </row>
    <row r="8874" spans="8:18" x14ac:dyDescent="0.3">
      <c r="H8874">
        <v>8871</v>
      </c>
      <c r="I8874">
        <v>7.7</v>
      </c>
      <c r="J8874" s="1">
        <v>46057.662905092591</v>
      </c>
      <c r="L8874">
        <v>8871</v>
      </c>
      <c r="M8874">
        <v>2.2000000000000002</v>
      </c>
      <c r="N8874" s="1">
        <v>46057.662916666668</v>
      </c>
      <c r="P8874">
        <v>8871</v>
      </c>
      <c r="Q8874">
        <v>2.2000000000000002</v>
      </c>
      <c r="R8874" s="1">
        <v>46057.662881944445</v>
      </c>
    </row>
    <row r="8875" spans="8:18" x14ac:dyDescent="0.3">
      <c r="H8875">
        <v>8872</v>
      </c>
      <c r="I8875">
        <v>9.1</v>
      </c>
      <c r="J8875" s="1">
        <v>46057.663136574076</v>
      </c>
      <c r="L8875">
        <v>8872</v>
      </c>
      <c r="M8875">
        <v>2.2999999999999998</v>
      </c>
      <c r="N8875" s="1">
        <v>46057.663148148145</v>
      </c>
      <c r="P8875">
        <v>8872</v>
      </c>
      <c r="Q8875">
        <v>2.1</v>
      </c>
      <c r="R8875" s="1">
        <v>46057.663113425922</v>
      </c>
    </row>
    <row r="8876" spans="8:18" x14ac:dyDescent="0.3">
      <c r="H8876">
        <v>8873</v>
      </c>
      <c r="I8876">
        <v>9.3000000000000007</v>
      </c>
      <c r="J8876" s="1">
        <v>46057.663368055553</v>
      </c>
      <c r="L8876">
        <v>8873</v>
      </c>
      <c r="M8876">
        <v>2.2999999999999998</v>
      </c>
      <c r="N8876" s="1">
        <v>46057.66337962963</v>
      </c>
      <c r="P8876">
        <v>8873</v>
      </c>
      <c r="Q8876">
        <v>2.1</v>
      </c>
      <c r="R8876" s="1">
        <v>46057.663344907407</v>
      </c>
    </row>
    <row r="8877" spans="8:18" x14ac:dyDescent="0.3">
      <c r="H8877">
        <v>8874</v>
      </c>
      <c r="I8877">
        <v>9</v>
      </c>
      <c r="J8877" s="1">
        <v>46057.663599537038</v>
      </c>
      <c r="L8877">
        <v>8874</v>
      </c>
      <c r="M8877">
        <v>2.2999999999999998</v>
      </c>
      <c r="N8877" s="1">
        <v>46057.663611111115</v>
      </c>
      <c r="P8877">
        <v>8874</v>
      </c>
      <c r="Q8877">
        <v>2.2000000000000002</v>
      </c>
      <c r="R8877" s="1">
        <v>46057.663576388892</v>
      </c>
    </row>
    <row r="8878" spans="8:18" x14ac:dyDescent="0.3">
      <c r="H8878">
        <v>8875</v>
      </c>
      <c r="I8878">
        <v>8.9</v>
      </c>
      <c r="J8878" s="1">
        <v>46057.663831018515</v>
      </c>
      <c r="L8878">
        <v>8875</v>
      </c>
      <c r="M8878">
        <v>2.5</v>
      </c>
      <c r="N8878" s="1">
        <v>46057.663842592592</v>
      </c>
      <c r="P8878">
        <v>8875</v>
      </c>
      <c r="Q8878">
        <v>2.1</v>
      </c>
      <c r="R8878" s="1">
        <v>46057.663807870369</v>
      </c>
    </row>
    <row r="8879" spans="8:18" x14ac:dyDescent="0.3">
      <c r="H8879">
        <v>8876</v>
      </c>
      <c r="I8879">
        <v>9</v>
      </c>
      <c r="J8879" s="1">
        <v>46057.6640625</v>
      </c>
      <c r="L8879">
        <v>8876</v>
      </c>
      <c r="M8879">
        <v>11.3</v>
      </c>
      <c r="N8879" s="1">
        <v>46057.664074074077</v>
      </c>
      <c r="P8879">
        <v>8876</v>
      </c>
      <c r="Q8879">
        <v>2.1</v>
      </c>
      <c r="R8879" s="1">
        <v>46057.664039351854</v>
      </c>
    </row>
    <row r="8880" spans="8:18" x14ac:dyDescent="0.3">
      <c r="H8880">
        <v>8877</v>
      </c>
      <c r="I8880">
        <v>8.8000000000000007</v>
      </c>
      <c r="J8880" s="1">
        <v>46057.664293981485</v>
      </c>
      <c r="L8880">
        <v>8877</v>
      </c>
      <c r="M8880">
        <v>11.3</v>
      </c>
      <c r="N8880" s="1">
        <v>46057.664305555554</v>
      </c>
      <c r="P8880">
        <v>8877</v>
      </c>
      <c r="Q8880">
        <v>2.2000000000000002</v>
      </c>
      <c r="R8880" s="1">
        <v>46057.664270833331</v>
      </c>
    </row>
    <row r="8881" spans="8:18" x14ac:dyDescent="0.3">
      <c r="H8881">
        <v>8878</v>
      </c>
      <c r="I8881">
        <v>9</v>
      </c>
      <c r="J8881" s="1">
        <v>46057.664525462962</v>
      </c>
      <c r="L8881">
        <v>8878</v>
      </c>
      <c r="M8881">
        <v>11.2</v>
      </c>
      <c r="N8881" s="1">
        <v>46057.664537037039</v>
      </c>
      <c r="P8881">
        <v>8878</v>
      </c>
      <c r="Q8881">
        <v>2.2999999999999998</v>
      </c>
      <c r="R8881" s="1">
        <v>46057.664502314816</v>
      </c>
    </row>
    <row r="8882" spans="8:18" x14ac:dyDescent="0.3">
      <c r="H8882">
        <v>8879</v>
      </c>
      <c r="I8882">
        <v>9</v>
      </c>
      <c r="J8882" s="1">
        <v>46057.664756944447</v>
      </c>
      <c r="L8882">
        <v>8879</v>
      </c>
      <c r="M8882">
        <v>11.2</v>
      </c>
      <c r="N8882" s="1">
        <v>46057.664768518516</v>
      </c>
      <c r="P8882">
        <v>8879</v>
      </c>
      <c r="Q8882">
        <v>2.2999999999999998</v>
      </c>
      <c r="R8882" s="1">
        <v>46057.664733796293</v>
      </c>
    </row>
    <row r="8883" spans="8:18" x14ac:dyDescent="0.3">
      <c r="H8883">
        <v>8880</v>
      </c>
      <c r="I8883">
        <v>9.1999999999999993</v>
      </c>
      <c r="J8883" s="1">
        <v>46057.664988425924</v>
      </c>
      <c r="L8883">
        <v>8880</v>
      </c>
      <c r="M8883">
        <v>11.1</v>
      </c>
      <c r="N8883" s="1">
        <v>46057.665000000001</v>
      </c>
      <c r="P8883">
        <v>8880</v>
      </c>
      <c r="Q8883">
        <v>2.2000000000000002</v>
      </c>
      <c r="R8883" s="1">
        <v>46057.664965277778</v>
      </c>
    </row>
    <row r="8884" spans="8:18" x14ac:dyDescent="0.3">
      <c r="H8884">
        <v>8881</v>
      </c>
      <c r="I8884">
        <v>13.5</v>
      </c>
      <c r="J8884" s="1">
        <v>46057.665219907409</v>
      </c>
      <c r="L8884">
        <v>8881</v>
      </c>
      <c r="M8884">
        <v>11.2</v>
      </c>
      <c r="N8884" s="1">
        <v>46057.665231481478</v>
      </c>
      <c r="P8884">
        <v>8881</v>
      </c>
      <c r="Q8884">
        <v>2.2000000000000002</v>
      </c>
      <c r="R8884" s="1">
        <v>46057.665196759262</v>
      </c>
    </row>
    <row r="8885" spans="8:18" x14ac:dyDescent="0.3">
      <c r="H8885">
        <v>8882</v>
      </c>
      <c r="I8885">
        <v>8.8000000000000007</v>
      </c>
      <c r="J8885" s="1">
        <v>46057.665451388886</v>
      </c>
      <c r="L8885">
        <v>8882</v>
      </c>
      <c r="M8885">
        <v>11.3</v>
      </c>
      <c r="N8885" s="1">
        <v>46057.665462962963</v>
      </c>
      <c r="P8885">
        <v>8882</v>
      </c>
      <c r="Q8885">
        <v>2.2000000000000002</v>
      </c>
      <c r="R8885" s="1">
        <v>46057.66542824074</v>
      </c>
    </row>
    <row r="8886" spans="8:18" x14ac:dyDescent="0.3">
      <c r="H8886">
        <v>8883</v>
      </c>
      <c r="I8886">
        <v>17</v>
      </c>
      <c r="J8886" s="1">
        <v>46057.665682870371</v>
      </c>
      <c r="L8886">
        <v>8883</v>
      </c>
      <c r="M8886">
        <v>11.3</v>
      </c>
      <c r="N8886" s="1">
        <v>46057.665694444448</v>
      </c>
      <c r="P8886">
        <v>8883</v>
      </c>
      <c r="Q8886">
        <v>2.2000000000000002</v>
      </c>
      <c r="R8886" s="1">
        <v>46057.665659722225</v>
      </c>
    </row>
    <row r="8887" spans="8:18" x14ac:dyDescent="0.3">
      <c r="H8887">
        <v>8884</v>
      </c>
      <c r="I8887">
        <v>16.5</v>
      </c>
      <c r="J8887" s="1">
        <v>46057.665914351855</v>
      </c>
      <c r="L8887">
        <v>8884</v>
      </c>
      <c r="M8887">
        <v>2.7</v>
      </c>
      <c r="N8887" s="1">
        <v>46057.665925925925</v>
      </c>
      <c r="P8887">
        <v>8884</v>
      </c>
      <c r="Q8887">
        <v>2.1</v>
      </c>
      <c r="R8887" s="1">
        <v>46057.665891203702</v>
      </c>
    </row>
    <row r="8888" spans="8:18" x14ac:dyDescent="0.3">
      <c r="H8888">
        <v>8885</v>
      </c>
      <c r="I8888">
        <v>15.7</v>
      </c>
      <c r="J8888" s="1">
        <v>46057.666145833333</v>
      </c>
      <c r="L8888">
        <v>8885</v>
      </c>
      <c r="M8888">
        <v>2.8</v>
      </c>
      <c r="N8888" s="1">
        <v>46057.66615740741</v>
      </c>
      <c r="P8888">
        <v>8885</v>
      </c>
      <c r="Q8888">
        <v>2.6</v>
      </c>
      <c r="R8888" s="1">
        <v>46057.666122685187</v>
      </c>
    </row>
    <row r="8889" spans="8:18" x14ac:dyDescent="0.3">
      <c r="H8889">
        <v>8886</v>
      </c>
      <c r="I8889">
        <v>15.5</v>
      </c>
      <c r="J8889" s="1">
        <v>46057.666377314818</v>
      </c>
      <c r="L8889">
        <v>8886</v>
      </c>
      <c r="M8889">
        <v>11.3</v>
      </c>
      <c r="N8889" s="1">
        <v>46057.666388888887</v>
      </c>
      <c r="P8889">
        <v>8886</v>
      </c>
      <c r="Q8889">
        <v>2.4</v>
      </c>
      <c r="R8889" s="1">
        <v>46057.666354166664</v>
      </c>
    </row>
    <row r="8890" spans="8:18" x14ac:dyDescent="0.3">
      <c r="H8890">
        <v>8887</v>
      </c>
      <c r="I8890">
        <v>24.6</v>
      </c>
      <c r="J8890" s="1">
        <v>46057.666608796295</v>
      </c>
      <c r="L8890">
        <v>8887</v>
      </c>
      <c r="M8890">
        <v>11.2</v>
      </c>
      <c r="N8890" s="1">
        <v>46057.666620370372</v>
      </c>
      <c r="P8890">
        <v>8887</v>
      </c>
      <c r="Q8890">
        <v>2</v>
      </c>
      <c r="R8890" s="1">
        <v>46057.666585648149</v>
      </c>
    </row>
    <row r="8891" spans="8:18" x14ac:dyDescent="0.3">
      <c r="H8891">
        <v>8888</v>
      </c>
      <c r="I8891">
        <v>24.6</v>
      </c>
      <c r="J8891" s="1">
        <v>46057.66684027778</v>
      </c>
      <c r="L8891">
        <v>8888</v>
      </c>
      <c r="M8891">
        <v>11.2</v>
      </c>
      <c r="N8891" s="1">
        <v>46057.666851851849</v>
      </c>
      <c r="P8891">
        <v>8888</v>
      </c>
      <c r="Q8891">
        <v>2.2999999999999998</v>
      </c>
      <c r="R8891" s="1">
        <v>46057.666817129626</v>
      </c>
    </row>
    <row r="8892" spans="8:18" x14ac:dyDescent="0.3">
      <c r="H8892">
        <v>8889</v>
      </c>
      <c r="I8892">
        <v>24</v>
      </c>
      <c r="J8892" s="1">
        <v>46057.667071759257</v>
      </c>
      <c r="L8892">
        <v>8889</v>
      </c>
      <c r="M8892">
        <v>11.2</v>
      </c>
      <c r="N8892" s="1">
        <v>46057.667083333334</v>
      </c>
      <c r="P8892">
        <v>8889</v>
      </c>
      <c r="Q8892">
        <v>2.2000000000000002</v>
      </c>
      <c r="R8892" s="1">
        <v>46057.667048611111</v>
      </c>
    </row>
    <row r="8893" spans="8:18" x14ac:dyDescent="0.3">
      <c r="H8893">
        <v>8890</v>
      </c>
      <c r="I8893">
        <v>23.9</v>
      </c>
      <c r="J8893" s="1">
        <v>46057.667303240742</v>
      </c>
      <c r="L8893">
        <v>8890</v>
      </c>
      <c r="M8893">
        <v>11.2</v>
      </c>
      <c r="N8893" s="1">
        <v>46057.667314814818</v>
      </c>
      <c r="P8893">
        <v>8890</v>
      </c>
      <c r="Q8893">
        <v>2</v>
      </c>
      <c r="R8893" s="1">
        <v>46057.667280092595</v>
      </c>
    </row>
    <row r="8894" spans="8:18" x14ac:dyDescent="0.3">
      <c r="H8894">
        <v>8891</v>
      </c>
      <c r="I8894">
        <v>23.8</v>
      </c>
      <c r="J8894" s="1">
        <v>46057.667534722219</v>
      </c>
      <c r="L8894">
        <v>8891</v>
      </c>
      <c r="M8894">
        <v>11.2</v>
      </c>
      <c r="N8894" s="1">
        <v>46057.667546296296</v>
      </c>
      <c r="P8894">
        <v>8891</v>
      </c>
      <c r="Q8894">
        <v>2</v>
      </c>
      <c r="R8894" s="1">
        <v>46057.667511574073</v>
      </c>
    </row>
    <row r="8895" spans="8:18" x14ac:dyDescent="0.3">
      <c r="H8895">
        <v>8892</v>
      </c>
      <c r="I8895">
        <v>23.7</v>
      </c>
      <c r="J8895" s="1">
        <v>46057.667766203704</v>
      </c>
      <c r="L8895">
        <v>8892</v>
      </c>
      <c r="M8895">
        <v>2.6</v>
      </c>
      <c r="N8895" s="1">
        <v>46057.66777777778</v>
      </c>
      <c r="P8895">
        <v>8892</v>
      </c>
      <c r="Q8895">
        <v>2.2000000000000002</v>
      </c>
      <c r="R8895" s="1">
        <v>46057.667743055557</v>
      </c>
    </row>
    <row r="8896" spans="8:18" x14ac:dyDescent="0.3">
      <c r="H8896">
        <v>8893</v>
      </c>
      <c r="I8896">
        <v>23.9</v>
      </c>
      <c r="J8896" s="1">
        <v>46057.667997685188</v>
      </c>
      <c r="L8896">
        <v>8893</v>
      </c>
      <c r="M8896">
        <v>2.6</v>
      </c>
      <c r="N8896" s="1">
        <v>46057.668009259258</v>
      </c>
      <c r="P8896">
        <v>8893</v>
      </c>
      <c r="Q8896">
        <v>2.2000000000000002</v>
      </c>
      <c r="R8896" s="1">
        <v>46057.667974537035</v>
      </c>
    </row>
    <row r="8897" spans="8:18" x14ac:dyDescent="0.3">
      <c r="H8897">
        <v>8894</v>
      </c>
      <c r="I8897">
        <v>23.5</v>
      </c>
      <c r="J8897" s="1">
        <v>46057.668229166666</v>
      </c>
      <c r="L8897">
        <v>8894</v>
      </c>
      <c r="M8897">
        <v>2.6</v>
      </c>
      <c r="N8897" s="1">
        <v>46057.668240740742</v>
      </c>
      <c r="P8897">
        <v>8894</v>
      </c>
      <c r="Q8897">
        <v>2.2000000000000002</v>
      </c>
      <c r="R8897" s="1">
        <v>46057.668206018519</v>
      </c>
    </row>
    <row r="8898" spans="8:18" x14ac:dyDescent="0.3">
      <c r="H8898">
        <v>8895</v>
      </c>
      <c r="I8898">
        <v>23.5</v>
      </c>
      <c r="J8898" s="1">
        <v>46057.66846064815</v>
      </c>
      <c r="L8898">
        <v>8895</v>
      </c>
      <c r="M8898">
        <v>2.6</v>
      </c>
      <c r="N8898" s="1">
        <v>46057.66847222222</v>
      </c>
      <c r="P8898">
        <v>8895</v>
      </c>
      <c r="Q8898">
        <v>2.1</v>
      </c>
      <c r="R8898" s="1">
        <v>46057.668437499997</v>
      </c>
    </row>
    <row r="8899" spans="8:18" x14ac:dyDescent="0.3">
      <c r="H8899">
        <v>8896</v>
      </c>
      <c r="I8899">
        <v>15.5</v>
      </c>
      <c r="J8899" s="1">
        <v>46057.668692129628</v>
      </c>
      <c r="L8899">
        <v>8896</v>
      </c>
      <c r="M8899">
        <v>2.6</v>
      </c>
      <c r="N8899" s="1">
        <v>46057.668703703705</v>
      </c>
      <c r="P8899">
        <v>8896</v>
      </c>
      <c r="Q8899">
        <v>2.2000000000000002</v>
      </c>
      <c r="R8899" s="1">
        <v>46057.668668981481</v>
      </c>
    </row>
    <row r="8900" spans="8:18" x14ac:dyDescent="0.3">
      <c r="H8900">
        <v>8897</v>
      </c>
      <c r="I8900">
        <v>15.8</v>
      </c>
      <c r="J8900" s="1">
        <v>46057.668923611112</v>
      </c>
      <c r="L8900">
        <v>8897</v>
      </c>
      <c r="M8900">
        <v>2.6</v>
      </c>
      <c r="N8900" s="1">
        <v>46057.668935185182</v>
      </c>
      <c r="P8900">
        <v>8897</v>
      </c>
      <c r="Q8900">
        <v>1.9</v>
      </c>
      <c r="R8900" s="1">
        <v>46057.668900462966</v>
      </c>
    </row>
    <row r="8901" spans="8:18" x14ac:dyDescent="0.3">
      <c r="H8901">
        <v>8898</v>
      </c>
      <c r="I8901">
        <v>23.8</v>
      </c>
      <c r="J8901" s="1">
        <v>46057.66915509259</v>
      </c>
      <c r="L8901">
        <v>8898</v>
      </c>
      <c r="M8901">
        <v>2.6</v>
      </c>
      <c r="N8901" s="1">
        <v>46057.669166666667</v>
      </c>
      <c r="P8901">
        <v>8898</v>
      </c>
      <c r="Q8901">
        <v>1.9</v>
      </c>
      <c r="R8901" s="1">
        <v>46057.669131944444</v>
      </c>
    </row>
    <row r="8902" spans="8:18" x14ac:dyDescent="0.3">
      <c r="H8902">
        <v>8899</v>
      </c>
      <c r="I8902">
        <v>17.5</v>
      </c>
      <c r="J8902" s="1">
        <v>46057.669386574074</v>
      </c>
      <c r="L8902">
        <v>8899</v>
      </c>
      <c r="M8902">
        <v>2.5</v>
      </c>
      <c r="N8902" s="1">
        <v>46057.669398148151</v>
      </c>
      <c r="P8902">
        <v>8899</v>
      </c>
      <c r="Q8902">
        <v>1.9</v>
      </c>
      <c r="R8902" s="1">
        <v>46057.669363425928</v>
      </c>
    </row>
    <row r="8903" spans="8:18" x14ac:dyDescent="0.3">
      <c r="H8903">
        <v>8900</v>
      </c>
      <c r="I8903">
        <v>18</v>
      </c>
      <c r="J8903" s="1">
        <v>46057.669618055559</v>
      </c>
      <c r="L8903">
        <v>8900</v>
      </c>
      <c r="M8903">
        <v>2.4</v>
      </c>
      <c r="N8903" s="1">
        <v>46057.669629629629</v>
      </c>
      <c r="P8903">
        <v>8900</v>
      </c>
      <c r="Q8903">
        <v>5.4</v>
      </c>
      <c r="R8903" s="1">
        <v>46057.669594907406</v>
      </c>
    </row>
    <row r="8904" spans="8:18" x14ac:dyDescent="0.3">
      <c r="H8904">
        <v>8901</v>
      </c>
      <c r="I8904">
        <v>18.100000000000001</v>
      </c>
      <c r="J8904" s="1">
        <v>46057.669849537036</v>
      </c>
      <c r="L8904">
        <v>8901</v>
      </c>
      <c r="M8904">
        <v>2.5</v>
      </c>
      <c r="N8904" s="1">
        <v>46057.669861111113</v>
      </c>
      <c r="P8904">
        <v>8901</v>
      </c>
      <c r="Q8904">
        <v>2.2999999999999998</v>
      </c>
      <c r="R8904" s="1">
        <v>46057.66982638889</v>
      </c>
    </row>
    <row r="8905" spans="8:18" x14ac:dyDescent="0.3">
      <c r="H8905">
        <v>8902</v>
      </c>
      <c r="I8905">
        <v>17.899999999999999</v>
      </c>
      <c r="J8905" s="1">
        <v>46057.670081018521</v>
      </c>
      <c r="L8905">
        <v>8902</v>
      </c>
      <c r="M8905">
        <v>2.5</v>
      </c>
      <c r="N8905" s="1">
        <v>46057.670092592591</v>
      </c>
      <c r="P8905">
        <v>8902</v>
      </c>
      <c r="Q8905">
        <v>5.9</v>
      </c>
      <c r="R8905" s="1">
        <v>46057.670057870368</v>
      </c>
    </row>
    <row r="8906" spans="8:18" x14ac:dyDescent="0.3">
      <c r="H8906">
        <v>8903</v>
      </c>
      <c r="I8906">
        <v>17.8</v>
      </c>
      <c r="J8906" s="1">
        <v>46057.670312499999</v>
      </c>
      <c r="L8906">
        <v>8903</v>
      </c>
      <c r="M8906">
        <v>2.5</v>
      </c>
      <c r="N8906" s="1">
        <v>46057.670324074075</v>
      </c>
      <c r="P8906">
        <v>8903</v>
      </c>
      <c r="Q8906">
        <v>2</v>
      </c>
      <c r="R8906" s="1">
        <v>46057.670289351852</v>
      </c>
    </row>
    <row r="8907" spans="8:18" x14ac:dyDescent="0.3">
      <c r="H8907">
        <v>8904</v>
      </c>
      <c r="I8907">
        <v>17.8</v>
      </c>
      <c r="J8907" s="1">
        <v>46057.670543981483</v>
      </c>
      <c r="L8907">
        <v>8904</v>
      </c>
      <c r="M8907">
        <v>11.2</v>
      </c>
      <c r="N8907" s="1">
        <v>46057.670555555553</v>
      </c>
      <c r="P8907">
        <v>8904</v>
      </c>
      <c r="Q8907">
        <v>1.9</v>
      </c>
      <c r="R8907" s="1">
        <v>46057.670520833337</v>
      </c>
    </row>
    <row r="8908" spans="8:18" x14ac:dyDescent="0.3">
      <c r="H8908">
        <v>8905</v>
      </c>
      <c r="I8908">
        <v>17.600000000000001</v>
      </c>
      <c r="J8908" s="1">
        <v>46057.670775462961</v>
      </c>
      <c r="L8908">
        <v>8905</v>
      </c>
      <c r="M8908">
        <v>11.2</v>
      </c>
      <c r="N8908" s="1">
        <v>46057.670787037037</v>
      </c>
      <c r="P8908">
        <v>8905</v>
      </c>
      <c r="Q8908">
        <v>2</v>
      </c>
      <c r="R8908" s="1">
        <v>46057.670752314814</v>
      </c>
    </row>
    <row r="8909" spans="8:18" x14ac:dyDescent="0.3">
      <c r="H8909">
        <v>8906</v>
      </c>
      <c r="I8909">
        <v>17.5</v>
      </c>
      <c r="J8909" s="1">
        <v>46057.671006944445</v>
      </c>
      <c r="L8909">
        <v>8906</v>
      </c>
      <c r="M8909">
        <v>11.1</v>
      </c>
      <c r="N8909" s="1">
        <v>46057.671018518522</v>
      </c>
      <c r="P8909">
        <v>8906</v>
      </c>
      <c r="Q8909">
        <v>1.9</v>
      </c>
      <c r="R8909" s="1">
        <v>46057.670983796299</v>
      </c>
    </row>
    <row r="8910" spans="8:18" x14ac:dyDescent="0.3">
      <c r="H8910">
        <v>8907</v>
      </c>
      <c r="I8910">
        <v>10.199999999999999</v>
      </c>
      <c r="J8910" s="1">
        <v>46057.671238425923</v>
      </c>
      <c r="L8910">
        <v>8907</v>
      </c>
      <c r="M8910">
        <v>11</v>
      </c>
      <c r="N8910" s="1">
        <v>46057.671249999999</v>
      </c>
      <c r="P8910">
        <v>8907</v>
      </c>
      <c r="Q8910">
        <v>1.9</v>
      </c>
      <c r="R8910" s="1">
        <v>46057.671215277776</v>
      </c>
    </row>
    <row r="8911" spans="8:18" x14ac:dyDescent="0.3">
      <c r="H8911">
        <v>8908</v>
      </c>
      <c r="I8911">
        <v>10.1</v>
      </c>
      <c r="J8911" s="1">
        <v>46057.671469907407</v>
      </c>
      <c r="L8911">
        <v>8908</v>
      </c>
      <c r="M8911">
        <v>11.1</v>
      </c>
      <c r="N8911" s="1">
        <v>46057.671481481484</v>
      </c>
      <c r="P8911">
        <v>8908</v>
      </c>
      <c r="Q8911">
        <v>2</v>
      </c>
      <c r="R8911" s="1">
        <v>46057.671446759261</v>
      </c>
    </row>
    <row r="8912" spans="8:18" x14ac:dyDescent="0.3">
      <c r="H8912">
        <v>8909</v>
      </c>
      <c r="I8912">
        <v>20.399999999999999</v>
      </c>
      <c r="J8912" s="1">
        <v>46057.671701388892</v>
      </c>
      <c r="L8912">
        <v>8909</v>
      </c>
      <c r="M8912">
        <v>11.2</v>
      </c>
      <c r="N8912" s="1">
        <v>46057.671712962961</v>
      </c>
      <c r="P8912">
        <v>8909</v>
      </c>
      <c r="Q8912">
        <v>1.9</v>
      </c>
      <c r="R8912" s="1">
        <v>46057.671678240738</v>
      </c>
    </row>
    <row r="8913" spans="8:18" x14ac:dyDescent="0.3">
      <c r="H8913">
        <v>8910</v>
      </c>
      <c r="I8913">
        <v>20.100000000000001</v>
      </c>
      <c r="J8913" s="1">
        <v>46057.671932870369</v>
      </c>
      <c r="L8913">
        <v>8910</v>
      </c>
      <c r="M8913">
        <v>11.2</v>
      </c>
      <c r="N8913" s="1">
        <v>46057.671944444446</v>
      </c>
      <c r="P8913">
        <v>8910</v>
      </c>
      <c r="Q8913">
        <v>1.9</v>
      </c>
      <c r="R8913" s="1">
        <v>46057.671909722223</v>
      </c>
    </row>
    <row r="8914" spans="8:18" x14ac:dyDescent="0.3">
      <c r="H8914">
        <v>8911</v>
      </c>
      <c r="I8914">
        <v>19.899999999999999</v>
      </c>
      <c r="J8914" s="1">
        <v>46057.672164351854</v>
      </c>
      <c r="L8914">
        <v>8911</v>
      </c>
      <c r="M8914">
        <v>2.7</v>
      </c>
      <c r="N8914" s="1">
        <v>46057.672175925924</v>
      </c>
      <c r="P8914">
        <v>8911</v>
      </c>
      <c r="Q8914">
        <v>1.9</v>
      </c>
      <c r="R8914" s="1">
        <v>46057.6721412037</v>
      </c>
    </row>
    <row r="8915" spans="8:18" x14ac:dyDescent="0.3">
      <c r="H8915">
        <v>8912</v>
      </c>
      <c r="I8915">
        <v>26.3</v>
      </c>
      <c r="J8915" s="1">
        <v>46057.672395833331</v>
      </c>
      <c r="L8915">
        <v>8912</v>
      </c>
      <c r="M8915">
        <v>2.7</v>
      </c>
      <c r="N8915" s="1">
        <v>46057.672407407408</v>
      </c>
      <c r="P8915">
        <v>8912</v>
      </c>
      <c r="Q8915">
        <v>1.9</v>
      </c>
      <c r="R8915" s="1">
        <v>46057.672372685185</v>
      </c>
    </row>
    <row r="8916" spans="8:18" x14ac:dyDescent="0.3">
      <c r="H8916">
        <v>8913</v>
      </c>
      <c r="I8916">
        <v>21</v>
      </c>
      <c r="J8916" s="1">
        <v>46057.672627314816</v>
      </c>
      <c r="L8916">
        <v>8913</v>
      </c>
      <c r="M8916">
        <v>2.7</v>
      </c>
      <c r="N8916" s="1">
        <v>46057.672638888886</v>
      </c>
      <c r="P8916">
        <v>8913</v>
      </c>
      <c r="Q8916">
        <v>2</v>
      </c>
      <c r="R8916" s="1">
        <v>46057.67260416667</v>
      </c>
    </row>
    <row r="8917" spans="8:18" x14ac:dyDescent="0.3">
      <c r="H8917">
        <v>8914</v>
      </c>
      <c r="I8917">
        <v>18.899999999999999</v>
      </c>
      <c r="J8917" s="1">
        <v>46057.672858796293</v>
      </c>
      <c r="L8917">
        <v>8914</v>
      </c>
      <c r="M8917">
        <v>2.7</v>
      </c>
      <c r="N8917" s="1">
        <v>46057.67287037037</v>
      </c>
      <c r="P8917">
        <v>8914</v>
      </c>
      <c r="Q8917">
        <v>1.9</v>
      </c>
      <c r="R8917" s="1">
        <v>46057.672835648147</v>
      </c>
    </row>
    <row r="8918" spans="8:18" x14ac:dyDescent="0.3">
      <c r="H8918">
        <v>8915</v>
      </c>
      <c r="I8918">
        <v>18.8</v>
      </c>
      <c r="J8918" s="1">
        <v>46057.673090277778</v>
      </c>
      <c r="L8918">
        <v>8915</v>
      </c>
      <c r="M8918">
        <v>2.7</v>
      </c>
      <c r="N8918" s="1">
        <v>46057.673101851855</v>
      </c>
      <c r="P8918">
        <v>8915</v>
      </c>
      <c r="Q8918">
        <v>1.8</v>
      </c>
      <c r="R8918" s="1">
        <v>46057.673067129632</v>
      </c>
    </row>
    <row r="8919" spans="8:18" x14ac:dyDescent="0.3">
      <c r="H8919">
        <v>8916</v>
      </c>
      <c r="I8919">
        <v>9</v>
      </c>
      <c r="J8919" s="1">
        <v>46057.673321759263</v>
      </c>
      <c r="L8919">
        <v>8916</v>
      </c>
      <c r="M8919">
        <v>2.7</v>
      </c>
      <c r="N8919" s="1">
        <v>46057.673333333332</v>
      </c>
      <c r="P8919">
        <v>8916</v>
      </c>
      <c r="Q8919">
        <v>1.9</v>
      </c>
      <c r="R8919" s="1">
        <v>46057.673298611109</v>
      </c>
    </row>
    <row r="8920" spans="8:18" x14ac:dyDescent="0.3">
      <c r="H8920">
        <v>8917</v>
      </c>
      <c r="I8920">
        <v>9</v>
      </c>
      <c r="J8920" s="1">
        <v>46057.67355324074</v>
      </c>
      <c r="L8920">
        <v>8917</v>
      </c>
      <c r="M8920">
        <v>2.7</v>
      </c>
      <c r="N8920" s="1">
        <v>46057.673564814817</v>
      </c>
      <c r="P8920">
        <v>8917</v>
      </c>
      <c r="Q8920">
        <v>1.9</v>
      </c>
      <c r="R8920" s="1">
        <v>46057.673530092594</v>
      </c>
    </row>
    <row r="8921" spans="8:18" x14ac:dyDescent="0.3">
      <c r="H8921">
        <v>8918</v>
      </c>
      <c r="I8921">
        <v>8.3000000000000007</v>
      </c>
      <c r="J8921" s="1">
        <v>46057.673784722225</v>
      </c>
      <c r="L8921">
        <v>8918</v>
      </c>
      <c r="M8921">
        <v>2.7</v>
      </c>
      <c r="N8921" s="1">
        <v>46057.673796296294</v>
      </c>
      <c r="P8921">
        <v>8918</v>
      </c>
      <c r="Q8921">
        <v>1.9</v>
      </c>
      <c r="R8921" s="1">
        <v>46057.673761574071</v>
      </c>
    </row>
    <row r="8922" spans="8:18" x14ac:dyDescent="0.3">
      <c r="H8922">
        <v>8919</v>
      </c>
      <c r="I8922">
        <v>8.4</v>
      </c>
      <c r="J8922" s="1">
        <v>46057.674016203702</v>
      </c>
      <c r="L8922">
        <v>8919</v>
      </c>
      <c r="M8922">
        <v>2.7</v>
      </c>
      <c r="N8922" s="1">
        <v>46057.674027777779</v>
      </c>
      <c r="P8922">
        <v>8919</v>
      </c>
      <c r="Q8922">
        <v>5.4</v>
      </c>
      <c r="R8922" s="1">
        <v>46057.673993055556</v>
      </c>
    </row>
    <row r="8923" spans="8:18" x14ac:dyDescent="0.3">
      <c r="H8923">
        <v>8920</v>
      </c>
      <c r="I8923">
        <v>8.4</v>
      </c>
      <c r="J8923" s="1">
        <v>46057.674247685187</v>
      </c>
      <c r="L8923">
        <v>8920</v>
      </c>
      <c r="M8923">
        <v>2.7</v>
      </c>
      <c r="N8923" s="1">
        <v>46057.674259259256</v>
      </c>
      <c r="P8923">
        <v>8920</v>
      </c>
      <c r="Q8923">
        <v>5.5</v>
      </c>
      <c r="R8923" s="1">
        <v>46057.674224537041</v>
      </c>
    </row>
    <row r="8924" spans="8:18" x14ac:dyDescent="0.3">
      <c r="H8924">
        <v>8921</v>
      </c>
      <c r="I8924">
        <v>8.5</v>
      </c>
      <c r="J8924" s="1">
        <v>46057.674479166664</v>
      </c>
      <c r="L8924">
        <v>8921</v>
      </c>
      <c r="M8924">
        <v>2.7</v>
      </c>
      <c r="N8924" s="1">
        <v>46057.674490740741</v>
      </c>
      <c r="P8924">
        <v>8921</v>
      </c>
      <c r="Q8924">
        <v>5.5</v>
      </c>
      <c r="R8924" s="1">
        <v>46057.674456018518</v>
      </c>
    </row>
    <row r="8925" spans="8:18" x14ac:dyDescent="0.3">
      <c r="H8925">
        <v>8922</v>
      </c>
      <c r="I8925">
        <v>8.8000000000000007</v>
      </c>
      <c r="J8925" s="1">
        <v>46057.674710648149</v>
      </c>
      <c r="L8925">
        <v>8922</v>
      </c>
      <c r="M8925">
        <v>2.7</v>
      </c>
      <c r="N8925" s="1">
        <v>46057.674722222226</v>
      </c>
      <c r="P8925">
        <v>8922</v>
      </c>
      <c r="Q8925">
        <v>5.6</v>
      </c>
      <c r="R8925" s="1">
        <v>46057.674687500003</v>
      </c>
    </row>
    <row r="8926" spans="8:18" x14ac:dyDescent="0.3">
      <c r="H8926">
        <v>8923</v>
      </c>
      <c r="I8926">
        <v>8.4</v>
      </c>
      <c r="J8926" s="1">
        <v>46057.674942129626</v>
      </c>
      <c r="L8926">
        <v>8923</v>
      </c>
      <c r="M8926">
        <v>11.3</v>
      </c>
      <c r="N8926" s="1">
        <v>46057.674953703703</v>
      </c>
      <c r="P8926">
        <v>8923</v>
      </c>
      <c r="Q8926">
        <v>2</v>
      </c>
      <c r="R8926" s="1">
        <v>46057.67491898148</v>
      </c>
    </row>
    <row r="8927" spans="8:18" x14ac:dyDescent="0.3">
      <c r="H8927">
        <v>8924</v>
      </c>
      <c r="I8927">
        <v>12.8</v>
      </c>
      <c r="J8927" s="1">
        <v>46057.675173611111</v>
      </c>
      <c r="L8927">
        <v>8924</v>
      </c>
      <c r="M8927">
        <v>11.2</v>
      </c>
      <c r="N8927" s="1">
        <v>46057.675185185188</v>
      </c>
      <c r="P8927">
        <v>8924</v>
      </c>
      <c r="Q8927">
        <v>2.2999999999999998</v>
      </c>
      <c r="R8927" s="1">
        <v>46057.675150462965</v>
      </c>
    </row>
    <row r="8928" spans="8:18" x14ac:dyDescent="0.3">
      <c r="H8928">
        <v>8925</v>
      </c>
      <c r="I8928">
        <v>13.3</v>
      </c>
      <c r="J8928" s="1">
        <v>46057.675405092596</v>
      </c>
      <c r="L8928">
        <v>8925</v>
      </c>
      <c r="M8928">
        <v>11.3</v>
      </c>
      <c r="N8928" s="1">
        <v>46057.675416666665</v>
      </c>
      <c r="P8928">
        <v>8925</v>
      </c>
      <c r="Q8928">
        <v>2</v>
      </c>
      <c r="R8928" s="1">
        <v>46057.675381944442</v>
      </c>
    </row>
    <row r="8929" spans="8:18" x14ac:dyDescent="0.3">
      <c r="H8929">
        <v>8926</v>
      </c>
      <c r="I8929">
        <v>8.6999999999999993</v>
      </c>
      <c r="J8929" s="1">
        <v>46057.675636574073</v>
      </c>
      <c r="L8929">
        <v>8926</v>
      </c>
      <c r="M8929">
        <v>11.3</v>
      </c>
      <c r="N8929" s="1">
        <v>46057.67564814815</v>
      </c>
      <c r="P8929">
        <v>8926</v>
      </c>
      <c r="Q8929">
        <v>2</v>
      </c>
      <c r="R8929" s="1">
        <v>46057.675613425927</v>
      </c>
    </row>
    <row r="8930" spans="8:18" x14ac:dyDescent="0.3">
      <c r="H8930">
        <v>8927</v>
      </c>
      <c r="I8930">
        <v>8.4</v>
      </c>
      <c r="J8930" s="1">
        <v>46057.675868055558</v>
      </c>
      <c r="L8930">
        <v>8927</v>
      </c>
      <c r="M8930">
        <v>11.3</v>
      </c>
      <c r="N8930" s="1">
        <v>46057.675879629627</v>
      </c>
      <c r="P8930">
        <v>8927</v>
      </c>
      <c r="Q8930">
        <v>2</v>
      </c>
      <c r="R8930" s="1">
        <v>46057.675844907404</v>
      </c>
    </row>
    <row r="8931" spans="8:18" x14ac:dyDescent="0.3">
      <c r="H8931">
        <v>8928</v>
      </c>
      <c r="I8931">
        <v>8.6</v>
      </c>
      <c r="J8931" s="1">
        <v>46057.676099537035</v>
      </c>
      <c r="L8931">
        <v>8928</v>
      </c>
      <c r="M8931">
        <v>11.2</v>
      </c>
      <c r="N8931" s="1">
        <v>46057.676111111112</v>
      </c>
      <c r="P8931">
        <v>8928</v>
      </c>
      <c r="Q8931">
        <v>1.9</v>
      </c>
      <c r="R8931" s="1">
        <v>46057.676076388889</v>
      </c>
    </row>
    <row r="8932" spans="8:18" x14ac:dyDescent="0.3">
      <c r="H8932">
        <v>8929</v>
      </c>
      <c r="I8932">
        <v>13.3</v>
      </c>
      <c r="J8932" s="1">
        <v>46057.67633101852</v>
      </c>
      <c r="L8932">
        <v>8929</v>
      </c>
      <c r="M8932">
        <v>11.3</v>
      </c>
      <c r="N8932" s="1">
        <v>46057.676342592589</v>
      </c>
      <c r="P8932">
        <v>8929</v>
      </c>
      <c r="Q8932">
        <v>2</v>
      </c>
      <c r="R8932" s="1">
        <v>46057.676307870373</v>
      </c>
    </row>
    <row r="8933" spans="8:18" x14ac:dyDescent="0.3">
      <c r="H8933">
        <v>8930</v>
      </c>
      <c r="I8933">
        <v>13.6</v>
      </c>
      <c r="J8933" s="1">
        <v>46057.676562499997</v>
      </c>
      <c r="L8933">
        <v>8930</v>
      </c>
      <c r="M8933">
        <v>2.7</v>
      </c>
      <c r="N8933" s="1">
        <v>46057.676574074074</v>
      </c>
      <c r="P8933">
        <v>8930</v>
      </c>
      <c r="Q8933">
        <v>1.9</v>
      </c>
      <c r="R8933" s="1">
        <v>46057.676539351851</v>
      </c>
    </row>
    <row r="8934" spans="8:18" x14ac:dyDescent="0.3">
      <c r="H8934">
        <v>8931</v>
      </c>
      <c r="I8934">
        <v>9.3000000000000007</v>
      </c>
      <c r="J8934" s="1">
        <v>46057.676793981482</v>
      </c>
      <c r="L8934">
        <v>8931</v>
      </c>
      <c r="M8934">
        <v>2.7</v>
      </c>
      <c r="N8934" s="1">
        <v>46057.676805555559</v>
      </c>
      <c r="P8934">
        <v>8931</v>
      </c>
      <c r="Q8934">
        <v>1.9</v>
      </c>
      <c r="R8934" s="1">
        <v>46057.676770833335</v>
      </c>
    </row>
    <row r="8935" spans="8:18" x14ac:dyDescent="0.3">
      <c r="H8935">
        <v>8932</v>
      </c>
      <c r="I8935">
        <v>7.7</v>
      </c>
      <c r="J8935" s="1">
        <v>46057.677025462966</v>
      </c>
      <c r="L8935">
        <v>8932</v>
      </c>
      <c r="M8935">
        <v>2.6</v>
      </c>
      <c r="N8935" s="1">
        <v>46057.677037037036</v>
      </c>
      <c r="P8935">
        <v>8932</v>
      </c>
      <c r="Q8935">
        <v>2</v>
      </c>
      <c r="R8935" s="1">
        <v>46057.677002314813</v>
      </c>
    </row>
    <row r="8936" spans="8:18" x14ac:dyDescent="0.3">
      <c r="H8936">
        <v>8933</v>
      </c>
      <c r="I8936">
        <v>7.5</v>
      </c>
      <c r="J8936" s="1">
        <v>46057.677256944444</v>
      </c>
      <c r="L8936">
        <v>8933</v>
      </c>
      <c r="M8936">
        <v>2.7</v>
      </c>
      <c r="N8936" s="1">
        <v>46057.677268518521</v>
      </c>
      <c r="P8936">
        <v>8933</v>
      </c>
      <c r="Q8936">
        <v>1.9</v>
      </c>
      <c r="R8936" s="1">
        <v>46057.677233796298</v>
      </c>
    </row>
    <row r="8937" spans="8:18" x14ac:dyDescent="0.3">
      <c r="H8937">
        <v>8934</v>
      </c>
      <c r="I8937">
        <v>7.5</v>
      </c>
      <c r="J8937" s="1">
        <v>46057.677488425928</v>
      </c>
      <c r="L8937">
        <v>8934</v>
      </c>
      <c r="M8937">
        <v>2.7</v>
      </c>
      <c r="N8937" s="1">
        <v>46057.677499999998</v>
      </c>
      <c r="P8937">
        <v>8934</v>
      </c>
      <c r="Q8937">
        <v>1.9</v>
      </c>
      <c r="R8937" s="1">
        <v>46057.677465277775</v>
      </c>
    </row>
    <row r="8938" spans="8:18" x14ac:dyDescent="0.3">
      <c r="H8938">
        <v>8935</v>
      </c>
      <c r="I8938">
        <v>7.3</v>
      </c>
      <c r="J8938" s="1">
        <v>46057.677719907406</v>
      </c>
      <c r="L8938">
        <v>8935</v>
      </c>
      <c r="M8938">
        <v>2.6</v>
      </c>
      <c r="N8938" s="1">
        <v>46057.677731481483</v>
      </c>
      <c r="P8938">
        <v>8935</v>
      </c>
      <c r="Q8938">
        <v>2</v>
      </c>
      <c r="R8938" s="1">
        <v>46057.67769675926</v>
      </c>
    </row>
    <row r="8939" spans="8:18" x14ac:dyDescent="0.3">
      <c r="H8939">
        <v>8936</v>
      </c>
      <c r="I8939">
        <v>7.2</v>
      </c>
      <c r="J8939" s="1">
        <v>46057.677951388891</v>
      </c>
      <c r="L8939">
        <v>8936</v>
      </c>
      <c r="M8939">
        <v>2.7</v>
      </c>
      <c r="N8939" s="1">
        <v>46057.67796296296</v>
      </c>
      <c r="P8939">
        <v>8936</v>
      </c>
      <c r="Q8939">
        <v>1.9</v>
      </c>
      <c r="R8939" s="1">
        <v>46057.677928240744</v>
      </c>
    </row>
    <row r="8940" spans="8:18" x14ac:dyDescent="0.3">
      <c r="H8940">
        <v>8937</v>
      </c>
      <c r="I8940">
        <v>7.9</v>
      </c>
      <c r="J8940" s="1">
        <v>46057.678182870368</v>
      </c>
      <c r="L8940">
        <v>8937</v>
      </c>
      <c r="M8940">
        <v>2.7</v>
      </c>
      <c r="N8940" s="1">
        <v>46057.678194444445</v>
      </c>
      <c r="P8940">
        <v>8937</v>
      </c>
      <c r="Q8940">
        <v>1.9</v>
      </c>
      <c r="R8940" s="1">
        <v>46057.678159722222</v>
      </c>
    </row>
    <row r="8941" spans="8:18" x14ac:dyDescent="0.3">
      <c r="H8941">
        <v>8938</v>
      </c>
      <c r="I8941">
        <v>7.7</v>
      </c>
      <c r="J8941" s="1">
        <v>46057.678414351853</v>
      </c>
      <c r="L8941">
        <v>8938</v>
      </c>
      <c r="M8941">
        <v>2.7</v>
      </c>
      <c r="N8941" s="1">
        <v>46057.678425925929</v>
      </c>
      <c r="P8941">
        <v>8938</v>
      </c>
      <c r="Q8941">
        <v>1.9</v>
      </c>
      <c r="R8941" s="1">
        <v>46057.678391203706</v>
      </c>
    </row>
    <row r="8942" spans="8:18" x14ac:dyDescent="0.3">
      <c r="H8942">
        <v>8939</v>
      </c>
      <c r="I8942">
        <v>7.7</v>
      </c>
      <c r="J8942" s="1">
        <v>46057.67864583333</v>
      </c>
      <c r="L8942">
        <v>8939</v>
      </c>
      <c r="M8942">
        <v>2.7</v>
      </c>
      <c r="N8942" s="1">
        <v>46057.678657407407</v>
      </c>
      <c r="P8942">
        <v>8939</v>
      </c>
      <c r="Q8942">
        <v>1.9</v>
      </c>
      <c r="R8942" s="1">
        <v>46057.678622685184</v>
      </c>
    </row>
    <row r="8943" spans="8:18" x14ac:dyDescent="0.3">
      <c r="H8943">
        <v>8940</v>
      </c>
      <c r="I8943">
        <v>7.9</v>
      </c>
      <c r="J8943" s="1">
        <v>46057.678877314815</v>
      </c>
      <c r="L8943">
        <v>8940</v>
      </c>
      <c r="M8943">
        <v>2.7</v>
      </c>
      <c r="N8943" s="1">
        <v>46057.678888888891</v>
      </c>
      <c r="P8943">
        <v>8940</v>
      </c>
      <c r="Q8943">
        <v>1.9</v>
      </c>
      <c r="R8943" s="1">
        <v>46057.678854166668</v>
      </c>
    </row>
    <row r="8944" spans="8:18" x14ac:dyDescent="0.3">
      <c r="H8944">
        <v>8941</v>
      </c>
      <c r="I8944">
        <v>8</v>
      </c>
      <c r="J8944" s="1">
        <v>46057.679108796299</v>
      </c>
      <c r="L8944">
        <v>8941</v>
      </c>
      <c r="M8944">
        <v>2.7</v>
      </c>
      <c r="N8944" s="1">
        <v>46057.679120370369</v>
      </c>
      <c r="P8944">
        <v>8941</v>
      </c>
      <c r="Q8944">
        <v>1.8</v>
      </c>
      <c r="R8944" s="1">
        <v>46057.679085648146</v>
      </c>
    </row>
    <row r="8945" spans="8:18" x14ac:dyDescent="0.3">
      <c r="H8945">
        <v>8942</v>
      </c>
      <c r="I8945">
        <v>7.7</v>
      </c>
      <c r="J8945" s="1">
        <v>46057.679340277777</v>
      </c>
      <c r="L8945">
        <v>8942</v>
      </c>
      <c r="M8945">
        <v>2.6</v>
      </c>
      <c r="N8945" s="1">
        <v>46057.679351851853</v>
      </c>
      <c r="P8945">
        <v>8942</v>
      </c>
      <c r="Q8945">
        <v>1.9</v>
      </c>
      <c r="R8945" s="1">
        <v>46057.67931712963</v>
      </c>
    </row>
    <row r="8946" spans="8:18" x14ac:dyDescent="0.3">
      <c r="H8946">
        <v>8943</v>
      </c>
      <c r="I8946">
        <v>7.8</v>
      </c>
      <c r="J8946" s="1">
        <v>46057.679571759261</v>
      </c>
      <c r="L8946">
        <v>8943</v>
      </c>
      <c r="M8946">
        <v>11.3</v>
      </c>
      <c r="N8946" s="1">
        <v>46057.679583333331</v>
      </c>
      <c r="P8946">
        <v>8943</v>
      </c>
      <c r="Q8946">
        <v>1.9</v>
      </c>
      <c r="R8946" s="1">
        <v>46057.679548611108</v>
      </c>
    </row>
    <row r="8947" spans="8:18" x14ac:dyDescent="0.3">
      <c r="H8947">
        <v>8944</v>
      </c>
      <c r="I8947">
        <v>7.8</v>
      </c>
      <c r="J8947" s="1">
        <v>46057.679803240739</v>
      </c>
      <c r="L8947">
        <v>8944</v>
      </c>
      <c r="M8947">
        <v>11.3</v>
      </c>
      <c r="N8947" s="1">
        <v>46057.679814814815</v>
      </c>
      <c r="P8947">
        <v>8944</v>
      </c>
      <c r="Q8947">
        <v>1.9</v>
      </c>
      <c r="R8947" s="1">
        <v>46057.679780092592</v>
      </c>
    </row>
    <row r="8948" spans="8:18" x14ac:dyDescent="0.3">
      <c r="H8948">
        <v>8945</v>
      </c>
      <c r="I8948">
        <v>7.7</v>
      </c>
      <c r="J8948" s="1">
        <v>46057.680034722223</v>
      </c>
      <c r="L8948">
        <v>8945</v>
      </c>
      <c r="M8948">
        <v>11.3</v>
      </c>
      <c r="N8948" s="1">
        <v>46057.680046296293</v>
      </c>
      <c r="P8948">
        <v>8945</v>
      </c>
      <c r="Q8948">
        <v>1.8</v>
      </c>
      <c r="R8948" s="1">
        <v>46057.680011574077</v>
      </c>
    </row>
    <row r="8949" spans="8:18" x14ac:dyDescent="0.3">
      <c r="H8949">
        <v>8946</v>
      </c>
      <c r="I8949">
        <v>7.8</v>
      </c>
      <c r="J8949" s="1">
        <v>46057.680266203701</v>
      </c>
      <c r="L8949">
        <v>8946</v>
      </c>
      <c r="M8949">
        <v>11.2</v>
      </c>
      <c r="N8949" s="1">
        <v>46057.680277777778</v>
      </c>
      <c r="P8949">
        <v>8946</v>
      </c>
      <c r="Q8949">
        <v>1.9</v>
      </c>
      <c r="R8949" s="1">
        <v>46057.680243055554</v>
      </c>
    </row>
    <row r="8950" spans="8:18" x14ac:dyDescent="0.3">
      <c r="H8950">
        <v>8947</v>
      </c>
      <c r="I8950">
        <v>7.7</v>
      </c>
      <c r="J8950" s="1">
        <v>46057.680497685185</v>
      </c>
      <c r="L8950">
        <v>8947</v>
      </c>
      <c r="M8950">
        <v>11.3</v>
      </c>
      <c r="N8950" s="1">
        <v>46057.680509259262</v>
      </c>
      <c r="P8950">
        <v>8947</v>
      </c>
      <c r="Q8950">
        <v>1.9</v>
      </c>
      <c r="R8950" s="1">
        <v>46057.680474537039</v>
      </c>
    </row>
    <row r="8951" spans="8:18" x14ac:dyDescent="0.3">
      <c r="H8951">
        <v>8948</v>
      </c>
      <c r="I8951">
        <v>7.7</v>
      </c>
      <c r="J8951" s="1">
        <v>46057.68072916667</v>
      </c>
      <c r="L8951">
        <v>8948</v>
      </c>
      <c r="M8951">
        <v>11.3</v>
      </c>
      <c r="N8951" s="1">
        <v>46057.68074074074</v>
      </c>
      <c r="P8951">
        <v>8948</v>
      </c>
      <c r="Q8951">
        <v>1.8</v>
      </c>
      <c r="R8951" s="1">
        <v>46057.680706018517</v>
      </c>
    </row>
    <row r="8952" spans="8:18" x14ac:dyDescent="0.3">
      <c r="H8952">
        <v>8949</v>
      </c>
      <c r="I8952">
        <v>7.7</v>
      </c>
      <c r="J8952" s="1">
        <v>46057.680960648147</v>
      </c>
      <c r="L8952">
        <v>8949</v>
      </c>
      <c r="M8952">
        <v>11.3</v>
      </c>
      <c r="N8952" s="1">
        <v>46057.680972222224</v>
      </c>
      <c r="P8952">
        <v>8949</v>
      </c>
      <c r="Q8952">
        <v>1.9</v>
      </c>
      <c r="R8952" s="1">
        <v>46057.680937500001</v>
      </c>
    </row>
    <row r="8953" spans="8:18" x14ac:dyDescent="0.3">
      <c r="H8953">
        <v>8950</v>
      </c>
      <c r="I8953">
        <v>7.7</v>
      </c>
      <c r="J8953" s="1">
        <v>46057.681192129632</v>
      </c>
      <c r="L8953">
        <v>8950</v>
      </c>
      <c r="M8953">
        <v>2.7</v>
      </c>
      <c r="N8953" s="1">
        <v>46057.681203703702</v>
      </c>
      <c r="P8953">
        <v>8950</v>
      </c>
      <c r="Q8953">
        <v>1.9</v>
      </c>
      <c r="R8953" s="1">
        <v>46057.681168981479</v>
      </c>
    </row>
    <row r="8954" spans="8:18" x14ac:dyDescent="0.3">
      <c r="H8954">
        <v>8951</v>
      </c>
      <c r="I8954">
        <v>9.3000000000000007</v>
      </c>
      <c r="J8954" s="1">
        <v>46057.681423611109</v>
      </c>
      <c r="L8954">
        <v>8951</v>
      </c>
      <c r="M8954">
        <v>2.6</v>
      </c>
      <c r="N8954" s="1">
        <v>46057.681435185186</v>
      </c>
      <c r="P8954">
        <v>8951</v>
      </c>
      <c r="Q8954">
        <v>10.8</v>
      </c>
      <c r="R8954" s="1">
        <v>46057.681400462963</v>
      </c>
    </row>
    <row r="8955" spans="8:18" x14ac:dyDescent="0.3">
      <c r="H8955">
        <v>8952</v>
      </c>
      <c r="I8955">
        <v>7.8</v>
      </c>
      <c r="J8955" s="1">
        <v>46057.681655092594</v>
      </c>
      <c r="L8955">
        <v>8952</v>
      </c>
      <c r="M8955">
        <v>2.6</v>
      </c>
      <c r="N8955" s="1">
        <v>46057.681666666664</v>
      </c>
      <c r="P8955">
        <v>8952</v>
      </c>
      <c r="Q8955">
        <v>10.9</v>
      </c>
      <c r="R8955" s="1">
        <v>46057.681631944448</v>
      </c>
    </row>
    <row r="8956" spans="8:18" x14ac:dyDescent="0.3">
      <c r="H8956">
        <v>8953</v>
      </c>
      <c r="I8956">
        <v>7.3</v>
      </c>
      <c r="J8956" s="1">
        <v>46057.681886574072</v>
      </c>
      <c r="L8956">
        <v>8953</v>
      </c>
      <c r="M8956">
        <v>2.6</v>
      </c>
      <c r="N8956" s="1">
        <v>46057.681898148148</v>
      </c>
      <c r="P8956">
        <v>8953</v>
      </c>
      <c r="Q8956">
        <v>10</v>
      </c>
      <c r="R8956" s="1">
        <v>46057.681863425925</v>
      </c>
    </row>
    <row r="8957" spans="8:18" x14ac:dyDescent="0.3">
      <c r="H8957">
        <v>8954</v>
      </c>
      <c r="I8957">
        <v>7.2</v>
      </c>
      <c r="J8957" s="1">
        <v>46057.682118055556</v>
      </c>
      <c r="L8957">
        <v>8954</v>
      </c>
      <c r="M8957">
        <v>2.6</v>
      </c>
      <c r="N8957" s="1">
        <v>46057.682129629633</v>
      </c>
      <c r="P8957">
        <v>8954</v>
      </c>
      <c r="Q8957">
        <v>9.5</v>
      </c>
      <c r="R8957" s="1">
        <v>46057.68209490741</v>
      </c>
    </row>
    <row r="8958" spans="8:18" x14ac:dyDescent="0.3">
      <c r="H8958">
        <v>8955</v>
      </c>
      <c r="I8958">
        <v>7.4</v>
      </c>
      <c r="J8958" s="1">
        <v>46057.682349537034</v>
      </c>
      <c r="L8958">
        <v>8955</v>
      </c>
      <c r="M8958">
        <v>2.6</v>
      </c>
      <c r="N8958" s="1">
        <v>46057.68236111111</v>
      </c>
      <c r="P8958">
        <v>8955</v>
      </c>
      <c r="Q8958">
        <v>9.1</v>
      </c>
      <c r="R8958" s="1">
        <v>46057.682326388887</v>
      </c>
    </row>
    <row r="8959" spans="8:18" x14ac:dyDescent="0.3">
      <c r="H8959">
        <v>8956</v>
      </c>
      <c r="I8959">
        <v>7.4</v>
      </c>
      <c r="J8959" s="1">
        <v>46057.682581018518</v>
      </c>
      <c r="L8959">
        <v>8956</v>
      </c>
      <c r="M8959">
        <v>2.8</v>
      </c>
      <c r="N8959" s="1">
        <v>46057.682592592595</v>
      </c>
      <c r="P8959">
        <v>8956</v>
      </c>
      <c r="Q8959">
        <v>8.9</v>
      </c>
      <c r="R8959" s="1">
        <v>46057.682557870372</v>
      </c>
    </row>
    <row r="8960" spans="8:18" x14ac:dyDescent="0.3">
      <c r="H8960">
        <v>8957</v>
      </c>
      <c r="I8960">
        <v>17.399999999999999</v>
      </c>
      <c r="J8960" s="1">
        <v>46057.682812500003</v>
      </c>
      <c r="L8960">
        <v>8957</v>
      </c>
      <c r="M8960">
        <v>2.9</v>
      </c>
      <c r="N8960" s="1">
        <v>46057.682824074072</v>
      </c>
      <c r="P8960">
        <v>8957</v>
      </c>
      <c r="Q8960">
        <v>8.9</v>
      </c>
      <c r="R8960" s="1">
        <v>46057.682789351849</v>
      </c>
    </row>
    <row r="8961" spans="8:18" x14ac:dyDescent="0.3">
      <c r="H8961">
        <v>8958</v>
      </c>
      <c r="I8961">
        <v>7.3</v>
      </c>
      <c r="J8961" s="1">
        <v>46057.68304398148</v>
      </c>
      <c r="L8961">
        <v>8958</v>
      </c>
      <c r="M8961">
        <v>2.7</v>
      </c>
      <c r="N8961" s="1">
        <v>46057.683055555557</v>
      </c>
      <c r="P8961">
        <v>8958</v>
      </c>
      <c r="Q8961">
        <v>8.8000000000000007</v>
      </c>
      <c r="R8961" s="1">
        <v>46057.683020833334</v>
      </c>
    </row>
    <row r="8962" spans="8:18" x14ac:dyDescent="0.3">
      <c r="H8962">
        <v>8959</v>
      </c>
      <c r="I8962">
        <v>7.2</v>
      </c>
      <c r="J8962" s="1">
        <v>46057.683275462965</v>
      </c>
      <c r="L8962">
        <v>8959</v>
      </c>
      <c r="M8962">
        <v>2.6</v>
      </c>
      <c r="N8962" s="1">
        <v>46057.683287037034</v>
      </c>
      <c r="P8962">
        <v>8959</v>
      </c>
      <c r="Q8962">
        <v>8.8000000000000007</v>
      </c>
      <c r="R8962" s="1">
        <v>46057.683252314811</v>
      </c>
    </row>
    <row r="8963" spans="8:18" x14ac:dyDescent="0.3">
      <c r="H8963">
        <v>8960</v>
      </c>
      <c r="I8963">
        <v>7.2</v>
      </c>
      <c r="J8963" s="1">
        <v>46057.683506944442</v>
      </c>
      <c r="L8963">
        <v>8960</v>
      </c>
      <c r="M8963">
        <v>2.7</v>
      </c>
      <c r="N8963" s="1">
        <v>46057.683518518519</v>
      </c>
      <c r="P8963">
        <v>8960</v>
      </c>
      <c r="Q8963">
        <v>8.8000000000000007</v>
      </c>
      <c r="R8963" s="1">
        <v>46057.683483796296</v>
      </c>
    </row>
    <row r="8964" spans="8:18" x14ac:dyDescent="0.3">
      <c r="H8964">
        <v>8961</v>
      </c>
      <c r="I8964">
        <v>7.5</v>
      </c>
      <c r="J8964" s="1">
        <v>46057.683738425927</v>
      </c>
      <c r="L8964">
        <v>8961</v>
      </c>
      <c r="M8964">
        <v>2.7</v>
      </c>
      <c r="N8964" s="1">
        <v>46057.683749999997</v>
      </c>
      <c r="P8964">
        <v>8961</v>
      </c>
      <c r="Q8964">
        <v>8.8000000000000007</v>
      </c>
      <c r="R8964" s="1">
        <v>46057.683715277781</v>
      </c>
    </row>
    <row r="8965" spans="8:18" x14ac:dyDescent="0.3">
      <c r="H8965">
        <v>8962</v>
      </c>
      <c r="I8965">
        <v>6.5</v>
      </c>
      <c r="J8965" s="1">
        <v>46057.683969907404</v>
      </c>
      <c r="L8965">
        <v>8962</v>
      </c>
      <c r="M8965">
        <v>11.3</v>
      </c>
      <c r="N8965" s="1">
        <v>46057.683981481481</v>
      </c>
      <c r="P8965">
        <v>8962</v>
      </c>
      <c r="Q8965">
        <v>8.8000000000000007</v>
      </c>
      <c r="R8965" s="1">
        <v>46057.683946759258</v>
      </c>
    </row>
    <row r="8966" spans="8:18" x14ac:dyDescent="0.3">
      <c r="H8966">
        <v>8963</v>
      </c>
      <c r="I8966">
        <v>6.4</v>
      </c>
      <c r="J8966" s="1">
        <v>46057.684201388889</v>
      </c>
      <c r="L8966">
        <v>8963</v>
      </c>
      <c r="M8966">
        <v>11.3</v>
      </c>
      <c r="N8966" s="1">
        <v>46057.684212962966</v>
      </c>
      <c r="P8966">
        <v>8963</v>
      </c>
      <c r="Q8966">
        <v>8.6999999999999993</v>
      </c>
      <c r="R8966" s="1">
        <v>46057.684178240743</v>
      </c>
    </row>
    <row r="8967" spans="8:18" x14ac:dyDescent="0.3">
      <c r="H8967">
        <v>8964</v>
      </c>
      <c r="I8967">
        <v>6</v>
      </c>
      <c r="J8967" s="1">
        <v>46057.684432870374</v>
      </c>
      <c r="L8967">
        <v>8964</v>
      </c>
      <c r="M8967">
        <v>11.3</v>
      </c>
      <c r="N8967" s="1">
        <v>46057.684444444443</v>
      </c>
      <c r="P8967">
        <v>8964</v>
      </c>
      <c r="Q8967">
        <v>8.6999999999999993</v>
      </c>
      <c r="R8967" s="1">
        <v>46057.68440972222</v>
      </c>
    </row>
    <row r="8968" spans="8:18" x14ac:dyDescent="0.3">
      <c r="H8968">
        <v>8965</v>
      </c>
      <c r="I8968">
        <v>6.1</v>
      </c>
      <c r="J8968" s="1">
        <v>46057.684664351851</v>
      </c>
      <c r="L8968">
        <v>8965</v>
      </c>
      <c r="M8968">
        <v>11.3</v>
      </c>
      <c r="N8968" s="1">
        <v>46057.684675925928</v>
      </c>
      <c r="P8968">
        <v>8965</v>
      </c>
      <c r="Q8968">
        <v>8.9</v>
      </c>
      <c r="R8968" s="1">
        <v>46057.684641203705</v>
      </c>
    </row>
    <row r="8969" spans="8:18" x14ac:dyDescent="0.3">
      <c r="H8969">
        <v>8966</v>
      </c>
      <c r="I8969">
        <v>6.2</v>
      </c>
      <c r="J8969" s="1">
        <v>46057.684895833336</v>
      </c>
      <c r="L8969">
        <v>8966</v>
      </c>
      <c r="M8969">
        <v>11.3</v>
      </c>
      <c r="N8969" s="1">
        <v>46057.684907407405</v>
      </c>
      <c r="P8969">
        <v>8966</v>
      </c>
      <c r="Q8969">
        <v>8.8000000000000007</v>
      </c>
      <c r="R8969" s="1">
        <v>46057.684872685182</v>
      </c>
    </row>
    <row r="8970" spans="8:18" x14ac:dyDescent="0.3">
      <c r="H8970">
        <v>8967</v>
      </c>
      <c r="I8970">
        <v>6.2</v>
      </c>
      <c r="J8970" s="1">
        <v>46057.685127314813</v>
      </c>
      <c r="L8970">
        <v>8967</v>
      </c>
      <c r="M8970">
        <v>11.3</v>
      </c>
      <c r="N8970" s="1">
        <v>46057.68513888889</v>
      </c>
      <c r="P8970">
        <v>8967</v>
      </c>
      <c r="Q8970">
        <v>8.6999999999999993</v>
      </c>
      <c r="R8970" s="1">
        <v>46057.685104166667</v>
      </c>
    </row>
    <row r="8971" spans="8:18" x14ac:dyDescent="0.3">
      <c r="H8971">
        <v>8968</v>
      </c>
      <c r="I8971">
        <v>6.5</v>
      </c>
      <c r="J8971" s="1">
        <v>46057.685358796298</v>
      </c>
      <c r="L8971">
        <v>8968</v>
      </c>
      <c r="M8971">
        <v>11.3</v>
      </c>
      <c r="N8971" s="1">
        <v>46057.685370370367</v>
      </c>
      <c r="P8971">
        <v>8968</v>
      </c>
      <c r="Q8971">
        <v>8.8000000000000007</v>
      </c>
      <c r="R8971" s="1">
        <v>46057.685335648152</v>
      </c>
    </row>
    <row r="8972" spans="8:18" x14ac:dyDescent="0.3">
      <c r="H8972">
        <v>8969</v>
      </c>
      <c r="I8972">
        <v>6.3</v>
      </c>
      <c r="J8972" s="1">
        <v>46057.685590277775</v>
      </c>
      <c r="L8972">
        <v>8969</v>
      </c>
      <c r="M8972">
        <v>2.7</v>
      </c>
      <c r="N8972" s="1">
        <v>46057.685601851852</v>
      </c>
      <c r="P8972">
        <v>8969</v>
      </c>
      <c r="Q8972">
        <v>8.8000000000000007</v>
      </c>
      <c r="R8972" s="1">
        <v>46057.685567129629</v>
      </c>
    </row>
    <row r="8973" spans="8:18" x14ac:dyDescent="0.3">
      <c r="H8973">
        <v>8970</v>
      </c>
      <c r="I8973">
        <v>6.1</v>
      </c>
      <c r="J8973" s="1">
        <v>46057.68582175926</v>
      </c>
      <c r="L8973">
        <v>8970</v>
      </c>
      <c r="M8973">
        <v>2.6</v>
      </c>
      <c r="N8973" s="1">
        <v>46057.685833333337</v>
      </c>
      <c r="P8973">
        <v>8970</v>
      </c>
      <c r="Q8973">
        <v>8.6999999999999993</v>
      </c>
      <c r="R8973" s="1">
        <v>46057.685798611114</v>
      </c>
    </row>
    <row r="8974" spans="8:18" x14ac:dyDescent="0.3">
      <c r="H8974">
        <v>8971</v>
      </c>
      <c r="I8974">
        <v>7.9</v>
      </c>
      <c r="J8974" s="1">
        <v>46057.686053240737</v>
      </c>
      <c r="L8974">
        <v>8971</v>
      </c>
      <c r="M8974">
        <v>2.7</v>
      </c>
      <c r="N8974" s="1">
        <v>46057.686064814814</v>
      </c>
      <c r="P8974">
        <v>8971</v>
      </c>
      <c r="Q8974">
        <v>8.6999999999999993</v>
      </c>
      <c r="R8974" s="1">
        <v>46057.686030092591</v>
      </c>
    </row>
    <row r="8975" spans="8:18" x14ac:dyDescent="0.3">
      <c r="H8975">
        <v>8972</v>
      </c>
      <c r="I8975">
        <v>6.4</v>
      </c>
      <c r="J8975" s="1">
        <v>46057.686284722222</v>
      </c>
      <c r="L8975">
        <v>8972</v>
      </c>
      <c r="M8975">
        <v>2.6</v>
      </c>
      <c r="N8975" s="1">
        <v>46057.686296296299</v>
      </c>
      <c r="P8975">
        <v>8972</v>
      </c>
      <c r="Q8975">
        <v>8.8000000000000007</v>
      </c>
      <c r="R8975" s="1">
        <v>46057.686261574076</v>
      </c>
    </row>
    <row r="8976" spans="8:18" x14ac:dyDescent="0.3">
      <c r="H8976">
        <v>8973</v>
      </c>
      <c r="I8976">
        <v>7.2</v>
      </c>
      <c r="J8976" s="1">
        <v>46057.686516203707</v>
      </c>
      <c r="L8976">
        <v>8973</v>
      </c>
      <c r="M8976">
        <v>2.6</v>
      </c>
      <c r="N8976" s="1">
        <v>46057.686527777776</v>
      </c>
      <c r="P8976">
        <v>8973</v>
      </c>
      <c r="Q8976">
        <v>8.6999999999999993</v>
      </c>
      <c r="R8976" s="1">
        <v>46057.686493055553</v>
      </c>
    </row>
    <row r="8977" spans="8:18" x14ac:dyDescent="0.3">
      <c r="H8977">
        <v>8974</v>
      </c>
      <c r="I8977">
        <v>6.9</v>
      </c>
      <c r="J8977" s="1">
        <v>46057.686747685184</v>
      </c>
      <c r="L8977">
        <v>8974</v>
      </c>
      <c r="M8977">
        <v>2.6</v>
      </c>
      <c r="N8977" s="1">
        <v>46057.686759259261</v>
      </c>
      <c r="P8977">
        <v>8974</v>
      </c>
      <c r="Q8977">
        <v>8.1</v>
      </c>
      <c r="R8977" s="1">
        <v>46057.686724537038</v>
      </c>
    </row>
    <row r="8978" spans="8:18" x14ac:dyDescent="0.3">
      <c r="H8978">
        <v>8975</v>
      </c>
      <c r="I8978">
        <v>6.9</v>
      </c>
      <c r="J8978" s="1">
        <v>46057.686979166669</v>
      </c>
      <c r="L8978">
        <v>8975</v>
      </c>
      <c r="M8978">
        <v>2.7</v>
      </c>
      <c r="N8978" s="1">
        <v>46057.686990740738</v>
      </c>
      <c r="P8978">
        <v>8975</v>
      </c>
      <c r="Q8978">
        <v>8.3000000000000007</v>
      </c>
      <c r="R8978" s="1">
        <v>46057.686956018515</v>
      </c>
    </row>
    <row r="8979" spans="8:18" x14ac:dyDescent="0.3">
      <c r="H8979">
        <v>8976</v>
      </c>
      <c r="I8979">
        <v>7</v>
      </c>
      <c r="J8979" s="1">
        <v>46057.687210648146</v>
      </c>
      <c r="L8979">
        <v>8976</v>
      </c>
      <c r="M8979">
        <v>2.6</v>
      </c>
      <c r="N8979" s="1">
        <v>46057.687222222223</v>
      </c>
      <c r="P8979">
        <v>8976</v>
      </c>
      <c r="Q8979">
        <v>8.3000000000000007</v>
      </c>
      <c r="R8979" s="1">
        <v>46057.6871875</v>
      </c>
    </row>
    <row r="8980" spans="8:18" x14ac:dyDescent="0.3">
      <c r="H8980">
        <v>8977</v>
      </c>
      <c r="I8980">
        <v>7</v>
      </c>
      <c r="J8980" s="1">
        <v>46057.687442129631</v>
      </c>
      <c r="L8980">
        <v>8977</v>
      </c>
      <c r="M8980">
        <v>2.6</v>
      </c>
      <c r="N8980" s="1">
        <v>46057.6874537037</v>
      </c>
      <c r="P8980">
        <v>8977</v>
      </c>
      <c r="Q8980">
        <v>8</v>
      </c>
      <c r="R8980" s="1">
        <v>46057.687418981484</v>
      </c>
    </row>
    <row r="8981" spans="8:18" x14ac:dyDescent="0.3">
      <c r="H8981">
        <v>8978</v>
      </c>
      <c r="I8981">
        <v>7.2</v>
      </c>
      <c r="J8981" s="1">
        <v>46057.687673611108</v>
      </c>
      <c r="L8981">
        <v>8978</v>
      </c>
      <c r="M8981">
        <v>2.7</v>
      </c>
      <c r="N8981" s="1">
        <v>46057.687685185185</v>
      </c>
      <c r="P8981">
        <v>8978</v>
      </c>
      <c r="Q8981">
        <v>8</v>
      </c>
      <c r="R8981" s="1">
        <v>46057.687650462962</v>
      </c>
    </row>
    <row r="8982" spans="8:18" x14ac:dyDescent="0.3">
      <c r="H8982">
        <v>8979</v>
      </c>
      <c r="I8982">
        <v>6.8</v>
      </c>
      <c r="J8982" s="1">
        <v>46057.687905092593</v>
      </c>
      <c r="L8982">
        <v>8979</v>
      </c>
      <c r="M8982">
        <v>3.1</v>
      </c>
      <c r="N8982" s="1">
        <v>46057.687916666669</v>
      </c>
      <c r="P8982">
        <v>8979</v>
      </c>
      <c r="Q8982">
        <v>8</v>
      </c>
      <c r="R8982" s="1">
        <v>46057.687881944446</v>
      </c>
    </row>
    <row r="8983" spans="8:18" x14ac:dyDescent="0.3">
      <c r="H8983">
        <v>8980</v>
      </c>
      <c r="I8983">
        <v>7.5</v>
      </c>
      <c r="J8983" s="1">
        <v>46057.688136574077</v>
      </c>
      <c r="L8983">
        <v>8980</v>
      </c>
      <c r="M8983">
        <v>3</v>
      </c>
      <c r="N8983" s="1">
        <v>46057.688148148147</v>
      </c>
      <c r="P8983">
        <v>8980</v>
      </c>
      <c r="Q8983">
        <v>8</v>
      </c>
      <c r="R8983" s="1">
        <v>46057.688113425924</v>
      </c>
    </row>
    <row r="8984" spans="8:18" x14ac:dyDescent="0.3">
      <c r="H8984">
        <v>8981</v>
      </c>
      <c r="I8984">
        <v>7.8</v>
      </c>
      <c r="J8984" s="1">
        <v>46057.688368055555</v>
      </c>
      <c r="L8984">
        <v>8981</v>
      </c>
      <c r="M8984">
        <v>11.8</v>
      </c>
      <c r="N8984" s="1">
        <v>46057.688379629632</v>
      </c>
      <c r="P8984">
        <v>8981</v>
      </c>
      <c r="Q8984">
        <v>8</v>
      </c>
      <c r="R8984" s="1">
        <v>46057.688344907408</v>
      </c>
    </row>
    <row r="8985" spans="8:18" x14ac:dyDescent="0.3">
      <c r="H8985">
        <v>8982</v>
      </c>
      <c r="I8985">
        <v>8.1</v>
      </c>
      <c r="J8985" s="1">
        <v>46057.688599537039</v>
      </c>
      <c r="L8985">
        <v>8982</v>
      </c>
      <c r="M8985">
        <v>11.7</v>
      </c>
      <c r="N8985" s="1">
        <v>46057.688611111109</v>
      </c>
      <c r="P8985">
        <v>8982</v>
      </c>
      <c r="Q8985">
        <v>8</v>
      </c>
      <c r="R8985" s="1">
        <v>46057.688576388886</v>
      </c>
    </row>
    <row r="8986" spans="8:18" x14ac:dyDescent="0.3">
      <c r="H8986">
        <v>8983</v>
      </c>
      <c r="I8986">
        <v>7.7</v>
      </c>
      <c r="J8986" s="1">
        <v>46057.688831018517</v>
      </c>
      <c r="L8986">
        <v>8983</v>
      </c>
      <c r="M8986">
        <v>11.7</v>
      </c>
      <c r="N8986" s="1">
        <v>46057.688842592594</v>
      </c>
      <c r="P8986">
        <v>8983</v>
      </c>
      <c r="Q8986">
        <v>8</v>
      </c>
      <c r="R8986" s="1">
        <v>46057.688807870371</v>
      </c>
    </row>
    <row r="8987" spans="8:18" x14ac:dyDescent="0.3">
      <c r="H8987">
        <v>8984</v>
      </c>
      <c r="I8987">
        <v>7.9</v>
      </c>
      <c r="J8987" s="1">
        <v>46057.689062500001</v>
      </c>
      <c r="L8987">
        <v>8984</v>
      </c>
      <c r="M8987">
        <v>11.7</v>
      </c>
      <c r="N8987" s="1">
        <v>46057.689074074071</v>
      </c>
      <c r="P8987">
        <v>8984</v>
      </c>
      <c r="Q8987">
        <v>8</v>
      </c>
      <c r="R8987" s="1">
        <v>46057.689039351855</v>
      </c>
    </row>
    <row r="8988" spans="8:18" x14ac:dyDescent="0.3">
      <c r="H8988">
        <v>8985</v>
      </c>
      <c r="I8988">
        <v>7.8</v>
      </c>
      <c r="J8988" s="1">
        <v>46057.689293981479</v>
      </c>
      <c r="L8988">
        <v>8985</v>
      </c>
      <c r="M8988">
        <v>11.7</v>
      </c>
      <c r="N8988" s="1">
        <v>46057.689305555556</v>
      </c>
      <c r="P8988">
        <v>8985</v>
      </c>
      <c r="Q8988">
        <v>8</v>
      </c>
      <c r="R8988" s="1">
        <v>46057.689270833333</v>
      </c>
    </row>
    <row r="8989" spans="8:18" x14ac:dyDescent="0.3">
      <c r="H8989">
        <v>8986</v>
      </c>
      <c r="I8989">
        <v>7.8</v>
      </c>
      <c r="J8989" s="1">
        <v>46057.689525462964</v>
      </c>
      <c r="L8989">
        <v>8986</v>
      </c>
      <c r="M8989">
        <v>11.7</v>
      </c>
      <c r="N8989" s="1">
        <v>46057.68953703704</v>
      </c>
      <c r="P8989">
        <v>8986</v>
      </c>
      <c r="Q8989">
        <v>8</v>
      </c>
      <c r="R8989" s="1">
        <v>46057.689502314817</v>
      </c>
    </row>
    <row r="8990" spans="8:18" x14ac:dyDescent="0.3">
      <c r="H8990">
        <v>8987</v>
      </c>
      <c r="I8990">
        <v>7.9</v>
      </c>
      <c r="J8990" s="1">
        <v>46057.689756944441</v>
      </c>
      <c r="L8990">
        <v>8987</v>
      </c>
      <c r="M8990">
        <v>3</v>
      </c>
      <c r="N8990" s="1">
        <v>46057.689768518518</v>
      </c>
      <c r="P8990">
        <v>8987</v>
      </c>
      <c r="Q8990">
        <v>8</v>
      </c>
      <c r="R8990" s="1">
        <v>46057.689733796295</v>
      </c>
    </row>
    <row r="8991" spans="8:18" x14ac:dyDescent="0.3">
      <c r="H8991">
        <v>8988</v>
      </c>
      <c r="I8991">
        <v>7.8</v>
      </c>
      <c r="J8991" s="1">
        <v>46057.689988425926</v>
      </c>
      <c r="L8991">
        <v>8988</v>
      </c>
      <c r="M8991">
        <v>3</v>
      </c>
      <c r="N8991" s="1">
        <v>46057.69</v>
      </c>
      <c r="P8991">
        <v>8988</v>
      </c>
      <c r="Q8991">
        <v>8</v>
      </c>
      <c r="R8991" s="1">
        <v>46057.689965277779</v>
      </c>
    </row>
    <row r="8992" spans="8:18" x14ac:dyDescent="0.3">
      <c r="H8992">
        <v>8989</v>
      </c>
      <c r="I8992">
        <v>7.8</v>
      </c>
      <c r="J8992" s="1">
        <v>46057.69021990741</v>
      </c>
      <c r="L8992">
        <v>8989</v>
      </c>
      <c r="M8992">
        <v>3</v>
      </c>
      <c r="N8992" s="1">
        <v>46057.69023148148</v>
      </c>
      <c r="P8992">
        <v>8989</v>
      </c>
      <c r="Q8992">
        <v>8</v>
      </c>
      <c r="R8992" s="1">
        <v>46057.690196759257</v>
      </c>
    </row>
    <row r="8993" spans="8:18" x14ac:dyDescent="0.3">
      <c r="H8993">
        <v>8990</v>
      </c>
      <c r="I8993">
        <v>7.9</v>
      </c>
      <c r="J8993" s="1">
        <v>46057.690451388888</v>
      </c>
      <c r="L8993">
        <v>8990</v>
      </c>
      <c r="M8993">
        <v>3</v>
      </c>
      <c r="N8993" s="1">
        <v>46057.690462962964</v>
      </c>
      <c r="P8993">
        <v>8990</v>
      </c>
      <c r="Q8993">
        <v>8</v>
      </c>
      <c r="R8993" s="1">
        <v>46057.690428240741</v>
      </c>
    </row>
    <row r="8994" spans="8:18" x14ac:dyDescent="0.3">
      <c r="H8994">
        <v>8991</v>
      </c>
      <c r="I8994">
        <v>7.4</v>
      </c>
      <c r="J8994" s="1">
        <v>46057.690682870372</v>
      </c>
      <c r="L8994">
        <v>8991</v>
      </c>
      <c r="M8994">
        <v>3</v>
      </c>
      <c r="N8994" s="1">
        <v>46057.690694444442</v>
      </c>
      <c r="P8994">
        <v>8991</v>
      </c>
      <c r="Q8994">
        <v>8</v>
      </c>
      <c r="R8994" s="1">
        <v>46057.690659722219</v>
      </c>
    </row>
    <row r="8995" spans="8:18" x14ac:dyDescent="0.3">
      <c r="H8995">
        <v>8992</v>
      </c>
      <c r="I8995">
        <v>7.1</v>
      </c>
      <c r="J8995" s="1">
        <v>46057.69091435185</v>
      </c>
      <c r="L8995">
        <v>8992</v>
      </c>
      <c r="M8995">
        <v>3.1</v>
      </c>
      <c r="N8995" s="1">
        <v>46057.690925925926</v>
      </c>
      <c r="P8995">
        <v>8992</v>
      </c>
      <c r="Q8995">
        <v>8.1999999999999993</v>
      </c>
      <c r="R8995" s="1">
        <v>46057.690891203703</v>
      </c>
    </row>
    <row r="8996" spans="8:18" x14ac:dyDescent="0.3">
      <c r="H8996">
        <v>8993</v>
      </c>
      <c r="I8996">
        <v>7.4</v>
      </c>
      <c r="J8996" s="1">
        <v>46057.691145833334</v>
      </c>
      <c r="L8996">
        <v>8993</v>
      </c>
      <c r="M8996">
        <v>3.1</v>
      </c>
      <c r="N8996" s="1">
        <v>46057.691157407404</v>
      </c>
      <c r="P8996">
        <v>8993</v>
      </c>
      <c r="Q8996">
        <v>8.1999999999999993</v>
      </c>
      <c r="R8996" s="1">
        <v>46057.691122685188</v>
      </c>
    </row>
    <row r="8997" spans="8:18" x14ac:dyDescent="0.3">
      <c r="H8997">
        <v>8994</v>
      </c>
      <c r="I8997">
        <v>6.9</v>
      </c>
      <c r="J8997" s="1">
        <v>46057.691377314812</v>
      </c>
      <c r="L8997">
        <v>8994</v>
      </c>
      <c r="M8997">
        <v>3</v>
      </c>
      <c r="N8997" s="1">
        <v>46057.691388888888</v>
      </c>
      <c r="P8997">
        <v>8994</v>
      </c>
      <c r="Q8997">
        <v>8.1</v>
      </c>
      <c r="R8997" s="1">
        <v>46057.691354166665</v>
      </c>
    </row>
    <row r="8998" spans="8:18" x14ac:dyDescent="0.3">
      <c r="H8998">
        <v>8995</v>
      </c>
      <c r="I8998">
        <v>7.4</v>
      </c>
      <c r="J8998" s="1">
        <v>46057.691608796296</v>
      </c>
      <c r="L8998">
        <v>8995</v>
      </c>
      <c r="M8998">
        <v>3</v>
      </c>
      <c r="N8998" s="1">
        <v>46057.691620370373</v>
      </c>
      <c r="P8998">
        <v>8995</v>
      </c>
      <c r="Q8998">
        <v>8.1999999999999993</v>
      </c>
      <c r="R8998" s="1">
        <v>46057.69158564815</v>
      </c>
    </row>
    <row r="8999" spans="8:18" x14ac:dyDescent="0.3">
      <c r="H8999">
        <v>8996</v>
      </c>
      <c r="I8999">
        <v>6.7</v>
      </c>
      <c r="J8999" s="1">
        <v>46057.691840277781</v>
      </c>
      <c r="L8999">
        <v>8996</v>
      </c>
      <c r="M8999">
        <v>3</v>
      </c>
      <c r="N8999" s="1">
        <v>46057.691851851851</v>
      </c>
      <c r="P8999">
        <v>8996</v>
      </c>
      <c r="Q8999">
        <v>8.1999999999999993</v>
      </c>
      <c r="R8999" s="1">
        <v>46057.691817129627</v>
      </c>
    </row>
    <row r="9000" spans="8:18" x14ac:dyDescent="0.3">
      <c r="H9000">
        <v>8997</v>
      </c>
      <c r="I9000">
        <v>6.7</v>
      </c>
      <c r="J9000" s="1">
        <v>46057.692071759258</v>
      </c>
      <c r="L9000">
        <v>8997</v>
      </c>
      <c r="M9000">
        <v>3</v>
      </c>
      <c r="N9000" s="1">
        <v>46057.692083333335</v>
      </c>
      <c r="P9000">
        <v>8997</v>
      </c>
      <c r="Q9000">
        <v>8.1999999999999993</v>
      </c>
      <c r="R9000" s="1">
        <v>46057.692048611112</v>
      </c>
    </row>
    <row r="9001" spans="8:18" x14ac:dyDescent="0.3">
      <c r="H9001">
        <v>8998</v>
      </c>
      <c r="I9001">
        <v>6.6</v>
      </c>
      <c r="J9001" s="1">
        <v>46057.692303240743</v>
      </c>
      <c r="L9001">
        <v>8998</v>
      </c>
      <c r="M9001">
        <v>3</v>
      </c>
      <c r="N9001" s="1">
        <v>46057.692314814813</v>
      </c>
      <c r="P9001">
        <v>8998</v>
      </c>
      <c r="Q9001">
        <v>8.1999999999999993</v>
      </c>
      <c r="R9001" s="1">
        <v>46057.692280092589</v>
      </c>
    </row>
    <row r="9002" spans="8:18" x14ac:dyDescent="0.3">
      <c r="H9002">
        <v>8999</v>
      </c>
      <c r="I9002">
        <v>6.7</v>
      </c>
      <c r="J9002" s="1">
        <v>46057.69253472222</v>
      </c>
      <c r="L9002">
        <v>8999</v>
      </c>
      <c r="M9002">
        <v>11.7</v>
      </c>
      <c r="N9002" s="1">
        <v>46057.692546296297</v>
      </c>
      <c r="P9002">
        <v>8999</v>
      </c>
      <c r="Q9002">
        <v>8.1999999999999993</v>
      </c>
      <c r="R9002" s="1">
        <v>46057.692511574074</v>
      </c>
    </row>
    <row r="9003" spans="8:18" x14ac:dyDescent="0.3">
      <c r="H9003">
        <v>9000</v>
      </c>
      <c r="I9003">
        <v>6.6</v>
      </c>
      <c r="J9003" s="1">
        <v>46057.692766203705</v>
      </c>
      <c r="L9003">
        <v>9000</v>
      </c>
      <c r="M9003">
        <v>11.6</v>
      </c>
      <c r="N9003" s="1">
        <v>46057.692777777775</v>
      </c>
      <c r="P9003">
        <v>9000</v>
      </c>
      <c r="Q9003">
        <v>8.1</v>
      </c>
      <c r="R9003" s="1">
        <v>46057.692743055559</v>
      </c>
    </row>
    <row r="9004" spans="8:18" x14ac:dyDescent="0.3">
      <c r="H9004">
        <v>9001</v>
      </c>
      <c r="I9004">
        <v>6.6</v>
      </c>
      <c r="J9004" s="1">
        <v>46057.692997685182</v>
      </c>
      <c r="L9004">
        <v>9001</v>
      </c>
      <c r="M9004">
        <v>11.7</v>
      </c>
      <c r="N9004" s="1">
        <v>46057.693009259259</v>
      </c>
      <c r="P9004">
        <v>9001</v>
      </c>
      <c r="Q9004">
        <v>8.1</v>
      </c>
      <c r="R9004" s="1">
        <v>46057.692974537036</v>
      </c>
    </row>
    <row r="9005" spans="8:18" x14ac:dyDescent="0.3">
      <c r="H9005">
        <v>9002</v>
      </c>
      <c r="I9005">
        <v>6.7</v>
      </c>
      <c r="J9005" s="1">
        <v>46057.693229166667</v>
      </c>
      <c r="L9005">
        <v>9002</v>
      </c>
      <c r="M9005">
        <v>11.7</v>
      </c>
      <c r="N9005" s="1">
        <v>46057.693240740744</v>
      </c>
      <c r="P9005">
        <v>9002</v>
      </c>
      <c r="Q9005">
        <v>8.1999999999999993</v>
      </c>
      <c r="R9005" s="1">
        <v>46057.693206018521</v>
      </c>
    </row>
    <row r="9006" spans="8:18" x14ac:dyDescent="0.3">
      <c r="H9006">
        <v>9003</v>
      </c>
      <c r="I9006">
        <v>6.5</v>
      </c>
      <c r="J9006" s="1">
        <v>46057.693460648145</v>
      </c>
      <c r="L9006">
        <v>9003</v>
      </c>
      <c r="M9006">
        <v>11.7</v>
      </c>
      <c r="N9006" s="1">
        <v>46057.693472222221</v>
      </c>
      <c r="P9006">
        <v>9003</v>
      </c>
      <c r="Q9006">
        <v>8.1999999999999993</v>
      </c>
      <c r="R9006" s="1">
        <v>46057.693437499998</v>
      </c>
    </row>
    <row r="9007" spans="8:18" x14ac:dyDescent="0.3">
      <c r="H9007">
        <v>9004</v>
      </c>
      <c r="I9007">
        <v>6.8</v>
      </c>
      <c r="J9007" s="1">
        <v>46057.693692129629</v>
      </c>
      <c r="L9007">
        <v>9004</v>
      </c>
      <c r="M9007">
        <v>11.6</v>
      </c>
      <c r="N9007" s="1">
        <v>46057.693703703706</v>
      </c>
      <c r="P9007">
        <v>9004</v>
      </c>
      <c r="Q9007">
        <v>8.1</v>
      </c>
      <c r="R9007" s="1">
        <v>46057.693668981483</v>
      </c>
    </row>
    <row r="9008" spans="8:18" x14ac:dyDescent="0.3">
      <c r="H9008">
        <v>9005</v>
      </c>
      <c r="I9008">
        <v>7</v>
      </c>
      <c r="J9008" s="1">
        <v>46057.693923611114</v>
      </c>
      <c r="L9008">
        <v>9005</v>
      </c>
      <c r="M9008">
        <v>11.7</v>
      </c>
      <c r="N9008" s="1">
        <v>46057.693935185183</v>
      </c>
      <c r="P9008">
        <v>9005</v>
      </c>
      <c r="Q9008">
        <v>8.1</v>
      </c>
      <c r="R9008" s="1">
        <v>46057.69390046296</v>
      </c>
    </row>
    <row r="9009" spans="8:18" x14ac:dyDescent="0.3">
      <c r="H9009">
        <v>9006</v>
      </c>
      <c r="I9009">
        <v>6.9</v>
      </c>
      <c r="J9009" s="1">
        <v>46057.694155092591</v>
      </c>
      <c r="L9009">
        <v>9006</v>
      </c>
      <c r="M9009">
        <v>11.7</v>
      </c>
      <c r="N9009" s="1">
        <v>46057.694166666668</v>
      </c>
      <c r="P9009">
        <v>9006</v>
      </c>
      <c r="Q9009">
        <v>8.5</v>
      </c>
      <c r="R9009" s="1">
        <v>46057.694131944445</v>
      </c>
    </row>
    <row r="9010" spans="8:18" x14ac:dyDescent="0.3">
      <c r="H9010">
        <v>9007</v>
      </c>
      <c r="I9010">
        <v>7</v>
      </c>
      <c r="J9010" s="1">
        <v>46057.694386574076</v>
      </c>
      <c r="L9010">
        <v>9007</v>
      </c>
      <c r="M9010">
        <v>3</v>
      </c>
      <c r="N9010" s="1">
        <v>46057.694398148145</v>
      </c>
      <c r="P9010">
        <v>9007</v>
      </c>
      <c r="Q9010">
        <v>8.5</v>
      </c>
      <c r="R9010" s="1">
        <v>46057.694363425922</v>
      </c>
    </row>
    <row r="9011" spans="8:18" x14ac:dyDescent="0.3">
      <c r="H9011">
        <v>9008</v>
      </c>
      <c r="I9011">
        <v>6.9</v>
      </c>
      <c r="J9011" s="1">
        <v>46057.694618055553</v>
      </c>
      <c r="L9011">
        <v>9008</v>
      </c>
      <c r="M9011">
        <v>3</v>
      </c>
      <c r="N9011" s="1">
        <v>46057.69462962963</v>
      </c>
      <c r="P9011">
        <v>9008</v>
      </c>
      <c r="Q9011">
        <v>8.3000000000000007</v>
      </c>
      <c r="R9011" s="1">
        <v>46057.694594907407</v>
      </c>
    </row>
    <row r="9012" spans="8:18" x14ac:dyDescent="0.3">
      <c r="H9012">
        <v>9009</v>
      </c>
      <c r="I9012">
        <v>7.2</v>
      </c>
      <c r="J9012" s="1">
        <v>46057.694849537038</v>
      </c>
      <c r="L9012">
        <v>9009</v>
      </c>
      <c r="M9012">
        <v>3</v>
      </c>
      <c r="N9012" s="1">
        <v>46057.694861111115</v>
      </c>
      <c r="P9012">
        <v>9009</v>
      </c>
      <c r="Q9012">
        <v>8.3000000000000007</v>
      </c>
      <c r="R9012" s="1">
        <v>46057.694826388892</v>
      </c>
    </row>
    <row r="9013" spans="8:18" x14ac:dyDescent="0.3">
      <c r="H9013">
        <v>9010</v>
      </c>
      <c r="I9013">
        <v>6.8</v>
      </c>
      <c r="J9013" s="1">
        <v>46057.695081018515</v>
      </c>
      <c r="L9013">
        <v>9010</v>
      </c>
      <c r="M9013">
        <v>3</v>
      </c>
      <c r="N9013" s="1">
        <v>46057.695092592592</v>
      </c>
      <c r="P9013">
        <v>9010</v>
      </c>
      <c r="Q9013">
        <v>8.1</v>
      </c>
      <c r="R9013" s="1">
        <v>46057.695057870369</v>
      </c>
    </row>
    <row r="9014" spans="8:18" x14ac:dyDescent="0.3">
      <c r="H9014">
        <v>9011</v>
      </c>
      <c r="I9014">
        <v>7.1</v>
      </c>
      <c r="J9014" s="1">
        <v>46057.6953125</v>
      </c>
      <c r="L9014">
        <v>9011</v>
      </c>
      <c r="M9014">
        <v>3</v>
      </c>
      <c r="N9014" s="1">
        <v>46057.695324074077</v>
      </c>
      <c r="P9014">
        <v>9011</v>
      </c>
      <c r="Q9014">
        <v>8.4</v>
      </c>
      <c r="R9014" s="1">
        <v>46057.695289351854</v>
      </c>
    </row>
    <row r="9015" spans="8:18" x14ac:dyDescent="0.3">
      <c r="H9015">
        <v>9012</v>
      </c>
      <c r="I9015">
        <v>8.4</v>
      </c>
      <c r="J9015" s="1">
        <v>46057.695543981485</v>
      </c>
      <c r="L9015">
        <v>9012</v>
      </c>
      <c r="M9015">
        <v>3</v>
      </c>
      <c r="N9015" s="1">
        <v>46057.695555555554</v>
      </c>
      <c r="P9015">
        <v>9012</v>
      </c>
      <c r="Q9015">
        <v>8.5</v>
      </c>
      <c r="R9015" s="1">
        <v>46057.695520833331</v>
      </c>
    </row>
    <row r="9016" spans="8:18" x14ac:dyDescent="0.3">
      <c r="H9016">
        <v>9013</v>
      </c>
      <c r="I9016">
        <v>7.3</v>
      </c>
      <c r="J9016" s="1">
        <v>46057.695775462962</v>
      </c>
      <c r="L9016">
        <v>9013</v>
      </c>
      <c r="M9016">
        <v>3</v>
      </c>
      <c r="N9016" s="1">
        <v>46057.695787037039</v>
      </c>
      <c r="P9016">
        <v>9013</v>
      </c>
      <c r="Q9016">
        <v>8.5</v>
      </c>
      <c r="R9016" s="1">
        <v>46057.695752314816</v>
      </c>
    </row>
    <row r="9017" spans="8:18" x14ac:dyDescent="0.3">
      <c r="H9017">
        <v>9014</v>
      </c>
      <c r="I9017">
        <v>7.2</v>
      </c>
      <c r="J9017" s="1">
        <v>46057.696006944447</v>
      </c>
      <c r="L9017">
        <v>9014</v>
      </c>
      <c r="M9017">
        <v>3</v>
      </c>
      <c r="N9017" s="1">
        <v>46057.696018518516</v>
      </c>
      <c r="P9017">
        <v>9014</v>
      </c>
      <c r="Q9017">
        <v>8.5</v>
      </c>
      <c r="R9017" s="1">
        <v>46057.695983796293</v>
      </c>
    </row>
    <row r="9018" spans="8:18" x14ac:dyDescent="0.3">
      <c r="H9018">
        <v>9015</v>
      </c>
      <c r="I9018">
        <v>7.1</v>
      </c>
      <c r="J9018" s="1">
        <v>46057.696238425924</v>
      </c>
      <c r="L9018">
        <v>9015</v>
      </c>
      <c r="M9018">
        <v>3</v>
      </c>
      <c r="N9018" s="1">
        <v>46057.696250000001</v>
      </c>
      <c r="P9018">
        <v>9015</v>
      </c>
      <c r="Q9018">
        <v>8.4</v>
      </c>
      <c r="R9018" s="1">
        <v>46057.696215277778</v>
      </c>
    </row>
    <row r="9019" spans="8:18" x14ac:dyDescent="0.3">
      <c r="H9019">
        <v>9016</v>
      </c>
      <c r="I9019">
        <v>7.2</v>
      </c>
      <c r="J9019" s="1">
        <v>46057.696469907409</v>
      </c>
      <c r="L9019">
        <v>9016</v>
      </c>
      <c r="M9019">
        <v>3</v>
      </c>
      <c r="N9019" s="1">
        <v>46057.696481481478</v>
      </c>
      <c r="P9019">
        <v>9016</v>
      </c>
      <c r="Q9019">
        <v>8.4</v>
      </c>
      <c r="R9019" s="1">
        <v>46057.696446759262</v>
      </c>
    </row>
    <row r="9020" spans="8:18" x14ac:dyDescent="0.3">
      <c r="H9020">
        <v>9017</v>
      </c>
      <c r="I9020">
        <v>7.1</v>
      </c>
      <c r="J9020" s="1">
        <v>46057.696701388886</v>
      </c>
      <c r="L9020">
        <v>9017</v>
      </c>
      <c r="M9020">
        <v>2.9</v>
      </c>
      <c r="N9020" s="1">
        <v>46057.696712962963</v>
      </c>
      <c r="P9020">
        <v>9017</v>
      </c>
      <c r="Q9020">
        <v>8.4</v>
      </c>
      <c r="R9020" s="1">
        <v>46057.69667824074</v>
      </c>
    </row>
    <row r="9021" spans="8:18" x14ac:dyDescent="0.3">
      <c r="H9021">
        <v>9018</v>
      </c>
      <c r="I9021">
        <v>6.9</v>
      </c>
      <c r="J9021" s="1">
        <v>46057.696932870371</v>
      </c>
      <c r="L9021">
        <v>9018</v>
      </c>
      <c r="M9021">
        <v>3.1</v>
      </c>
      <c r="N9021" s="1">
        <v>46057.696944444448</v>
      </c>
      <c r="P9021">
        <v>9018</v>
      </c>
      <c r="Q9021">
        <v>8.4</v>
      </c>
      <c r="R9021" s="1">
        <v>46057.696909722225</v>
      </c>
    </row>
    <row r="9022" spans="8:18" x14ac:dyDescent="0.3">
      <c r="H9022">
        <v>9019</v>
      </c>
      <c r="I9022">
        <v>6.7</v>
      </c>
      <c r="J9022" s="1">
        <v>46057.697164351855</v>
      </c>
      <c r="L9022">
        <v>9019</v>
      </c>
      <c r="M9022">
        <v>3.1</v>
      </c>
      <c r="N9022" s="1">
        <v>46057.697175925925</v>
      </c>
      <c r="P9022">
        <v>9019</v>
      </c>
      <c r="Q9022">
        <v>8.4</v>
      </c>
      <c r="R9022" s="1">
        <v>46057.697141203702</v>
      </c>
    </row>
    <row r="9023" spans="8:18" x14ac:dyDescent="0.3">
      <c r="H9023">
        <v>9020</v>
      </c>
      <c r="I9023">
        <v>7.2</v>
      </c>
      <c r="J9023" s="1">
        <v>46057.697395833333</v>
      </c>
      <c r="L9023">
        <v>9020</v>
      </c>
      <c r="M9023">
        <v>11.9</v>
      </c>
      <c r="N9023" s="1">
        <v>46057.69740740741</v>
      </c>
      <c r="P9023">
        <v>9020</v>
      </c>
      <c r="Q9023">
        <v>8.6999999999999993</v>
      </c>
      <c r="R9023" s="1">
        <v>46057.697372685187</v>
      </c>
    </row>
    <row r="9024" spans="8:18" x14ac:dyDescent="0.3">
      <c r="H9024">
        <v>9021</v>
      </c>
      <c r="I9024">
        <v>7</v>
      </c>
      <c r="J9024" s="1">
        <v>46057.697627314818</v>
      </c>
      <c r="L9024">
        <v>9021</v>
      </c>
      <c r="M9024">
        <v>11.9</v>
      </c>
      <c r="N9024" s="1">
        <v>46057.697638888887</v>
      </c>
      <c r="P9024">
        <v>9021</v>
      </c>
      <c r="Q9024">
        <v>8.6999999999999993</v>
      </c>
      <c r="R9024" s="1">
        <v>46057.697604166664</v>
      </c>
    </row>
    <row r="9025" spans="8:18" x14ac:dyDescent="0.3">
      <c r="H9025">
        <v>9022</v>
      </c>
      <c r="I9025">
        <v>6.9</v>
      </c>
      <c r="J9025" s="1">
        <v>46057.697858796295</v>
      </c>
      <c r="L9025">
        <v>9022</v>
      </c>
      <c r="M9025">
        <v>11.9</v>
      </c>
      <c r="N9025" s="1">
        <v>46057.697870370372</v>
      </c>
      <c r="P9025">
        <v>9022</v>
      </c>
      <c r="Q9025">
        <v>8.5</v>
      </c>
      <c r="R9025" s="1">
        <v>46057.697835648149</v>
      </c>
    </row>
    <row r="9026" spans="8:18" x14ac:dyDescent="0.3">
      <c r="H9026">
        <v>9023</v>
      </c>
      <c r="I9026">
        <v>7.8</v>
      </c>
      <c r="J9026" s="1">
        <v>46057.69809027778</v>
      </c>
      <c r="L9026">
        <v>9023</v>
      </c>
      <c r="M9026">
        <v>11.8</v>
      </c>
      <c r="N9026" s="1">
        <v>46057.698101851849</v>
      </c>
      <c r="P9026">
        <v>9023</v>
      </c>
      <c r="Q9026">
        <v>12.7</v>
      </c>
      <c r="R9026" s="1">
        <v>46057.698067129626</v>
      </c>
    </row>
    <row r="9027" spans="8:18" x14ac:dyDescent="0.3">
      <c r="H9027">
        <v>9024</v>
      </c>
      <c r="I9027">
        <v>7.3</v>
      </c>
      <c r="J9027" s="1">
        <v>46057.698321759257</v>
      </c>
      <c r="L9027">
        <v>9024</v>
      </c>
      <c r="M9027">
        <v>11.8</v>
      </c>
      <c r="N9027" s="1">
        <v>46057.698333333334</v>
      </c>
      <c r="P9027">
        <v>9024</v>
      </c>
      <c r="Q9027">
        <v>9.1</v>
      </c>
      <c r="R9027" s="1">
        <v>46057.698298611111</v>
      </c>
    </row>
    <row r="9028" spans="8:18" x14ac:dyDescent="0.3">
      <c r="H9028">
        <v>9025</v>
      </c>
      <c r="I9028">
        <v>7.6</v>
      </c>
      <c r="J9028" s="1">
        <v>46057.698553240742</v>
      </c>
      <c r="L9028">
        <v>9025</v>
      </c>
      <c r="M9028">
        <v>11.7</v>
      </c>
      <c r="N9028" s="1">
        <v>46057.698564814818</v>
      </c>
      <c r="P9028">
        <v>9025</v>
      </c>
      <c r="Q9028">
        <v>9.1999999999999993</v>
      </c>
      <c r="R9028" s="1">
        <v>46057.698530092595</v>
      </c>
    </row>
    <row r="9029" spans="8:18" x14ac:dyDescent="0.3">
      <c r="H9029">
        <v>9026</v>
      </c>
      <c r="I9029">
        <v>7.4</v>
      </c>
      <c r="J9029" s="1">
        <v>46057.698784722219</v>
      </c>
      <c r="L9029">
        <v>9026</v>
      </c>
      <c r="M9029">
        <v>11.7</v>
      </c>
      <c r="N9029" s="1">
        <v>46057.698796296296</v>
      </c>
      <c r="P9029">
        <v>9026</v>
      </c>
      <c r="Q9029">
        <v>9.1999999999999993</v>
      </c>
      <c r="R9029" s="1">
        <v>46057.698761574073</v>
      </c>
    </row>
    <row r="9030" spans="8:18" x14ac:dyDescent="0.3">
      <c r="H9030">
        <v>9027</v>
      </c>
      <c r="I9030">
        <v>7.5</v>
      </c>
      <c r="J9030" s="1">
        <v>46057.699016203704</v>
      </c>
      <c r="L9030">
        <v>9027</v>
      </c>
      <c r="M9030">
        <v>3</v>
      </c>
      <c r="N9030" s="1">
        <v>46057.69902777778</v>
      </c>
      <c r="P9030">
        <v>9027</v>
      </c>
      <c r="Q9030">
        <v>9.1999999999999993</v>
      </c>
      <c r="R9030" s="1">
        <v>46057.698993055557</v>
      </c>
    </row>
    <row r="9031" spans="8:18" x14ac:dyDescent="0.3">
      <c r="H9031">
        <v>9028</v>
      </c>
      <c r="I9031">
        <v>7.4</v>
      </c>
      <c r="J9031" s="1">
        <v>46057.699247685188</v>
      </c>
      <c r="L9031">
        <v>9028</v>
      </c>
      <c r="M9031">
        <v>3</v>
      </c>
      <c r="N9031" s="1">
        <v>46057.699259259258</v>
      </c>
      <c r="P9031">
        <v>9028</v>
      </c>
      <c r="Q9031">
        <v>9.1999999999999993</v>
      </c>
      <c r="R9031" s="1">
        <v>46057.699224537035</v>
      </c>
    </row>
    <row r="9032" spans="8:18" x14ac:dyDescent="0.3">
      <c r="H9032">
        <v>9029</v>
      </c>
      <c r="I9032">
        <v>7.6</v>
      </c>
      <c r="J9032" s="1">
        <v>46057.699479166666</v>
      </c>
      <c r="L9032">
        <v>9029</v>
      </c>
      <c r="M9032">
        <v>3.1</v>
      </c>
      <c r="N9032" s="1">
        <v>46057.699490740742</v>
      </c>
      <c r="P9032">
        <v>9029</v>
      </c>
      <c r="Q9032">
        <v>9.1999999999999993</v>
      </c>
      <c r="R9032" s="1">
        <v>46057.699456018519</v>
      </c>
    </row>
    <row r="9033" spans="8:18" x14ac:dyDescent="0.3">
      <c r="H9033">
        <v>9030</v>
      </c>
      <c r="I9033">
        <v>7.3</v>
      </c>
      <c r="J9033" s="1">
        <v>46057.69971064815</v>
      </c>
      <c r="L9033">
        <v>9030</v>
      </c>
      <c r="M9033">
        <v>3.1</v>
      </c>
      <c r="N9033" s="1">
        <v>46057.69972222222</v>
      </c>
      <c r="P9033">
        <v>9030</v>
      </c>
      <c r="Q9033">
        <v>9.1999999999999993</v>
      </c>
      <c r="R9033" s="1">
        <v>46057.699687499997</v>
      </c>
    </row>
    <row r="9034" spans="8:18" x14ac:dyDescent="0.3">
      <c r="H9034">
        <v>9031</v>
      </c>
      <c r="I9034">
        <v>7.2</v>
      </c>
      <c r="J9034" s="1">
        <v>46057.699942129628</v>
      </c>
      <c r="L9034">
        <v>9031</v>
      </c>
      <c r="M9034">
        <v>3.1</v>
      </c>
      <c r="N9034" s="1">
        <v>46057.699953703705</v>
      </c>
      <c r="P9034">
        <v>9031</v>
      </c>
      <c r="Q9034">
        <v>9.1</v>
      </c>
      <c r="R9034" s="1">
        <v>46057.699918981481</v>
      </c>
    </row>
    <row r="9035" spans="8:18" x14ac:dyDescent="0.3">
      <c r="H9035">
        <v>9032</v>
      </c>
      <c r="I9035">
        <v>7.6</v>
      </c>
      <c r="J9035" s="1">
        <v>46057.700173611112</v>
      </c>
      <c r="L9035">
        <v>9032</v>
      </c>
      <c r="M9035">
        <v>3.1</v>
      </c>
      <c r="N9035" s="1">
        <v>46057.700185185182</v>
      </c>
      <c r="P9035">
        <v>9032</v>
      </c>
      <c r="Q9035">
        <v>9.1</v>
      </c>
      <c r="R9035" s="1">
        <v>46057.700150462966</v>
      </c>
    </row>
    <row r="9036" spans="8:18" x14ac:dyDescent="0.3">
      <c r="H9036">
        <v>9033</v>
      </c>
      <c r="I9036">
        <v>13.7</v>
      </c>
      <c r="J9036" s="1">
        <v>46057.70040509259</v>
      </c>
      <c r="L9036">
        <v>9033</v>
      </c>
      <c r="M9036">
        <v>3</v>
      </c>
      <c r="N9036" s="1">
        <v>46057.700416666667</v>
      </c>
      <c r="P9036">
        <v>9033</v>
      </c>
      <c r="Q9036">
        <v>9.1999999999999993</v>
      </c>
      <c r="R9036" s="1">
        <v>46057.700381944444</v>
      </c>
    </row>
    <row r="9037" spans="8:18" x14ac:dyDescent="0.3">
      <c r="H9037">
        <v>9034</v>
      </c>
      <c r="I9037">
        <v>7.3</v>
      </c>
      <c r="J9037" s="1">
        <v>46057.700636574074</v>
      </c>
      <c r="L9037">
        <v>9034</v>
      </c>
      <c r="M9037">
        <v>3</v>
      </c>
      <c r="N9037" s="1">
        <v>46057.700648148151</v>
      </c>
      <c r="P9037">
        <v>9034</v>
      </c>
      <c r="Q9037">
        <v>9.1999999999999993</v>
      </c>
      <c r="R9037" s="1">
        <v>46057.700613425928</v>
      </c>
    </row>
    <row r="9038" spans="8:18" x14ac:dyDescent="0.3">
      <c r="H9038">
        <v>9035</v>
      </c>
      <c r="I9038">
        <v>7.4</v>
      </c>
      <c r="J9038" s="1">
        <v>46057.700868055559</v>
      </c>
      <c r="L9038">
        <v>9035</v>
      </c>
      <c r="M9038">
        <v>3</v>
      </c>
      <c r="N9038" s="1">
        <v>46057.700879629629</v>
      </c>
      <c r="P9038">
        <v>9035</v>
      </c>
      <c r="Q9038">
        <v>9.1</v>
      </c>
      <c r="R9038" s="1">
        <v>46057.700844907406</v>
      </c>
    </row>
    <row r="9039" spans="8:18" x14ac:dyDescent="0.3">
      <c r="H9039">
        <v>9036</v>
      </c>
      <c r="I9039">
        <v>7.5</v>
      </c>
      <c r="J9039" s="1">
        <v>46057.701099537036</v>
      </c>
      <c r="L9039">
        <v>9036</v>
      </c>
      <c r="M9039">
        <v>3</v>
      </c>
      <c r="N9039" s="1">
        <v>46057.701111111113</v>
      </c>
      <c r="P9039">
        <v>9036</v>
      </c>
      <c r="Q9039">
        <v>9.1999999999999993</v>
      </c>
      <c r="R9039" s="1">
        <v>46057.70107638889</v>
      </c>
    </row>
    <row r="9040" spans="8:18" x14ac:dyDescent="0.3">
      <c r="H9040">
        <v>9037</v>
      </c>
      <c r="I9040">
        <v>7.4</v>
      </c>
      <c r="J9040" s="1">
        <v>46057.701331018521</v>
      </c>
      <c r="L9040">
        <v>9037</v>
      </c>
      <c r="M9040">
        <v>3.1</v>
      </c>
      <c r="N9040" s="1">
        <v>46057.701342592591</v>
      </c>
      <c r="P9040">
        <v>9037</v>
      </c>
      <c r="Q9040">
        <v>9.1</v>
      </c>
      <c r="R9040" s="1">
        <v>46057.701307870368</v>
      </c>
    </row>
    <row r="9041" spans="8:18" x14ac:dyDescent="0.3">
      <c r="H9041">
        <v>9038</v>
      </c>
      <c r="I9041">
        <v>7.2</v>
      </c>
      <c r="J9041" s="1">
        <v>46057.701562499999</v>
      </c>
      <c r="L9041">
        <v>9038</v>
      </c>
      <c r="M9041">
        <v>3.1</v>
      </c>
      <c r="N9041" s="1">
        <v>46057.701574074075</v>
      </c>
      <c r="P9041">
        <v>9038</v>
      </c>
      <c r="Q9041">
        <v>9.1</v>
      </c>
      <c r="R9041" s="1">
        <v>46057.701539351852</v>
      </c>
    </row>
    <row r="9042" spans="8:18" x14ac:dyDescent="0.3">
      <c r="H9042">
        <v>9039</v>
      </c>
      <c r="I9042">
        <v>7</v>
      </c>
      <c r="J9042" s="1">
        <v>46057.701793981483</v>
      </c>
      <c r="L9042">
        <v>9039</v>
      </c>
      <c r="M9042">
        <v>3.1</v>
      </c>
      <c r="N9042" s="1">
        <v>46057.701805555553</v>
      </c>
      <c r="P9042">
        <v>9039</v>
      </c>
      <c r="Q9042">
        <v>9.1999999999999993</v>
      </c>
      <c r="R9042" s="1">
        <v>46057.701770833337</v>
      </c>
    </row>
    <row r="9043" spans="8:18" x14ac:dyDescent="0.3">
      <c r="H9043">
        <v>9040</v>
      </c>
      <c r="I9043">
        <v>6.9</v>
      </c>
      <c r="J9043" s="1">
        <v>46057.702025462961</v>
      </c>
      <c r="L9043">
        <v>9040</v>
      </c>
      <c r="M9043">
        <v>11.9</v>
      </c>
      <c r="N9043" s="1">
        <v>46057.702037037037</v>
      </c>
      <c r="P9043">
        <v>9040</v>
      </c>
      <c r="Q9043">
        <v>9.1</v>
      </c>
      <c r="R9043" s="1">
        <v>46057.702002314814</v>
      </c>
    </row>
    <row r="9044" spans="8:18" x14ac:dyDescent="0.3">
      <c r="H9044">
        <v>9041</v>
      </c>
      <c r="I9044">
        <v>7</v>
      </c>
      <c r="J9044" s="1">
        <v>46057.702256944445</v>
      </c>
      <c r="L9044">
        <v>9041</v>
      </c>
      <c r="M9044">
        <v>11.8</v>
      </c>
      <c r="N9044" s="1">
        <v>46057.702268518522</v>
      </c>
      <c r="P9044">
        <v>9041</v>
      </c>
      <c r="Q9044">
        <v>9.1</v>
      </c>
      <c r="R9044" s="1">
        <v>46057.702233796299</v>
      </c>
    </row>
    <row r="9045" spans="8:18" x14ac:dyDescent="0.3">
      <c r="H9045">
        <v>9042</v>
      </c>
      <c r="I9045">
        <v>7.2</v>
      </c>
      <c r="J9045" s="1">
        <v>46057.702488425923</v>
      </c>
      <c r="L9045">
        <v>9042</v>
      </c>
      <c r="M9045">
        <v>11.8</v>
      </c>
      <c r="N9045" s="1">
        <v>46057.702499999999</v>
      </c>
      <c r="P9045">
        <v>9042</v>
      </c>
      <c r="Q9045">
        <v>9.1</v>
      </c>
      <c r="R9045" s="1">
        <v>46057.702465277776</v>
      </c>
    </row>
    <row r="9046" spans="8:18" x14ac:dyDescent="0.3">
      <c r="H9046">
        <v>9043</v>
      </c>
      <c r="I9046">
        <v>7.1</v>
      </c>
      <c r="J9046" s="1">
        <v>46057.702719907407</v>
      </c>
      <c r="L9046">
        <v>9043</v>
      </c>
      <c r="M9046">
        <v>11.8</v>
      </c>
      <c r="N9046" s="1">
        <v>46057.702731481484</v>
      </c>
      <c r="P9046">
        <v>9043</v>
      </c>
      <c r="Q9046">
        <v>8.4</v>
      </c>
      <c r="R9046" s="1">
        <v>46057.702696759261</v>
      </c>
    </row>
    <row r="9047" spans="8:18" x14ac:dyDescent="0.3">
      <c r="H9047">
        <v>9044</v>
      </c>
      <c r="I9047">
        <v>6.9</v>
      </c>
      <c r="J9047" s="1">
        <v>46057.702951388892</v>
      </c>
      <c r="L9047">
        <v>9044</v>
      </c>
      <c r="M9047">
        <v>11.8</v>
      </c>
      <c r="N9047" s="1">
        <v>46057.702962962961</v>
      </c>
      <c r="P9047">
        <v>9044</v>
      </c>
      <c r="Q9047">
        <v>12.3</v>
      </c>
      <c r="R9047" s="1">
        <v>46057.702928240738</v>
      </c>
    </row>
    <row r="9048" spans="8:18" x14ac:dyDescent="0.3">
      <c r="H9048">
        <v>9045</v>
      </c>
      <c r="I9048">
        <v>7</v>
      </c>
      <c r="J9048" s="1">
        <v>46057.703182870369</v>
      </c>
      <c r="L9048">
        <v>9045</v>
      </c>
      <c r="M9048">
        <v>11.8</v>
      </c>
      <c r="N9048" s="1">
        <v>46057.703194444446</v>
      </c>
      <c r="P9048">
        <v>9045</v>
      </c>
      <c r="Q9048">
        <v>8.8000000000000007</v>
      </c>
      <c r="R9048" s="1">
        <v>46057.703159722223</v>
      </c>
    </row>
    <row r="9049" spans="8:18" x14ac:dyDescent="0.3">
      <c r="H9049">
        <v>9046</v>
      </c>
      <c r="I9049">
        <v>7.4</v>
      </c>
      <c r="J9049" s="1">
        <v>46057.703414351854</v>
      </c>
      <c r="L9049">
        <v>9046</v>
      </c>
      <c r="M9049">
        <v>11.8</v>
      </c>
      <c r="N9049" s="1">
        <v>46057.703425925924</v>
      </c>
      <c r="P9049">
        <v>9046</v>
      </c>
      <c r="Q9049">
        <v>8.5</v>
      </c>
      <c r="R9049" s="1">
        <v>46057.7033912037</v>
      </c>
    </row>
    <row r="9050" spans="8:18" x14ac:dyDescent="0.3">
      <c r="H9050">
        <v>9047</v>
      </c>
      <c r="I9050">
        <v>7.4</v>
      </c>
      <c r="J9050" s="1">
        <v>46057.703645833331</v>
      </c>
      <c r="L9050">
        <v>9047</v>
      </c>
      <c r="M9050">
        <v>3.1</v>
      </c>
      <c r="N9050" s="1">
        <v>46057.703657407408</v>
      </c>
      <c r="P9050">
        <v>9047</v>
      </c>
      <c r="Q9050">
        <v>9.1</v>
      </c>
      <c r="R9050" s="1">
        <v>46057.703622685185</v>
      </c>
    </row>
    <row r="9051" spans="8:18" x14ac:dyDescent="0.3">
      <c r="H9051">
        <v>9048</v>
      </c>
      <c r="I9051">
        <v>7.3</v>
      </c>
      <c r="J9051" s="1">
        <v>46057.703877314816</v>
      </c>
      <c r="L9051">
        <v>9048</v>
      </c>
      <c r="M9051">
        <v>3</v>
      </c>
      <c r="N9051" s="1">
        <v>46057.703888888886</v>
      </c>
      <c r="P9051">
        <v>9048</v>
      </c>
      <c r="Q9051">
        <v>9</v>
      </c>
      <c r="R9051" s="1">
        <v>46057.70385416667</v>
      </c>
    </row>
    <row r="9052" spans="8:18" x14ac:dyDescent="0.3">
      <c r="H9052">
        <v>9049</v>
      </c>
      <c r="I9052">
        <v>7.3</v>
      </c>
      <c r="J9052" s="1">
        <v>46057.704108796293</v>
      </c>
      <c r="L9052">
        <v>9049</v>
      </c>
      <c r="M9052">
        <v>3.1</v>
      </c>
      <c r="N9052" s="1">
        <v>46057.70412037037</v>
      </c>
      <c r="P9052">
        <v>9049</v>
      </c>
      <c r="Q9052">
        <v>9</v>
      </c>
      <c r="R9052" s="1">
        <v>46057.704085648147</v>
      </c>
    </row>
    <row r="9053" spans="8:18" x14ac:dyDescent="0.3">
      <c r="H9053">
        <v>9050</v>
      </c>
      <c r="I9053">
        <v>7.6</v>
      </c>
      <c r="J9053" s="1">
        <v>46057.704340277778</v>
      </c>
      <c r="L9053">
        <v>9050</v>
      </c>
      <c r="M9053">
        <v>3.1</v>
      </c>
      <c r="N9053" s="1">
        <v>46057.704351851855</v>
      </c>
      <c r="P9053">
        <v>9050</v>
      </c>
      <c r="Q9053">
        <v>9.1</v>
      </c>
      <c r="R9053" s="1">
        <v>46057.704317129632</v>
      </c>
    </row>
    <row r="9054" spans="8:18" x14ac:dyDescent="0.3">
      <c r="H9054">
        <v>9051</v>
      </c>
      <c r="I9054">
        <v>7.1</v>
      </c>
      <c r="J9054" s="1">
        <v>46057.704571759263</v>
      </c>
      <c r="L9054">
        <v>9051</v>
      </c>
      <c r="M9054">
        <v>3.1</v>
      </c>
      <c r="N9054" s="1">
        <v>46057.704583333332</v>
      </c>
      <c r="P9054">
        <v>9051</v>
      </c>
      <c r="Q9054">
        <v>9</v>
      </c>
      <c r="R9054" s="1">
        <v>46057.704548611109</v>
      </c>
    </row>
    <row r="9055" spans="8:18" x14ac:dyDescent="0.3">
      <c r="H9055">
        <v>9052</v>
      </c>
      <c r="I9055">
        <v>7.5</v>
      </c>
      <c r="J9055" s="1">
        <v>46057.70480324074</v>
      </c>
      <c r="L9055">
        <v>9052</v>
      </c>
      <c r="M9055">
        <v>2.9</v>
      </c>
      <c r="N9055" s="1">
        <v>46057.704814814817</v>
      </c>
      <c r="P9055">
        <v>9052</v>
      </c>
      <c r="Q9055">
        <v>9</v>
      </c>
      <c r="R9055" s="1">
        <v>46057.704780092594</v>
      </c>
    </row>
    <row r="9056" spans="8:18" x14ac:dyDescent="0.3">
      <c r="H9056">
        <v>9053</v>
      </c>
      <c r="I9056">
        <v>6.8</v>
      </c>
      <c r="J9056" s="1">
        <v>46057.705034722225</v>
      </c>
      <c r="L9056">
        <v>9053</v>
      </c>
      <c r="M9056">
        <v>2.9</v>
      </c>
      <c r="N9056" s="1">
        <v>46057.705046296294</v>
      </c>
      <c r="P9056">
        <v>9053</v>
      </c>
      <c r="Q9056">
        <v>9</v>
      </c>
      <c r="R9056" s="1">
        <v>46057.705011574071</v>
      </c>
    </row>
    <row r="9057" spans="8:18" x14ac:dyDescent="0.3">
      <c r="H9057">
        <v>9054</v>
      </c>
      <c r="I9057">
        <v>8.4</v>
      </c>
      <c r="J9057" s="1">
        <v>46057.705266203702</v>
      </c>
      <c r="L9057">
        <v>9054</v>
      </c>
      <c r="M9057">
        <v>2.9</v>
      </c>
      <c r="N9057" s="1">
        <v>46057.705277777779</v>
      </c>
      <c r="P9057">
        <v>9054</v>
      </c>
      <c r="Q9057">
        <v>8.9</v>
      </c>
      <c r="R9057" s="1">
        <v>46057.705243055556</v>
      </c>
    </row>
    <row r="9058" spans="8:18" x14ac:dyDescent="0.3">
      <c r="H9058">
        <v>9055</v>
      </c>
      <c r="I9058">
        <v>7.4</v>
      </c>
      <c r="J9058" s="1">
        <v>46057.705497685187</v>
      </c>
      <c r="L9058">
        <v>9055</v>
      </c>
      <c r="M9058">
        <v>2.9</v>
      </c>
      <c r="N9058" s="1">
        <v>46057.705509259256</v>
      </c>
      <c r="P9058">
        <v>9055</v>
      </c>
      <c r="Q9058">
        <v>9</v>
      </c>
      <c r="R9058" s="1">
        <v>46057.705474537041</v>
      </c>
    </row>
    <row r="9059" spans="8:18" x14ac:dyDescent="0.3">
      <c r="H9059">
        <v>9056</v>
      </c>
      <c r="I9059">
        <v>7.3</v>
      </c>
      <c r="J9059" s="1">
        <v>46057.705729166664</v>
      </c>
      <c r="L9059">
        <v>9056</v>
      </c>
      <c r="M9059">
        <v>2.9</v>
      </c>
      <c r="N9059" s="1">
        <v>46057.705740740741</v>
      </c>
      <c r="P9059">
        <v>9056</v>
      </c>
      <c r="Q9059">
        <v>8.9</v>
      </c>
      <c r="R9059" s="1">
        <v>46057.705706018518</v>
      </c>
    </row>
    <row r="9060" spans="8:18" x14ac:dyDescent="0.3">
      <c r="H9060">
        <v>9057</v>
      </c>
      <c r="I9060">
        <v>7.2</v>
      </c>
      <c r="J9060" s="1">
        <v>46057.705960648149</v>
      </c>
      <c r="L9060">
        <v>9057</v>
      </c>
      <c r="M9060">
        <v>2.9</v>
      </c>
      <c r="N9060" s="1">
        <v>46057.705972222226</v>
      </c>
      <c r="P9060">
        <v>9057</v>
      </c>
      <c r="Q9060">
        <v>9</v>
      </c>
      <c r="R9060" s="1">
        <v>46057.705937500003</v>
      </c>
    </row>
    <row r="9061" spans="8:18" x14ac:dyDescent="0.3">
      <c r="H9061">
        <v>9058</v>
      </c>
      <c r="I9061">
        <v>6.7</v>
      </c>
      <c r="J9061" s="1">
        <v>46057.706192129626</v>
      </c>
      <c r="L9061">
        <v>9058</v>
      </c>
      <c r="M9061">
        <v>2.9</v>
      </c>
      <c r="N9061" s="1">
        <v>46057.706203703703</v>
      </c>
      <c r="P9061">
        <v>9058</v>
      </c>
      <c r="Q9061">
        <v>8.9</v>
      </c>
      <c r="R9061" s="1">
        <v>46057.70616898148</v>
      </c>
    </row>
    <row r="9062" spans="8:18" x14ac:dyDescent="0.3">
      <c r="H9062">
        <v>9059</v>
      </c>
      <c r="I9062">
        <v>6.8</v>
      </c>
      <c r="J9062" s="1">
        <v>46057.706423611111</v>
      </c>
      <c r="L9062">
        <v>9059</v>
      </c>
      <c r="M9062">
        <v>2.9</v>
      </c>
      <c r="N9062" s="1">
        <v>46057.706435185188</v>
      </c>
      <c r="P9062">
        <v>9059</v>
      </c>
      <c r="Q9062">
        <v>9</v>
      </c>
      <c r="R9062" s="1">
        <v>46057.706400462965</v>
      </c>
    </row>
    <row r="9063" spans="8:18" x14ac:dyDescent="0.3">
      <c r="H9063">
        <v>9060</v>
      </c>
      <c r="I9063">
        <v>6.8</v>
      </c>
      <c r="J9063" s="1">
        <v>46057.706655092596</v>
      </c>
      <c r="L9063">
        <v>9060</v>
      </c>
      <c r="M9063">
        <v>2.9</v>
      </c>
      <c r="N9063" s="1">
        <v>46057.706666666665</v>
      </c>
      <c r="P9063">
        <v>9060</v>
      </c>
      <c r="Q9063">
        <v>9</v>
      </c>
      <c r="R9063" s="1">
        <v>46057.706631944442</v>
      </c>
    </row>
    <row r="9064" spans="8:18" x14ac:dyDescent="0.3">
      <c r="H9064">
        <v>9061</v>
      </c>
      <c r="I9064">
        <v>6.8</v>
      </c>
      <c r="J9064" s="1">
        <v>46057.706886574073</v>
      </c>
      <c r="L9064">
        <v>9061</v>
      </c>
      <c r="M9064">
        <v>11.8</v>
      </c>
      <c r="N9064" s="1">
        <v>46057.70689814815</v>
      </c>
      <c r="P9064">
        <v>9061</v>
      </c>
      <c r="Q9064">
        <v>9</v>
      </c>
      <c r="R9064" s="1">
        <v>46057.706863425927</v>
      </c>
    </row>
    <row r="9065" spans="8:18" x14ac:dyDescent="0.3">
      <c r="H9065">
        <v>9062</v>
      </c>
      <c r="I9065">
        <v>6.6</v>
      </c>
      <c r="J9065" s="1">
        <v>46057.707118055558</v>
      </c>
      <c r="L9065">
        <v>9062</v>
      </c>
      <c r="M9065">
        <v>11.7</v>
      </c>
      <c r="N9065" s="1">
        <v>46057.707129629627</v>
      </c>
      <c r="P9065">
        <v>9062</v>
      </c>
      <c r="Q9065">
        <v>9</v>
      </c>
      <c r="R9065" s="1">
        <v>46057.707094907404</v>
      </c>
    </row>
    <row r="9066" spans="8:18" x14ac:dyDescent="0.3">
      <c r="H9066">
        <v>9063</v>
      </c>
      <c r="I9066">
        <v>6.6</v>
      </c>
      <c r="J9066" s="1">
        <v>46057.707349537035</v>
      </c>
      <c r="L9066">
        <v>9063</v>
      </c>
      <c r="M9066">
        <v>11.7</v>
      </c>
      <c r="N9066" s="1">
        <v>46057.707361111112</v>
      </c>
      <c r="P9066">
        <v>9063</v>
      </c>
      <c r="Q9066">
        <v>9</v>
      </c>
      <c r="R9066" s="1">
        <v>46057.707326388889</v>
      </c>
    </row>
    <row r="9067" spans="8:18" x14ac:dyDescent="0.3">
      <c r="H9067">
        <v>9064</v>
      </c>
      <c r="I9067">
        <v>6.2</v>
      </c>
      <c r="J9067" s="1">
        <v>46057.70758101852</v>
      </c>
      <c r="L9067">
        <v>9064</v>
      </c>
      <c r="M9067">
        <v>11.7</v>
      </c>
      <c r="N9067" s="1">
        <v>46057.707592592589</v>
      </c>
      <c r="P9067">
        <v>9064</v>
      </c>
      <c r="Q9067">
        <v>9</v>
      </c>
      <c r="R9067" s="1">
        <v>46057.707557870373</v>
      </c>
    </row>
    <row r="9068" spans="8:18" x14ac:dyDescent="0.3">
      <c r="H9068">
        <v>9065</v>
      </c>
      <c r="I9068">
        <v>6.4</v>
      </c>
      <c r="J9068" s="1">
        <v>46057.707812499997</v>
      </c>
      <c r="L9068">
        <v>9065</v>
      </c>
      <c r="M9068">
        <v>11.7</v>
      </c>
      <c r="N9068" s="1">
        <v>46057.707824074074</v>
      </c>
      <c r="P9068">
        <v>9065</v>
      </c>
      <c r="Q9068">
        <v>8.9</v>
      </c>
      <c r="R9068" s="1">
        <v>46057.707789351851</v>
      </c>
    </row>
    <row r="9069" spans="8:18" x14ac:dyDescent="0.3">
      <c r="H9069">
        <v>9066</v>
      </c>
      <c r="I9069">
        <v>6.9</v>
      </c>
      <c r="J9069" s="1">
        <v>46057.708043981482</v>
      </c>
      <c r="L9069">
        <v>9066</v>
      </c>
      <c r="M9069">
        <v>11.6</v>
      </c>
      <c r="N9069" s="1">
        <v>46057.708055555559</v>
      </c>
      <c r="P9069">
        <v>9066</v>
      </c>
      <c r="Q9069">
        <v>8.9</v>
      </c>
      <c r="R9069" s="1">
        <v>46057.708020833335</v>
      </c>
    </row>
    <row r="9070" spans="8:18" x14ac:dyDescent="0.3">
      <c r="H9070">
        <v>9067</v>
      </c>
      <c r="I9070">
        <v>6.7</v>
      </c>
      <c r="J9070" s="1">
        <v>46057.708275462966</v>
      </c>
      <c r="L9070">
        <v>9067</v>
      </c>
      <c r="M9070">
        <v>11.6</v>
      </c>
      <c r="N9070" s="1">
        <v>46057.708287037036</v>
      </c>
      <c r="P9070">
        <v>9067</v>
      </c>
      <c r="Q9070">
        <v>9</v>
      </c>
      <c r="R9070" s="1">
        <v>46057.708252314813</v>
      </c>
    </row>
    <row r="9071" spans="8:18" x14ac:dyDescent="0.3">
      <c r="H9071">
        <v>9068</v>
      </c>
      <c r="I9071">
        <v>6.8</v>
      </c>
      <c r="J9071" s="1">
        <v>46057.708506944444</v>
      </c>
      <c r="L9071">
        <v>9068</v>
      </c>
      <c r="M9071">
        <v>2.9</v>
      </c>
      <c r="N9071" s="1">
        <v>46057.708518518521</v>
      </c>
      <c r="P9071">
        <v>9068</v>
      </c>
      <c r="Q9071">
        <v>9</v>
      </c>
      <c r="R9071" s="1">
        <v>46057.708483796298</v>
      </c>
    </row>
    <row r="9072" spans="8:18" x14ac:dyDescent="0.3">
      <c r="H9072">
        <v>9069</v>
      </c>
      <c r="I9072">
        <v>6.9</v>
      </c>
      <c r="J9072" s="1">
        <v>46057.708738425928</v>
      </c>
      <c r="L9072">
        <v>9069</v>
      </c>
      <c r="M9072">
        <v>2.9</v>
      </c>
      <c r="N9072" s="1">
        <v>46057.708749999998</v>
      </c>
      <c r="P9072">
        <v>9069</v>
      </c>
      <c r="Q9072">
        <v>9</v>
      </c>
      <c r="R9072" s="1">
        <v>46057.708715277775</v>
      </c>
    </row>
    <row r="9073" spans="8:18" x14ac:dyDescent="0.3">
      <c r="H9073">
        <v>9070</v>
      </c>
      <c r="I9073">
        <v>6.9</v>
      </c>
      <c r="J9073" s="1">
        <v>46057.708969907406</v>
      </c>
      <c r="L9073">
        <v>9070</v>
      </c>
      <c r="M9073">
        <v>2.9</v>
      </c>
      <c r="N9073" s="1">
        <v>46057.708981481483</v>
      </c>
      <c r="P9073">
        <v>9070</v>
      </c>
      <c r="Q9073">
        <v>8.9</v>
      </c>
      <c r="R9073" s="1">
        <v>46057.70894675926</v>
      </c>
    </row>
    <row r="9074" spans="8:18" x14ac:dyDescent="0.3">
      <c r="H9074">
        <v>9071</v>
      </c>
      <c r="I9074">
        <v>6.9</v>
      </c>
      <c r="J9074" s="1">
        <v>46057.709201388891</v>
      </c>
      <c r="L9074">
        <v>9071</v>
      </c>
      <c r="M9074">
        <v>2.9</v>
      </c>
      <c r="N9074" s="1">
        <v>46057.70921296296</v>
      </c>
      <c r="P9074">
        <v>9071</v>
      </c>
      <c r="Q9074">
        <v>12.5</v>
      </c>
      <c r="R9074" s="1">
        <v>46057.709178240744</v>
      </c>
    </row>
    <row r="9075" spans="8:18" x14ac:dyDescent="0.3">
      <c r="H9075">
        <v>9072</v>
      </c>
      <c r="I9075">
        <v>7</v>
      </c>
      <c r="J9075" s="1">
        <v>46057.709432870368</v>
      </c>
      <c r="L9075">
        <v>9072</v>
      </c>
      <c r="M9075">
        <v>2.9</v>
      </c>
      <c r="N9075" s="1">
        <v>46057.709444444445</v>
      </c>
      <c r="P9075">
        <v>9072</v>
      </c>
      <c r="Q9075">
        <v>12.5</v>
      </c>
      <c r="R9075" s="1">
        <v>46057.709409722222</v>
      </c>
    </row>
    <row r="9076" spans="8:18" x14ac:dyDescent="0.3">
      <c r="H9076">
        <v>9073</v>
      </c>
      <c r="I9076">
        <v>6.9</v>
      </c>
      <c r="J9076" s="1">
        <v>46057.709664351853</v>
      </c>
      <c r="L9076">
        <v>9073</v>
      </c>
      <c r="M9076">
        <v>2.9</v>
      </c>
      <c r="N9076" s="1">
        <v>46057.709675925929</v>
      </c>
      <c r="P9076">
        <v>9073</v>
      </c>
      <c r="Q9076">
        <v>12.4</v>
      </c>
      <c r="R9076" s="1">
        <v>46057.709641203706</v>
      </c>
    </row>
    <row r="9077" spans="8:18" x14ac:dyDescent="0.3">
      <c r="H9077">
        <v>9074</v>
      </c>
      <c r="I9077">
        <v>6.8</v>
      </c>
      <c r="J9077" s="1">
        <v>46057.70989583333</v>
      </c>
      <c r="L9077">
        <v>9074</v>
      </c>
      <c r="M9077">
        <v>2.9</v>
      </c>
      <c r="N9077" s="1">
        <v>46057.709907407407</v>
      </c>
      <c r="P9077">
        <v>9074</v>
      </c>
      <c r="Q9077">
        <v>12.6</v>
      </c>
      <c r="R9077" s="1">
        <v>46057.709872685184</v>
      </c>
    </row>
    <row r="9078" spans="8:18" x14ac:dyDescent="0.3">
      <c r="H9078">
        <v>9075</v>
      </c>
      <c r="I9078">
        <v>6.9</v>
      </c>
      <c r="J9078" s="1">
        <v>46057.710127314815</v>
      </c>
      <c r="L9078">
        <v>9075</v>
      </c>
      <c r="M9078">
        <v>2.9</v>
      </c>
      <c r="N9078" s="1">
        <v>46057.710138888891</v>
      </c>
      <c r="P9078">
        <v>9075</v>
      </c>
      <c r="Q9078">
        <v>12.6</v>
      </c>
      <c r="R9078" s="1">
        <v>46057.710104166668</v>
      </c>
    </row>
    <row r="9079" spans="8:18" x14ac:dyDescent="0.3">
      <c r="H9079">
        <v>9076</v>
      </c>
      <c r="I9079">
        <v>6.9</v>
      </c>
      <c r="J9079" s="1">
        <v>46057.710358796299</v>
      </c>
      <c r="L9079">
        <v>9076</v>
      </c>
      <c r="M9079">
        <v>2.9</v>
      </c>
      <c r="N9079" s="1">
        <v>46057.710370370369</v>
      </c>
      <c r="P9079">
        <v>9076</v>
      </c>
      <c r="Q9079">
        <v>11.7</v>
      </c>
      <c r="R9079" s="1">
        <v>46057.710335648146</v>
      </c>
    </row>
    <row r="9080" spans="8:18" x14ac:dyDescent="0.3">
      <c r="H9080">
        <v>9077</v>
      </c>
      <c r="I9080">
        <v>7</v>
      </c>
      <c r="J9080" s="1">
        <v>46057.710590277777</v>
      </c>
      <c r="L9080">
        <v>9077</v>
      </c>
      <c r="M9080">
        <v>2.9</v>
      </c>
      <c r="N9080" s="1">
        <v>46057.710601851853</v>
      </c>
      <c r="P9080">
        <v>9077</v>
      </c>
      <c r="Q9080">
        <v>8.6999999999999993</v>
      </c>
      <c r="R9080" s="1">
        <v>46057.71056712963</v>
      </c>
    </row>
    <row r="9081" spans="8:18" x14ac:dyDescent="0.3">
      <c r="H9081">
        <v>9078</v>
      </c>
      <c r="I9081">
        <v>7.1</v>
      </c>
      <c r="J9081" s="1">
        <v>46057.710821759261</v>
      </c>
      <c r="L9081">
        <v>9078</v>
      </c>
      <c r="M9081">
        <v>2.9</v>
      </c>
      <c r="N9081" s="1">
        <v>46057.710833333331</v>
      </c>
      <c r="P9081">
        <v>9078</v>
      </c>
      <c r="Q9081">
        <v>8.3000000000000007</v>
      </c>
      <c r="R9081" s="1">
        <v>46057.710798611108</v>
      </c>
    </row>
    <row r="9082" spans="8:18" x14ac:dyDescent="0.3">
      <c r="H9082">
        <v>9079</v>
      </c>
      <c r="I9082">
        <v>6.8</v>
      </c>
      <c r="J9082" s="1">
        <v>46057.711053240739</v>
      </c>
      <c r="L9082">
        <v>9079</v>
      </c>
      <c r="M9082">
        <v>2.9</v>
      </c>
      <c r="N9082" s="1">
        <v>46057.711064814815</v>
      </c>
      <c r="P9082">
        <v>9079</v>
      </c>
      <c r="Q9082">
        <v>8.9</v>
      </c>
      <c r="R9082" s="1">
        <v>46057.711030092592</v>
      </c>
    </row>
    <row r="9083" spans="8:18" x14ac:dyDescent="0.3">
      <c r="H9083">
        <v>9080</v>
      </c>
      <c r="I9083">
        <v>6.8</v>
      </c>
      <c r="J9083" s="1">
        <v>46057.711284722223</v>
      </c>
      <c r="L9083">
        <v>9080</v>
      </c>
      <c r="M9083">
        <v>2.9</v>
      </c>
      <c r="N9083" s="1">
        <v>46057.711296296293</v>
      </c>
      <c r="P9083">
        <v>9080</v>
      </c>
      <c r="Q9083">
        <v>9</v>
      </c>
      <c r="R9083" s="1">
        <v>46057.711261574077</v>
      </c>
    </row>
    <row r="9084" spans="8:18" x14ac:dyDescent="0.3">
      <c r="H9084">
        <v>9081</v>
      </c>
      <c r="I9084">
        <v>6.6</v>
      </c>
      <c r="J9084" s="1">
        <v>46057.711516203701</v>
      </c>
      <c r="L9084">
        <v>9081</v>
      </c>
      <c r="M9084">
        <v>11.9</v>
      </c>
      <c r="N9084" s="1">
        <v>46057.711527777778</v>
      </c>
      <c r="P9084">
        <v>9081</v>
      </c>
      <c r="Q9084">
        <v>2.4</v>
      </c>
      <c r="R9084" s="1">
        <v>46057.711493055554</v>
      </c>
    </row>
    <row r="9085" spans="8:18" x14ac:dyDescent="0.3">
      <c r="H9085">
        <v>9082</v>
      </c>
      <c r="I9085">
        <v>5.9</v>
      </c>
      <c r="J9085" s="1">
        <v>46057.711747685185</v>
      </c>
      <c r="L9085">
        <v>9082</v>
      </c>
      <c r="M9085">
        <v>11.7</v>
      </c>
      <c r="N9085" s="1">
        <v>46057.711759259262</v>
      </c>
      <c r="P9085">
        <v>9082</v>
      </c>
      <c r="Q9085">
        <v>2.2999999999999998</v>
      </c>
      <c r="R9085" s="1">
        <v>46057.711724537039</v>
      </c>
    </row>
    <row r="9086" spans="8:18" x14ac:dyDescent="0.3">
      <c r="H9086">
        <v>9083</v>
      </c>
      <c r="I9086">
        <v>5.9</v>
      </c>
      <c r="J9086" s="1">
        <v>46057.71197916667</v>
      </c>
      <c r="L9086">
        <v>9083</v>
      </c>
      <c r="M9086">
        <v>11.8</v>
      </c>
      <c r="N9086" s="1">
        <v>46057.71199074074</v>
      </c>
      <c r="P9086">
        <v>9083</v>
      </c>
      <c r="Q9086">
        <v>2.4</v>
      </c>
      <c r="R9086" s="1">
        <v>46057.711956018517</v>
      </c>
    </row>
    <row r="9087" spans="8:18" x14ac:dyDescent="0.3">
      <c r="H9087">
        <v>9084</v>
      </c>
      <c r="I9087">
        <v>6.1</v>
      </c>
      <c r="J9087" s="1">
        <v>46057.712210648147</v>
      </c>
      <c r="L9087">
        <v>9084</v>
      </c>
      <c r="M9087">
        <v>11.8</v>
      </c>
      <c r="N9087" s="1">
        <v>46057.712222222224</v>
      </c>
      <c r="P9087">
        <v>9084</v>
      </c>
      <c r="Q9087">
        <v>2.5</v>
      </c>
      <c r="R9087" s="1">
        <v>46057.712187500001</v>
      </c>
    </row>
    <row r="9088" spans="8:18" x14ac:dyDescent="0.3">
      <c r="H9088">
        <v>9085</v>
      </c>
      <c r="I9088">
        <v>6.3</v>
      </c>
      <c r="J9088" s="1">
        <v>46057.712442129632</v>
      </c>
      <c r="L9088">
        <v>9085</v>
      </c>
      <c r="M9088">
        <v>11.8</v>
      </c>
      <c r="N9088" s="1">
        <v>46057.712453703702</v>
      </c>
      <c r="P9088">
        <v>9085</v>
      </c>
      <c r="Q9088">
        <v>2.4</v>
      </c>
      <c r="R9088" s="1">
        <v>46057.712418981479</v>
      </c>
    </row>
    <row r="9089" spans="8:18" x14ac:dyDescent="0.3">
      <c r="H9089">
        <v>9086</v>
      </c>
      <c r="I9089">
        <v>5.7</v>
      </c>
      <c r="J9089" s="1">
        <v>46057.712673611109</v>
      </c>
      <c r="L9089">
        <v>9086</v>
      </c>
      <c r="M9089">
        <v>11.7</v>
      </c>
      <c r="N9089" s="1">
        <v>46057.712685185186</v>
      </c>
      <c r="P9089">
        <v>9086</v>
      </c>
      <c r="Q9089">
        <v>2.4</v>
      </c>
      <c r="R9089" s="1">
        <v>46057.712650462963</v>
      </c>
    </row>
    <row r="9090" spans="8:18" x14ac:dyDescent="0.3">
      <c r="H9090">
        <v>9087</v>
      </c>
      <c r="I9090">
        <v>5.5</v>
      </c>
      <c r="J9090" s="1">
        <v>46057.712905092594</v>
      </c>
      <c r="L9090">
        <v>9087</v>
      </c>
      <c r="M9090">
        <v>11.7</v>
      </c>
      <c r="N9090" s="1">
        <v>46057.712916666664</v>
      </c>
      <c r="P9090">
        <v>9087</v>
      </c>
      <c r="Q9090">
        <v>2.4</v>
      </c>
      <c r="R9090" s="1">
        <v>46057.712881944448</v>
      </c>
    </row>
    <row r="9091" spans="8:18" x14ac:dyDescent="0.3">
      <c r="H9091">
        <v>9088</v>
      </c>
      <c r="I9091">
        <v>5.6</v>
      </c>
      <c r="J9091" s="1">
        <v>46057.713136574072</v>
      </c>
      <c r="L9091">
        <v>9088</v>
      </c>
      <c r="M9091">
        <v>11.7</v>
      </c>
      <c r="N9091" s="1">
        <v>46057.713148148148</v>
      </c>
      <c r="P9091">
        <v>9088</v>
      </c>
      <c r="Q9091">
        <v>2.2999999999999998</v>
      </c>
      <c r="R9091" s="1">
        <v>46057.713113425925</v>
      </c>
    </row>
    <row r="9092" spans="8:18" x14ac:dyDescent="0.3">
      <c r="H9092">
        <v>9089</v>
      </c>
      <c r="I9092">
        <v>5.5</v>
      </c>
      <c r="J9092" s="1">
        <v>46057.713368055556</v>
      </c>
      <c r="L9092">
        <v>9089</v>
      </c>
      <c r="M9092">
        <v>2.9</v>
      </c>
      <c r="N9092" s="1">
        <v>46057.713379629633</v>
      </c>
      <c r="P9092">
        <v>9089</v>
      </c>
      <c r="Q9092">
        <v>2.2999999999999998</v>
      </c>
      <c r="R9092" s="1">
        <v>46057.71334490741</v>
      </c>
    </row>
    <row r="9093" spans="8:18" x14ac:dyDescent="0.3">
      <c r="H9093">
        <v>9090</v>
      </c>
      <c r="I9093">
        <v>5.7</v>
      </c>
      <c r="J9093" s="1">
        <v>46057.713599537034</v>
      </c>
      <c r="L9093">
        <v>9090</v>
      </c>
      <c r="M9093">
        <v>2.9</v>
      </c>
      <c r="N9093" s="1">
        <v>46057.71361111111</v>
      </c>
      <c r="P9093">
        <v>9090</v>
      </c>
      <c r="Q9093">
        <v>2.2000000000000002</v>
      </c>
      <c r="R9093" s="1">
        <v>46057.713576388887</v>
      </c>
    </row>
    <row r="9094" spans="8:18" x14ac:dyDescent="0.3">
      <c r="H9094">
        <v>9091</v>
      </c>
      <c r="I9094">
        <v>5.8</v>
      </c>
      <c r="J9094" s="1">
        <v>46057.713831018518</v>
      </c>
      <c r="L9094">
        <v>9091</v>
      </c>
      <c r="M9094">
        <v>2.9</v>
      </c>
      <c r="N9094" s="1">
        <v>46057.713842592595</v>
      </c>
      <c r="P9094">
        <v>9091</v>
      </c>
      <c r="Q9094">
        <v>2.1</v>
      </c>
      <c r="R9094" s="1">
        <v>46057.713807870372</v>
      </c>
    </row>
    <row r="9095" spans="8:18" x14ac:dyDescent="0.3">
      <c r="H9095">
        <v>9092</v>
      </c>
      <c r="I9095">
        <v>5.7</v>
      </c>
      <c r="J9095" s="1">
        <v>46057.714062500003</v>
      </c>
      <c r="L9095">
        <v>9092</v>
      </c>
      <c r="M9095">
        <v>2.6</v>
      </c>
      <c r="N9095" s="1">
        <v>46057.714074074072</v>
      </c>
      <c r="P9095">
        <v>9092</v>
      </c>
      <c r="Q9095">
        <v>2.2999999999999998</v>
      </c>
      <c r="R9095" s="1">
        <v>46057.714039351849</v>
      </c>
    </row>
    <row r="9096" spans="8:18" x14ac:dyDescent="0.3">
      <c r="H9096">
        <v>9093</v>
      </c>
      <c r="I9096">
        <v>5.9</v>
      </c>
      <c r="J9096" s="1">
        <v>46057.71429398148</v>
      </c>
      <c r="L9096">
        <v>9093</v>
      </c>
      <c r="M9096">
        <v>2.5</v>
      </c>
      <c r="N9096" s="1">
        <v>46057.714305555557</v>
      </c>
      <c r="P9096">
        <v>9093</v>
      </c>
      <c r="Q9096">
        <v>2.2999999999999998</v>
      </c>
      <c r="R9096" s="1">
        <v>46057.714270833334</v>
      </c>
    </row>
    <row r="9097" spans="8:18" x14ac:dyDescent="0.3">
      <c r="H9097">
        <v>9094</v>
      </c>
      <c r="I9097">
        <v>5.9</v>
      </c>
      <c r="J9097" s="1">
        <v>46057.714525462965</v>
      </c>
      <c r="L9097">
        <v>9094</v>
      </c>
      <c r="M9097">
        <v>2.5</v>
      </c>
      <c r="N9097" s="1">
        <v>46057.714537037034</v>
      </c>
      <c r="P9097">
        <v>9094</v>
      </c>
      <c r="Q9097">
        <v>2.2000000000000002</v>
      </c>
      <c r="R9097" s="1">
        <v>46057.714502314811</v>
      </c>
    </row>
    <row r="9098" spans="8:18" x14ac:dyDescent="0.3">
      <c r="H9098">
        <v>9095</v>
      </c>
      <c r="I9098">
        <v>5.9</v>
      </c>
      <c r="J9098" s="1">
        <v>46057.714756944442</v>
      </c>
      <c r="L9098">
        <v>9095</v>
      </c>
      <c r="M9098">
        <v>2.5</v>
      </c>
      <c r="N9098" s="1">
        <v>46057.714768518519</v>
      </c>
      <c r="P9098">
        <v>9095</v>
      </c>
      <c r="Q9098">
        <v>2.2000000000000002</v>
      </c>
      <c r="R9098" s="1">
        <v>46057.714733796296</v>
      </c>
    </row>
    <row r="9099" spans="8:18" x14ac:dyDescent="0.3">
      <c r="H9099">
        <v>9096</v>
      </c>
      <c r="I9099">
        <v>5.9</v>
      </c>
      <c r="J9099" s="1">
        <v>46057.714988425927</v>
      </c>
      <c r="L9099">
        <v>9096</v>
      </c>
      <c r="M9099">
        <v>2.6</v>
      </c>
      <c r="N9099" s="1">
        <v>46057.714999999997</v>
      </c>
      <c r="P9099">
        <v>9096</v>
      </c>
      <c r="Q9099">
        <v>2.1</v>
      </c>
      <c r="R9099" s="1">
        <v>46057.714965277781</v>
      </c>
    </row>
    <row r="9100" spans="8:18" x14ac:dyDescent="0.3">
      <c r="H9100">
        <v>9097</v>
      </c>
      <c r="I9100">
        <v>6</v>
      </c>
      <c r="J9100" s="1">
        <v>46057.715219907404</v>
      </c>
      <c r="L9100">
        <v>9097</v>
      </c>
      <c r="M9100">
        <v>2.6</v>
      </c>
      <c r="N9100" s="1">
        <v>46057.715231481481</v>
      </c>
      <c r="P9100">
        <v>9097</v>
      </c>
      <c r="Q9100">
        <v>1.9</v>
      </c>
      <c r="R9100" s="1">
        <v>46057.715196759258</v>
      </c>
    </row>
    <row r="9101" spans="8:18" x14ac:dyDescent="0.3">
      <c r="H9101">
        <v>9098</v>
      </c>
      <c r="I9101">
        <v>5.9</v>
      </c>
      <c r="J9101" s="1">
        <v>46057.715451388889</v>
      </c>
      <c r="L9101">
        <v>9098</v>
      </c>
      <c r="M9101">
        <v>2.6</v>
      </c>
      <c r="N9101" s="1">
        <v>46057.715462962966</v>
      </c>
      <c r="P9101">
        <v>9098</v>
      </c>
      <c r="Q9101">
        <v>2.1</v>
      </c>
      <c r="R9101" s="1">
        <v>46057.715428240743</v>
      </c>
    </row>
    <row r="9102" spans="8:18" x14ac:dyDescent="0.3">
      <c r="H9102">
        <v>9099</v>
      </c>
      <c r="I9102">
        <v>5.5</v>
      </c>
      <c r="J9102" s="1">
        <v>46057.715682870374</v>
      </c>
      <c r="L9102">
        <v>9099</v>
      </c>
      <c r="M9102">
        <v>2.6</v>
      </c>
      <c r="N9102" s="1">
        <v>46057.715694444443</v>
      </c>
      <c r="P9102">
        <v>9099</v>
      </c>
      <c r="Q9102">
        <v>2</v>
      </c>
      <c r="R9102" s="1">
        <v>46057.71565972222</v>
      </c>
    </row>
    <row r="9103" spans="8:18" x14ac:dyDescent="0.3">
      <c r="H9103">
        <v>9100</v>
      </c>
      <c r="I9103">
        <v>5.9</v>
      </c>
      <c r="J9103" s="1">
        <v>46057.715914351851</v>
      </c>
      <c r="L9103">
        <v>9100</v>
      </c>
      <c r="M9103">
        <v>2.6</v>
      </c>
      <c r="N9103" s="1">
        <v>46057.715925925928</v>
      </c>
      <c r="P9103">
        <v>9100</v>
      </c>
      <c r="Q9103">
        <v>2.1</v>
      </c>
      <c r="R9103" s="1">
        <v>46057.715891203705</v>
      </c>
    </row>
    <row r="9104" spans="8:18" x14ac:dyDescent="0.3">
      <c r="H9104">
        <v>9101</v>
      </c>
      <c r="I9104">
        <v>5.5</v>
      </c>
      <c r="J9104" s="1">
        <v>46057.716145833336</v>
      </c>
      <c r="L9104">
        <v>9101</v>
      </c>
      <c r="M9104">
        <v>2.6</v>
      </c>
      <c r="N9104" s="1">
        <v>46057.716157407405</v>
      </c>
      <c r="P9104">
        <v>9101</v>
      </c>
      <c r="Q9104">
        <v>2.1</v>
      </c>
      <c r="R9104" s="1">
        <v>46057.716122685182</v>
      </c>
    </row>
    <row r="9105" spans="8:18" x14ac:dyDescent="0.3">
      <c r="H9105">
        <v>9102</v>
      </c>
      <c r="I9105">
        <v>5.9</v>
      </c>
      <c r="J9105" s="1">
        <v>46057.716377314813</v>
      </c>
      <c r="L9105">
        <v>9102</v>
      </c>
      <c r="M9105">
        <v>11.4</v>
      </c>
      <c r="N9105" s="1">
        <v>46057.71638888889</v>
      </c>
      <c r="P9105">
        <v>9102</v>
      </c>
      <c r="Q9105">
        <v>2.1</v>
      </c>
      <c r="R9105" s="1">
        <v>46057.716354166667</v>
      </c>
    </row>
    <row r="9106" spans="8:18" x14ac:dyDescent="0.3">
      <c r="H9106">
        <v>9103</v>
      </c>
      <c r="I9106">
        <v>5.3</v>
      </c>
      <c r="J9106" s="1">
        <v>46057.716608796298</v>
      </c>
      <c r="L9106">
        <v>9103</v>
      </c>
      <c r="M9106">
        <v>11.4</v>
      </c>
      <c r="N9106" s="1">
        <v>46057.716620370367</v>
      </c>
      <c r="P9106">
        <v>9103</v>
      </c>
      <c r="Q9106">
        <v>2.7</v>
      </c>
      <c r="R9106" s="1">
        <v>46057.716585648152</v>
      </c>
    </row>
    <row r="9107" spans="8:18" x14ac:dyDescent="0.3">
      <c r="H9107">
        <v>9104</v>
      </c>
      <c r="I9107">
        <v>5.5</v>
      </c>
      <c r="J9107" s="1">
        <v>46057.716840277775</v>
      </c>
      <c r="L9107">
        <v>9104</v>
      </c>
      <c r="M9107">
        <v>11.3</v>
      </c>
      <c r="N9107" s="1">
        <v>46057.716851851852</v>
      </c>
      <c r="P9107">
        <v>9104</v>
      </c>
      <c r="Q9107">
        <v>2.1</v>
      </c>
      <c r="R9107" s="1">
        <v>46057.716817129629</v>
      </c>
    </row>
    <row r="9108" spans="8:18" x14ac:dyDescent="0.3">
      <c r="H9108">
        <v>9105</v>
      </c>
      <c r="I9108">
        <v>5.5</v>
      </c>
      <c r="J9108" s="1">
        <v>46057.71707175926</v>
      </c>
      <c r="L9108">
        <v>9105</v>
      </c>
      <c r="M9108">
        <v>11.3</v>
      </c>
      <c r="N9108" s="1">
        <v>46057.717083333337</v>
      </c>
      <c r="P9108">
        <v>9105</v>
      </c>
      <c r="Q9108">
        <v>2</v>
      </c>
      <c r="R9108" s="1">
        <v>46057.717048611114</v>
      </c>
    </row>
    <row r="9109" spans="8:18" x14ac:dyDescent="0.3">
      <c r="H9109">
        <v>9106</v>
      </c>
      <c r="I9109">
        <v>10.199999999999999</v>
      </c>
      <c r="J9109" s="1">
        <v>46057.717303240737</v>
      </c>
      <c r="L9109">
        <v>9106</v>
      </c>
      <c r="M9109">
        <v>11.3</v>
      </c>
      <c r="N9109" s="1">
        <v>46057.717314814814</v>
      </c>
      <c r="P9109">
        <v>9106</v>
      </c>
      <c r="Q9109">
        <v>2.1</v>
      </c>
      <c r="R9109" s="1">
        <v>46057.717280092591</v>
      </c>
    </row>
    <row r="9110" spans="8:18" x14ac:dyDescent="0.3">
      <c r="H9110">
        <v>9107</v>
      </c>
      <c r="I9110">
        <v>5.9</v>
      </c>
      <c r="J9110" s="1">
        <v>46057.717534722222</v>
      </c>
      <c r="L9110">
        <v>9107</v>
      </c>
      <c r="M9110">
        <v>11.4</v>
      </c>
      <c r="N9110" s="1">
        <v>46057.717546296299</v>
      </c>
      <c r="P9110">
        <v>9107</v>
      </c>
      <c r="Q9110">
        <v>2.1</v>
      </c>
      <c r="R9110" s="1">
        <v>46057.717511574076</v>
      </c>
    </row>
    <row r="9111" spans="8:18" x14ac:dyDescent="0.3">
      <c r="H9111">
        <v>9108</v>
      </c>
      <c r="I9111">
        <v>5.4</v>
      </c>
      <c r="J9111" s="1">
        <v>46057.717766203707</v>
      </c>
      <c r="L9111">
        <v>9108</v>
      </c>
      <c r="M9111">
        <v>11.4</v>
      </c>
      <c r="N9111" s="1">
        <v>46057.717777777776</v>
      </c>
      <c r="P9111">
        <v>9108</v>
      </c>
      <c r="Q9111">
        <v>2.1</v>
      </c>
      <c r="R9111" s="1">
        <v>46057.717743055553</v>
      </c>
    </row>
    <row r="9112" spans="8:18" x14ac:dyDescent="0.3">
      <c r="H9112">
        <v>9109</v>
      </c>
      <c r="I9112">
        <v>5.9</v>
      </c>
      <c r="J9112" s="1">
        <v>46057.717997685184</v>
      </c>
      <c r="L9112">
        <v>9109</v>
      </c>
      <c r="M9112">
        <v>11.4</v>
      </c>
      <c r="N9112" s="1">
        <v>46057.718009259261</v>
      </c>
      <c r="P9112">
        <v>9109</v>
      </c>
      <c r="Q9112">
        <v>2.1</v>
      </c>
      <c r="R9112" s="1">
        <v>46057.717974537038</v>
      </c>
    </row>
    <row r="9113" spans="8:18" x14ac:dyDescent="0.3">
      <c r="H9113">
        <v>9110</v>
      </c>
      <c r="I9113">
        <v>6.3</v>
      </c>
      <c r="J9113" s="1">
        <v>46057.718229166669</v>
      </c>
      <c r="L9113">
        <v>9110</v>
      </c>
      <c r="M9113">
        <v>5.9</v>
      </c>
      <c r="N9113" s="1">
        <v>46057.718240740738</v>
      </c>
      <c r="P9113">
        <v>9110</v>
      </c>
      <c r="Q9113">
        <v>2</v>
      </c>
      <c r="R9113" s="1">
        <v>46057.718206018515</v>
      </c>
    </row>
    <row r="9114" spans="8:18" x14ac:dyDescent="0.3">
      <c r="H9114">
        <v>9111</v>
      </c>
      <c r="I9114">
        <v>6.6</v>
      </c>
      <c r="J9114" s="1">
        <v>46057.718460648146</v>
      </c>
      <c r="L9114">
        <v>9111</v>
      </c>
      <c r="M9114">
        <v>5.9</v>
      </c>
      <c r="N9114" s="1">
        <v>46057.718472222223</v>
      </c>
      <c r="P9114">
        <v>9111</v>
      </c>
      <c r="Q9114">
        <v>2.1</v>
      </c>
      <c r="R9114" s="1">
        <v>46057.7184375</v>
      </c>
    </row>
    <row r="9115" spans="8:18" x14ac:dyDescent="0.3">
      <c r="H9115">
        <v>9112</v>
      </c>
      <c r="I9115">
        <v>6.9</v>
      </c>
      <c r="J9115" s="1">
        <v>46057.718692129631</v>
      </c>
      <c r="L9115">
        <v>9112</v>
      </c>
      <c r="M9115">
        <v>5.8</v>
      </c>
      <c r="N9115" s="1">
        <v>46057.7187037037</v>
      </c>
      <c r="P9115">
        <v>9112</v>
      </c>
      <c r="Q9115">
        <v>1.8</v>
      </c>
      <c r="R9115" s="1">
        <v>46057.718668981484</v>
      </c>
    </row>
    <row r="9116" spans="8:18" x14ac:dyDescent="0.3">
      <c r="H9116">
        <v>9113</v>
      </c>
      <c r="I9116">
        <v>6.6</v>
      </c>
      <c r="J9116" s="1">
        <v>46057.718923611108</v>
      </c>
      <c r="L9116">
        <v>9113</v>
      </c>
      <c r="M9116">
        <v>5.9</v>
      </c>
      <c r="N9116" s="1">
        <v>46057.718935185185</v>
      </c>
      <c r="P9116">
        <v>9113</v>
      </c>
      <c r="Q9116">
        <v>6.4</v>
      </c>
      <c r="R9116" s="1">
        <v>46057.718900462962</v>
      </c>
    </row>
    <row r="9117" spans="8:18" x14ac:dyDescent="0.3">
      <c r="H9117">
        <v>9114</v>
      </c>
      <c r="I9117">
        <v>6.4</v>
      </c>
      <c r="J9117" s="1">
        <v>46057.719155092593</v>
      </c>
      <c r="L9117">
        <v>9114</v>
      </c>
      <c r="M9117">
        <v>5.8</v>
      </c>
      <c r="N9117" s="1">
        <v>46057.719166666669</v>
      </c>
      <c r="P9117">
        <v>9114</v>
      </c>
      <c r="Q9117">
        <v>6.8</v>
      </c>
      <c r="R9117" s="1">
        <v>46057.719131944446</v>
      </c>
    </row>
    <row r="9118" spans="8:18" x14ac:dyDescent="0.3">
      <c r="H9118">
        <v>9115</v>
      </c>
      <c r="I9118">
        <v>6.5</v>
      </c>
      <c r="J9118" s="1">
        <v>46057.719386574077</v>
      </c>
      <c r="L9118">
        <v>9115</v>
      </c>
      <c r="M9118">
        <v>5.9</v>
      </c>
      <c r="N9118" s="1">
        <v>46057.719398148147</v>
      </c>
      <c r="P9118">
        <v>9115</v>
      </c>
      <c r="Q9118">
        <v>6.8</v>
      </c>
      <c r="R9118" s="1">
        <v>46057.719363425924</v>
      </c>
    </row>
    <row r="9119" spans="8:18" x14ac:dyDescent="0.3">
      <c r="H9119">
        <v>9116</v>
      </c>
      <c r="I9119">
        <v>6.6</v>
      </c>
      <c r="J9119" s="1">
        <v>46057.719618055555</v>
      </c>
      <c r="L9119">
        <v>9116</v>
      </c>
      <c r="M9119">
        <v>5.8</v>
      </c>
      <c r="N9119" s="1">
        <v>46057.719629629632</v>
      </c>
      <c r="P9119">
        <v>9116</v>
      </c>
      <c r="Q9119">
        <v>6.7</v>
      </c>
      <c r="R9119" s="1">
        <v>46057.719594907408</v>
      </c>
    </row>
    <row r="9120" spans="8:18" x14ac:dyDescent="0.3">
      <c r="H9120">
        <v>9117</v>
      </c>
      <c r="I9120">
        <v>6.7</v>
      </c>
      <c r="J9120" s="1">
        <v>46057.719849537039</v>
      </c>
      <c r="L9120">
        <v>9117</v>
      </c>
      <c r="M9120">
        <v>5.9</v>
      </c>
      <c r="N9120" s="1">
        <v>46057.719861111109</v>
      </c>
      <c r="P9120">
        <v>9117</v>
      </c>
      <c r="Q9120">
        <v>2.2000000000000002</v>
      </c>
      <c r="R9120" s="1">
        <v>46057.719826388886</v>
      </c>
    </row>
    <row r="9121" spans="8:18" x14ac:dyDescent="0.3">
      <c r="H9121">
        <v>9118</v>
      </c>
      <c r="I9121">
        <v>8.5</v>
      </c>
      <c r="J9121" s="1">
        <v>46057.720081018517</v>
      </c>
      <c r="L9121">
        <v>9118</v>
      </c>
      <c r="M9121">
        <v>5.9</v>
      </c>
      <c r="N9121" s="1">
        <v>46057.720092592594</v>
      </c>
      <c r="P9121">
        <v>9118</v>
      </c>
      <c r="Q9121">
        <v>2.2999999999999998</v>
      </c>
      <c r="R9121" s="1">
        <v>46057.720057870371</v>
      </c>
    </row>
    <row r="9122" spans="8:18" x14ac:dyDescent="0.3">
      <c r="H9122">
        <v>9119</v>
      </c>
      <c r="I9122">
        <v>7.3</v>
      </c>
      <c r="J9122" s="1">
        <v>46057.720312500001</v>
      </c>
      <c r="L9122">
        <v>9119</v>
      </c>
      <c r="M9122">
        <v>12.1</v>
      </c>
      <c r="N9122" s="1">
        <v>46057.720324074071</v>
      </c>
      <c r="P9122">
        <v>9119</v>
      </c>
      <c r="Q9122">
        <v>6.7</v>
      </c>
      <c r="R9122" s="1">
        <v>46057.720289351855</v>
      </c>
    </row>
    <row r="9123" spans="8:18" x14ac:dyDescent="0.3">
      <c r="H9123">
        <v>9120</v>
      </c>
      <c r="I9123">
        <v>7</v>
      </c>
      <c r="J9123" s="1">
        <v>46057.720543981479</v>
      </c>
      <c r="L9123">
        <v>9120</v>
      </c>
      <c r="M9123">
        <v>5.9</v>
      </c>
      <c r="N9123" s="1">
        <v>46057.720555555556</v>
      </c>
      <c r="P9123">
        <v>9120</v>
      </c>
      <c r="Q9123">
        <v>2.2999999999999998</v>
      </c>
      <c r="R9123" s="1">
        <v>46057.720520833333</v>
      </c>
    </row>
    <row r="9124" spans="8:18" x14ac:dyDescent="0.3">
      <c r="H9124">
        <v>9121</v>
      </c>
      <c r="I9124">
        <v>7.1</v>
      </c>
      <c r="J9124" s="1">
        <v>46057.720775462964</v>
      </c>
      <c r="L9124">
        <v>9121</v>
      </c>
      <c r="M9124">
        <v>12.2</v>
      </c>
      <c r="N9124" s="1">
        <v>46057.72078703704</v>
      </c>
      <c r="P9124">
        <v>9121</v>
      </c>
      <c r="Q9124">
        <v>2.2999999999999998</v>
      </c>
      <c r="R9124" s="1">
        <v>46057.720752314817</v>
      </c>
    </row>
    <row r="9125" spans="8:18" x14ac:dyDescent="0.3">
      <c r="H9125">
        <v>9122</v>
      </c>
      <c r="I9125">
        <v>6.9</v>
      </c>
      <c r="J9125" s="1">
        <v>46057.721006944441</v>
      </c>
      <c r="L9125">
        <v>9122</v>
      </c>
      <c r="M9125">
        <v>2.6</v>
      </c>
      <c r="N9125" s="1">
        <v>46057.721018518518</v>
      </c>
      <c r="P9125">
        <v>9122</v>
      </c>
      <c r="Q9125">
        <v>2.2000000000000002</v>
      </c>
      <c r="R9125" s="1">
        <v>46057.720983796295</v>
      </c>
    </row>
    <row r="9126" spans="8:18" x14ac:dyDescent="0.3">
      <c r="H9126">
        <v>9123</v>
      </c>
      <c r="I9126">
        <v>7.2</v>
      </c>
      <c r="J9126" s="1">
        <v>46057.721238425926</v>
      </c>
      <c r="L9126">
        <v>9123</v>
      </c>
      <c r="M9126">
        <v>2.7</v>
      </c>
      <c r="N9126" s="1">
        <v>46057.721250000002</v>
      </c>
      <c r="P9126">
        <v>9123</v>
      </c>
      <c r="Q9126">
        <v>2.2000000000000002</v>
      </c>
      <c r="R9126" s="1">
        <v>46057.721215277779</v>
      </c>
    </row>
    <row r="9127" spans="8:18" x14ac:dyDescent="0.3">
      <c r="H9127">
        <v>9124</v>
      </c>
      <c r="I9127">
        <v>7.2</v>
      </c>
      <c r="J9127" s="1">
        <v>46057.72146990741</v>
      </c>
      <c r="L9127">
        <v>9124</v>
      </c>
      <c r="M9127">
        <v>18</v>
      </c>
      <c r="N9127" s="1">
        <v>46057.72148148148</v>
      </c>
      <c r="P9127">
        <v>9124</v>
      </c>
      <c r="Q9127">
        <v>2.2000000000000002</v>
      </c>
      <c r="R9127" s="1">
        <v>46057.721446759257</v>
      </c>
    </row>
    <row r="9128" spans="8:18" x14ac:dyDescent="0.3">
      <c r="H9128">
        <v>9125</v>
      </c>
      <c r="I9128">
        <v>11.4</v>
      </c>
      <c r="J9128" s="1">
        <v>46057.721701388888</v>
      </c>
      <c r="L9128">
        <v>9125</v>
      </c>
      <c r="M9128">
        <v>11.5</v>
      </c>
      <c r="N9128" s="1">
        <v>46057.721712962964</v>
      </c>
      <c r="P9128">
        <v>9125</v>
      </c>
      <c r="Q9128">
        <v>2.2000000000000002</v>
      </c>
      <c r="R9128" s="1">
        <v>46057.721678240741</v>
      </c>
    </row>
    <row r="9129" spans="8:18" x14ac:dyDescent="0.3">
      <c r="H9129">
        <v>9126</v>
      </c>
      <c r="I9129">
        <v>6.7</v>
      </c>
      <c r="J9129" s="1">
        <v>46057.721932870372</v>
      </c>
      <c r="L9129">
        <v>9126</v>
      </c>
      <c r="M9129">
        <v>17.899999999999999</v>
      </c>
      <c r="N9129" s="1">
        <v>46057.721944444442</v>
      </c>
      <c r="P9129">
        <v>9126</v>
      </c>
      <c r="Q9129">
        <v>2.1</v>
      </c>
      <c r="R9129" s="1">
        <v>46057.721909722219</v>
      </c>
    </row>
    <row r="9130" spans="8:18" x14ac:dyDescent="0.3">
      <c r="H9130">
        <v>9127</v>
      </c>
      <c r="I9130">
        <v>6.6</v>
      </c>
      <c r="J9130" s="1">
        <v>46057.72216435185</v>
      </c>
      <c r="L9130">
        <v>9127</v>
      </c>
      <c r="M9130">
        <v>11.4</v>
      </c>
      <c r="N9130" s="1">
        <v>46057.722175925926</v>
      </c>
      <c r="P9130">
        <v>9127</v>
      </c>
      <c r="Q9130">
        <v>2.2000000000000002</v>
      </c>
      <c r="R9130" s="1">
        <v>46057.722141203703</v>
      </c>
    </row>
    <row r="9131" spans="8:18" x14ac:dyDescent="0.3">
      <c r="H9131">
        <v>9128</v>
      </c>
      <c r="I9131">
        <v>6.5</v>
      </c>
      <c r="J9131" s="1">
        <v>46057.722395833334</v>
      </c>
      <c r="L9131">
        <v>9128</v>
      </c>
      <c r="M9131">
        <v>11.4</v>
      </c>
      <c r="N9131" s="1">
        <v>46057.722407407404</v>
      </c>
      <c r="P9131">
        <v>9128</v>
      </c>
      <c r="Q9131">
        <v>2.2000000000000002</v>
      </c>
      <c r="R9131" s="1">
        <v>46057.722372685188</v>
      </c>
    </row>
    <row r="9132" spans="8:18" x14ac:dyDescent="0.3">
      <c r="H9132">
        <v>9129</v>
      </c>
      <c r="I9132">
        <v>6.4</v>
      </c>
      <c r="J9132" s="1">
        <v>46057.722627314812</v>
      </c>
      <c r="L9132">
        <v>9129</v>
      </c>
      <c r="M9132">
        <v>11.4</v>
      </c>
      <c r="N9132" s="1">
        <v>46057.722638888888</v>
      </c>
      <c r="P9132">
        <v>9129</v>
      </c>
      <c r="Q9132">
        <v>2.1</v>
      </c>
      <c r="R9132" s="1">
        <v>46057.722604166665</v>
      </c>
    </row>
    <row r="9133" spans="8:18" x14ac:dyDescent="0.3">
      <c r="H9133">
        <v>9130</v>
      </c>
      <c r="I9133">
        <v>6.6</v>
      </c>
      <c r="J9133" s="1">
        <v>46057.722858796296</v>
      </c>
      <c r="L9133">
        <v>9130</v>
      </c>
      <c r="M9133">
        <v>2.7</v>
      </c>
      <c r="N9133" s="1">
        <v>46057.722870370373</v>
      </c>
      <c r="P9133">
        <v>9130</v>
      </c>
      <c r="Q9133">
        <v>2.2000000000000002</v>
      </c>
      <c r="R9133" s="1">
        <v>46057.72283564815</v>
      </c>
    </row>
    <row r="9134" spans="8:18" x14ac:dyDescent="0.3">
      <c r="H9134">
        <v>9131</v>
      </c>
      <c r="I9134">
        <v>6.4</v>
      </c>
      <c r="J9134" s="1">
        <v>46057.723090277781</v>
      </c>
      <c r="L9134">
        <v>9131</v>
      </c>
      <c r="M9134">
        <v>9</v>
      </c>
      <c r="N9134" s="1">
        <v>46057.723101851851</v>
      </c>
      <c r="P9134">
        <v>9131</v>
      </c>
      <c r="Q9134">
        <v>2</v>
      </c>
      <c r="R9134" s="1">
        <v>46057.723067129627</v>
      </c>
    </row>
    <row r="9135" spans="8:18" x14ac:dyDescent="0.3">
      <c r="H9135">
        <v>9132</v>
      </c>
      <c r="I9135">
        <v>6.4</v>
      </c>
      <c r="J9135" s="1">
        <v>46057.723321759258</v>
      </c>
      <c r="L9135">
        <v>9132</v>
      </c>
      <c r="M9135">
        <v>2.7</v>
      </c>
      <c r="N9135" s="1">
        <v>46057.723333333335</v>
      </c>
      <c r="P9135">
        <v>9132</v>
      </c>
      <c r="Q9135">
        <v>6.8</v>
      </c>
      <c r="R9135" s="1">
        <v>46057.723298611112</v>
      </c>
    </row>
    <row r="9136" spans="8:18" x14ac:dyDescent="0.3">
      <c r="H9136">
        <v>9133</v>
      </c>
      <c r="I9136">
        <v>6.3</v>
      </c>
      <c r="J9136" s="1">
        <v>46057.723553240743</v>
      </c>
      <c r="L9136">
        <v>9133</v>
      </c>
      <c r="M9136">
        <v>2.7</v>
      </c>
      <c r="N9136" s="1">
        <v>46057.723564814813</v>
      </c>
      <c r="P9136">
        <v>9133</v>
      </c>
      <c r="Q9136">
        <v>2.2000000000000002</v>
      </c>
      <c r="R9136" s="1">
        <v>46057.723530092589</v>
      </c>
    </row>
    <row r="9137" spans="8:18" x14ac:dyDescent="0.3">
      <c r="H9137">
        <v>9134</v>
      </c>
      <c r="I9137">
        <v>6.4</v>
      </c>
      <c r="J9137" s="1">
        <v>46057.72378472222</v>
      </c>
      <c r="L9137">
        <v>9134</v>
      </c>
      <c r="M9137">
        <v>9</v>
      </c>
      <c r="N9137" s="1">
        <v>46057.723796296297</v>
      </c>
      <c r="P9137">
        <v>9134</v>
      </c>
      <c r="Q9137">
        <v>2.2000000000000002</v>
      </c>
      <c r="R9137" s="1">
        <v>46057.723761574074</v>
      </c>
    </row>
    <row r="9138" spans="8:18" x14ac:dyDescent="0.3">
      <c r="H9138">
        <v>9135</v>
      </c>
      <c r="I9138">
        <v>6.3</v>
      </c>
      <c r="J9138" s="1">
        <v>46057.724016203705</v>
      </c>
      <c r="L9138">
        <v>9135</v>
      </c>
      <c r="M9138">
        <v>2.7</v>
      </c>
      <c r="N9138" s="1">
        <v>46057.724027777775</v>
      </c>
      <c r="P9138">
        <v>9135</v>
      </c>
      <c r="Q9138">
        <v>2.1</v>
      </c>
      <c r="R9138" s="1">
        <v>46057.723993055559</v>
      </c>
    </row>
    <row r="9139" spans="8:18" x14ac:dyDescent="0.3">
      <c r="H9139">
        <v>9136</v>
      </c>
      <c r="I9139">
        <v>6.6</v>
      </c>
      <c r="J9139" s="1">
        <v>46057.724247685182</v>
      </c>
      <c r="L9139">
        <v>9136</v>
      </c>
      <c r="M9139">
        <v>2.7</v>
      </c>
      <c r="N9139" s="1">
        <v>46057.724259259259</v>
      </c>
      <c r="P9139">
        <v>9136</v>
      </c>
      <c r="Q9139">
        <v>5.6</v>
      </c>
      <c r="R9139" s="1">
        <v>46057.724224537036</v>
      </c>
    </row>
    <row r="9140" spans="8:18" x14ac:dyDescent="0.3">
      <c r="H9140">
        <v>9137</v>
      </c>
      <c r="I9140">
        <v>6.5</v>
      </c>
      <c r="J9140" s="1">
        <v>46057.724479166667</v>
      </c>
      <c r="L9140">
        <v>9137</v>
      </c>
      <c r="M9140">
        <v>2.7</v>
      </c>
      <c r="N9140" s="1">
        <v>46057.724490740744</v>
      </c>
      <c r="P9140">
        <v>9137</v>
      </c>
      <c r="Q9140">
        <v>5.6</v>
      </c>
      <c r="R9140" s="1">
        <v>46057.724456018521</v>
      </c>
    </row>
    <row r="9141" spans="8:18" x14ac:dyDescent="0.3">
      <c r="H9141">
        <v>9138</v>
      </c>
      <c r="I9141">
        <v>5.9</v>
      </c>
      <c r="J9141" s="1">
        <v>46057.724710648145</v>
      </c>
      <c r="L9141">
        <v>9138</v>
      </c>
      <c r="M9141">
        <v>2.7</v>
      </c>
      <c r="N9141" s="1">
        <v>46057.724722222221</v>
      </c>
      <c r="P9141">
        <v>9138</v>
      </c>
      <c r="Q9141">
        <v>5.7</v>
      </c>
      <c r="R9141" s="1">
        <v>46057.724687499998</v>
      </c>
    </row>
    <row r="9142" spans="8:18" x14ac:dyDescent="0.3">
      <c r="H9142">
        <v>9139</v>
      </c>
      <c r="I9142">
        <v>5.9</v>
      </c>
      <c r="J9142" s="1">
        <v>46057.724942129629</v>
      </c>
      <c r="L9142">
        <v>9139</v>
      </c>
      <c r="M9142">
        <v>2.6</v>
      </c>
      <c r="N9142" s="1">
        <v>46057.724953703706</v>
      </c>
      <c r="P9142">
        <v>9139</v>
      </c>
      <c r="Q9142">
        <v>5.6</v>
      </c>
      <c r="R9142" s="1">
        <v>46057.724918981483</v>
      </c>
    </row>
    <row r="9143" spans="8:18" x14ac:dyDescent="0.3">
      <c r="H9143">
        <v>9140</v>
      </c>
      <c r="I9143">
        <v>6.1</v>
      </c>
      <c r="J9143" s="1">
        <v>46057.725173611114</v>
      </c>
      <c r="L9143">
        <v>9140</v>
      </c>
      <c r="M9143">
        <v>2.7</v>
      </c>
      <c r="N9143" s="1">
        <v>46057.725185185183</v>
      </c>
      <c r="P9143">
        <v>9140</v>
      </c>
      <c r="Q9143">
        <v>2.1</v>
      </c>
      <c r="R9143" s="1">
        <v>46057.72515046296</v>
      </c>
    </row>
    <row r="9144" spans="8:18" x14ac:dyDescent="0.3">
      <c r="H9144">
        <v>9141</v>
      </c>
      <c r="I9144">
        <v>6.1</v>
      </c>
      <c r="J9144" s="1">
        <v>46057.725405092591</v>
      </c>
      <c r="L9144">
        <v>9141</v>
      </c>
      <c r="M9144">
        <v>2.7</v>
      </c>
      <c r="N9144" s="1">
        <v>46057.725416666668</v>
      </c>
      <c r="P9144">
        <v>9141</v>
      </c>
      <c r="Q9144">
        <v>5.6</v>
      </c>
      <c r="R9144" s="1">
        <v>46057.725381944445</v>
      </c>
    </row>
    <row r="9145" spans="8:18" x14ac:dyDescent="0.3">
      <c r="H9145">
        <v>9142</v>
      </c>
      <c r="I9145">
        <v>5.9</v>
      </c>
      <c r="J9145" s="1">
        <v>46057.725636574076</v>
      </c>
      <c r="L9145">
        <v>9142</v>
      </c>
      <c r="M9145">
        <v>2.7</v>
      </c>
      <c r="N9145" s="1">
        <v>46057.725648148145</v>
      </c>
      <c r="P9145">
        <v>9142</v>
      </c>
      <c r="Q9145">
        <v>5.7</v>
      </c>
      <c r="R9145" s="1">
        <v>46057.725613425922</v>
      </c>
    </row>
    <row r="9146" spans="8:18" x14ac:dyDescent="0.3">
      <c r="H9146">
        <v>9143</v>
      </c>
      <c r="I9146">
        <v>5.9</v>
      </c>
      <c r="J9146" s="1">
        <v>46057.725868055553</v>
      </c>
      <c r="L9146">
        <v>9143</v>
      </c>
      <c r="M9146">
        <v>2.7</v>
      </c>
      <c r="N9146" s="1">
        <v>46057.72587962963</v>
      </c>
      <c r="P9146">
        <v>9143</v>
      </c>
      <c r="Q9146">
        <v>5.6</v>
      </c>
      <c r="R9146" s="1">
        <v>46057.725844907407</v>
      </c>
    </row>
    <row r="9147" spans="8:18" x14ac:dyDescent="0.3">
      <c r="H9147">
        <v>9144</v>
      </c>
      <c r="I9147">
        <v>6</v>
      </c>
      <c r="J9147" s="1">
        <v>46057.726099537038</v>
      </c>
      <c r="L9147">
        <v>9144</v>
      </c>
      <c r="M9147">
        <v>2.7</v>
      </c>
      <c r="N9147" s="1">
        <v>46057.726111111115</v>
      </c>
      <c r="P9147">
        <v>9144</v>
      </c>
      <c r="Q9147">
        <v>5.7</v>
      </c>
      <c r="R9147" s="1">
        <v>46057.726076388892</v>
      </c>
    </row>
    <row r="9148" spans="8:18" x14ac:dyDescent="0.3">
      <c r="H9148">
        <v>9145</v>
      </c>
      <c r="I9148">
        <v>6.1</v>
      </c>
      <c r="J9148" s="1">
        <v>46057.726331018515</v>
      </c>
      <c r="L9148">
        <v>9145</v>
      </c>
      <c r="M9148">
        <v>2.6</v>
      </c>
      <c r="N9148" s="1">
        <v>46057.726342592592</v>
      </c>
      <c r="P9148">
        <v>9145</v>
      </c>
      <c r="Q9148">
        <v>5.6</v>
      </c>
      <c r="R9148" s="1">
        <v>46057.726307870369</v>
      </c>
    </row>
    <row r="9149" spans="8:18" x14ac:dyDescent="0.3">
      <c r="H9149">
        <v>9146</v>
      </c>
      <c r="I9149">
        <v>5.8</v>
      </c>
      <c r="J9149" s="1">
        <v>46057.7265625</v>
      </c>
      <c r="L9149">
        <v>9146</v>
      </c>
      <c r="M9149">
        <v>2.7</v>
      </c>
      <c r="N9149" s="1">
        <v>46057.726574074077</v>
      </c>
      <c r="P9149">
        <v>9146</v>
      </c>
      <c r="Q9149">
        <v>5.6</v>
      </c>
      <c r="R9149" s="1">
        <v>46057.726539351854</v>
      </c>
    </row>
    <row r="9150" spans="8:18" x14ac:dyDescent="0.3">
      <c r="H9150">
        <v>9147</v>
      </c>
      <c r="I9150">
        <v>5.9</v>
      </c>
      <c r="J9150" s="1">
        <v>46057.726793981485</v>
      </c>
      <c r="L9150">
        <v>9147</v>
      </c>
      <c r="M9150">
        <v>2.7</v>
      </c>
      <c r="N9150" s="1">
        <v>46057.726805555554</v>
      </c>
      <c r="P9150">
        <v>9147</v>
      </c>
      <c r="Q9150">
        <v>5.6</v>
      </c>
      <c r="R9150" s="1">
        <v>46057.726770833331</v>
      </c>
    </row>
    <row r="9151" spans="8:18" x14ac:dyDescent="0.3">
      <c r="H9151">
        <v>9148</v>
      </c>
      <c r="I9151">
        <v>5.9</v>
      </c>
      <c r="J9151" s="1">
        <v>46057.727025462962</v>
      </c>
      <c r="L9151">
        <v>9148</v>
      </c>
      <c r="M9151">
        <v>2.7</v>
      </c>
      <c r="N9151" s="1">
        <v>46057.727037037039</v>
      </c>
      <c r="P9151">
        <v>9148</v>
      </c>
      <c r="Q9151">
        <v>5.6</v>
      </c>
      <c r="R9151" s="1">
        <v>46057.727002314816</v>
      </c>
    </row>
    <row r="9152" spans="8:18" x14ac:dyDescent="0.3">
      <c r="H9152">
        <v>9149</v>
      </c>
      <c r="I9152">
        <v>6.2</v>
      </c>
      <c r="J9152" s="1">
        <v>46057.727256944447</v>
      </c>
      <c r="L9152">
        <v>9149</v>
      </c>
      <c r="M9152">
        <v>2.4</v>
      </c>
      <c r="N9152" s="1">
        <v>46057.727268518516</v>
      </c>
      <c r="P9152">
        <v>9149</v>
      </c>
      <c r="Q9152">
        <v>5.6</v>
      </c>
      <c r="R9152" s="1">
        <v>46057.727233796293</v>
      </c>
    </row>
    <row r="9153" spans="8:18" x14ac:dyDescent="0.3">
      <c r="H9153">
        <v>9150</v>
      </c>
      <c r="I9153">
        <v>7.4</v>
      </c>
      <c r="J9153" s="1">
        <v>46057.727488425924</v>
      </c>
      <c r="L9153">
        <v>9150</v>
      </c>
      <c r="M9153">
        <v>2.4</v>
      </c>
      <c r="N9153" s="1">
        <v>46057.727500000001</v>
      </c>
      <c r="P9153">
        <v>9150</v>
      </c>
      <c r="Q9153">
        <v>5.2</v>
      </c>
      <c r="R9153" s="1">
        <v>46057.727465277778</v>
      </c>
    </row>
    <row r="9154" spans="8:18" x14ac:dyDescent="0.3">
      <c r="H9154">
        <v>9151</v>
      </c>
      <c r="I9154">
        <v>7.3</v>
      </c>
      <c r="J9154" s="1">
        <v>46057.727719907409</v>
      </c>
      <c r="L9154">
        <v>9151</v>
      </c>
      <c r="M9154">
        <v>2.4</v>
      </c>
      <c r="N9154" s="1">
        <v>46057.727731481478</v>
      </c>
      <c r="P9154">
        <v>9151</v>
      </c>
      <c r="Q9154">
        <v>5.3</v>
      </c>
      <c r="R9154" s="1">
        <v>46057.727696759262</v>
      </c>
    </row>
    <row r="9155" spans="8:18" x14ac:dyDescent="0.3">
      <c r="H9155">
        <v>9152</v>
      </c>
      <c r="I9155">
        <v>7</v>
      </c>
      <c r="J9155" s="1">
        <v>46057.727951388886</v>
      </c>
      <c r="L9155">
        <v>9152</v>
      </c>
      <c r="M9155">
        <v>2.7</v>
      </c>
      <c r="N9155" s="1">
        <v>46057.727962962963</v>
      </c>
      <c r="P9155">
        <v>9152</v>
      </c>
      <c r="Q9155">
        <v>1.9</v>
      </c>
      <c r="R9155" s="1">
        <v>46057.72792824074</v>
      </c>
    </row>
    <row r="9156" spans="8:18" x14ac:dyDescent="0.3">
      <c r="H9156">
        <v>9153</v>
      </c>
      <c r="I9156">
        <v>7.3</v>
      </c>
      <c r="J9156" s="1">
        <v>46057.728182870371</v>
      </c>
      <c r="L9156">
        <v>9153</v>
      </c>
      <c r="M9156">
        <v>2.6</v>
      </c>
      <c r="N9156" s="1">
        <v>46057.728194444448</v>
      </c>
      <c r="P9156">
        <v>9153</v>
      </c>
      <c r="Q9156">
        <v>2</v>
      </c>
      <c r="R9156" s="1">
        <v>46057.728159722225</v>
      </c>
    </row>
    <row r="9157" spans="8:18" x14ac:dyDescent="0.3">
      <c r="H9157">
        <v>9154</v>
      </c>
      <c r="I9157">
        <v>7.9</v>
      </c>
      <c r="J9157" s="1">
        <v>46057.728414351855</v>
      </c>
      <c r="L9157">
        <v>9154</v>
      </c>
      <c r="M9157">
        <v>2.7</v>
      </c>
      <c r="N9157" s="1">
        <v>46057.728425925925</v>
      </c>
      <c r="P9157">
        <v>9154</v>
      </c>
      <c r="Q9157">
        <v>2</v>
      </c>
      <c r="R9157" s="1">
        <v>46057.728391203702</v>
      </c>
    </row>
    <row r="9158" spans="8:18" x14ac:dyDescent="0.3">
      <c r="H9158">
        <v>9155</v>
      </c>
      <c r="I9158">
        <v>7.6</v>
      </c>
      <c r="J9158" s="1">
        <v>46057.728645833333</v>
      </c>
      <c r="L9158">
        <v>9155</v>
      </c>
      <c r="M9158">
        <v>2.6</v>
      </c>
      <c r="N9158" s="1">
        <v>46057.72865740741</v>
      </c>
      <c r="P9158">
        <v>9155</v>
      </c>
      <c r="Q9158">
        <v>2</v>
      </c>
      <c r="R9158" s="1">
        <v>46057.728622685187</v>
      </c>
    </row>
    <row r="9159" spans="8:18" x14ac:dyDescent="0.3">
      <c r="H9159">
        <v>9156</v>
      </c>
      <c r="I9159">
        <v>8</v>
      </c>
      <c r="J9159" s="1">
        <v>46057.728877314818</v>
      </c>
      <c r="L9159">
        <v>9156</v>
      </c>
      <c r="M9159">
        <v>2.6</v>
      </c>
      <c r="N9159" s="1">
        <v>46057.728888888887</v>
      </c>
      <c r="P9159">
        <v>9156</v>
      </c>
      <c r="Q9159">
        <v>2</v>
      </c>
      <c r="R9159" s="1">
        <v>46057.728854166664</v>
      </c>
    </row>
    <row r="9160" spans="8:18" x14ac:dyDescent="0.3">
      <c r="H9160">
        <v>9157</v>
      </c>
      <c r="I9160">
        <v>7.8</v>
      </c>
      <c r="J9160" s="1">
        <v>46057.729108796295</v>
      </c>
      <c r="L9160">
        <v>9157</v>
      </c>
      <c r="M9160">
        <v>2.6</v>
      </c>
      <c r="N9160" s="1">
        <v>46057.729120370372</v>
      </c>
      <c r="P9160">
        <v>9157</v>
      </c>
      <c r="Q9160">
        <v>1.9</v>
      </c>
      <c r="R9160" s="1">
        <v>46057.729085648149</v>
      </c>
    </row>
    <row r="9161" spans="8:18" x14ac:dyDescent="0.3">
      <c r="H9161">
        <v>9158</v>
      </c>
      <c r="I9161">
        <v>8</v>
      </c>
      <c r="J9161" s="1">
        <v>46057.72934027778</v>
      </c>
      <c r="L9161">
        <v>9158</v>
      </c>
      <c r="M9161">
        <v>2.6</v>
      </c>
      <c r="N9161" s="1">
        <v>46057.729351851849</v>
      </c>
      <c r="P9161">
        <v>9158</v>
      </c>
      <c r="Q9161">
        <v>1.9</v>
      </c>
      <c r="R9161" s="1">
        <v>46057.729317129626</v>
      </c>
    </row>
    <row r="9162" spans="8:18" x14ac:dyDescent="0.3">
      <c r="H9162">
        <v>9159</v>
      </c>
      <c r="I9162">
        <v>7.7</v>
      </c>
      <c r="J9162" s="1">
        <v>46057.729571759257</v>
      </c>
      <c r="L9162">
        <v>9159</v>
      </c>
      <c r="M9162">
        <v>2.6</v>
      </c>
      <c r="N9162" s="1">
        <v>46057.729583333334</v>
      </c>
      <c r="P9162">
        <v>9159</v>
      </c>
      <c r="Q9162">
        <v>1.9</v>
      </c>
      <c r="R9162" s="1">
        <v>46057.729548611111</v>
      </c>
    </row>
    <row r="9163" spans="8:18" x14ac:dyDescent="0.3">
      <c r="H9163">
        <v>9160</v>
      </c>
      <c r="I9163">
        <v>7.8</v>
      </c>
      <c r="J9163" s="1">
        <v>46057.729803240742</v>
      </c>
      <c r="L9163">
        <v>9160</v>
      </c>
      <c r="M9163">
        <v>2.7</v>
      </c>
      <c r="N9163" s="1">
        <v>46057.729814814818</v>
      </c>
      <c r="P9163">
        <v>9160</v>
      </c>
      <c r="Q9163">
        <v>2</v>
      </c>
      <c r="R9163" s="1">
        <v>46057.729780092595</v>
      </c>
    </row>
    <row r="9164" spans="8:18" x14ac:dyDescent="0.3">
      <c r="H9164">
        <v>9161</v>
      </c>
      <c r="I9164">
        <v>9.6999999999999993</v>
      </c>
      <c r="J9164" s="1">
        <v>46057.730034722219</v>
      </c>
      <c r="L9164">
        <v>9161</v>
      </c>
      <c r="M9164">
        <v>2.6</v>
      </c>
      <c r="N9164" s="1">
        <v>46057.730046296296</v>
      </c>
      <c r="P9164">
        <v>9161</v>
      </c>
      <c r="Q9164">
        <v>1.9</v>
      </c>
      <c r="R9164" s="1">
        <v>46057.730011574073</v>
      </c>
    </row>
    <row r="9165" spans="8:18" x14ac:dyDescent="0.3">
      <c r="H9165">
        <v>9162</v>
      </c>
      <c r="I9165">
        <v>7.8</v>
      </c>
      <c r="J9165" s="1">
        <v>46057.730266203704</v>
      </c>
      <c r="L9165">
        <v>9162</v>
      </c>
      <c r="M9165">
        <v>2.6</v>
      </c>
      <c r="N9165" s="1">
        <v>46057.73027777778</v>
      </c>
      <c r="P9165">
        <v>9162</v>
      </c>
      <c r="Q9165">
        <v>1.9</v>
      </c>
      <c r="R9165" s="1">
        <v>46057.730243055557</v>
      </c>
    </row>
    <row r="9166" spans="8:18" x14ac:dyDescent="0.3">
      <c r="H9166">
        <v>9163</v>
      </c>
      <c r="I9166">
        <v>7.6</v>
      </c>
      <c r="J9166" s="1">
        <v>46057.730497685188</v>
      </c>
      <c r="L9166">
        <v>9163</v>
      </c>
      <c r="M9166">
        <v>2.6</v>
      </c>
      <c r="N9166" s="1">
        <v>46057.730509259258</v>
      </c>
      <c r="P9166">
        <v>9163</v>
      </c>
      <c r="Q9166">
        <v>1.9</v>
      </c>
      <c r="R9166" s="1">
        <v>46057.730474537035</v>
      </c>
    </row>
    <row r="9167" spans="8:18" x14ac:dyDescent="0.3">
      <c r="H9167">
        <v>9164</v>
      </c>
      <c r="I9167">
        <v>7.7</v>
      </c>
      <c r="J9167" s="1">
        <v>46057.730729166666</v>
      </c>
      <c r="L9167">
        <v>9164</v>
      </c>
      <c r="M9167">
        <v>2.4</v>
      </c>
      <c r="N9167" s="1">
        <v>46057.730740740742</v>
      </c>
      <c r="P9167">
        <v>9164</v>
      </c>
      <c r="Q9167">
        <v>1.9</v>
      </c>
      <c r="R9167" s="1">
        <v>46057.730706018519</v>
      </c>
    </row>
    <row r="9168" spans="8:18" x14ac:dyDescent="0.3">
      <c r="H9168">
        <v>9165</v>
      </c>
      <c r="I9168">
        <v>16.399999999999999</v>
      </c>
      <c r="J9168" s="1">
        <v>46057.73096064815</v>
      </c>
      <c r="L9168">
        <v>9165</v>
      </c>
      <c r="M9168">
        <v>2.6</v>
      </c>
      <c r="N9168" s="1">
        <v>46057.73097222222</v>
      </c>
      <c r="P9168">
        <v>9165</v>
      </c>
      <c r="Q9168">
        <v>1.9</v>
      </c>
      <c r="R9168" s="1">
        <v>46057.730937499997</v>
      </c>
    </row>
    <row r="9169" spans="8:18" x14ac:dyDescent="0.3">
      <c r="H9169">
        <v>9166</v>
      </c>
      <c r="I9169">
        <v>8.1</v>
      </c>
      <c r="J9169" s="1">
        <v>46057.731192129628</v>
      </c>
      <c r="L9169">
        <v>9166</v>
      </c>
      <c r="M9169">
        <v>2.6</v>
      </c>
      <c r="N9169" s="1">
        <v>46057.731203703705</v>
      </c>
      <c r="P9169">
        <v>9166</v>
      </c>
      <c r="Q9169">
        <v>1.9</v>
      </c>
      <c r="R9169" s="1">
        <v>46057.731168981481</v>
      </c>
    </row>
    <row r="9170" spans="8:18" x14ac:dyDescent="0.3">
      <c r="H9170">
        <v>9167</v>
      </c>
      <c r="I9170">
        <v>7.8</v>
      </c>
      <c r="J9170" s="1">
        <v>46057.731423611112</v>
      </c>
      <c r="L9170">
        <v>9167</v>
      </c>
      <c r="M9170">
        <v>2.7</v>
      </c>
      <c r="N9170" s="1">
        <v>46057.731435185182</v>
      </c>
      <c r="P9170">
        <v>9167</v>
      </c>
      <c r="Q9170">
        <v>1.9</v>
      </c>
      <c r="R9170" s="1">
        <v>46057.731400462966</v>
      </c>
    </row>
    <row r="9171" spans="8:18" x14ac:dyDescent="0.3">
      <c r="H9171">
        <v>9168</v>
      </c>
      <c r="I9171">
        <v>7.4</v>
      </c>
      <c r="J9171" s="1">
        <v>46057.73165509259</v>
      </c>
      <c r="L9171">
        <v>9168</v>
      </c>
      <c r="M9171">
        <v>2.6</v>
      </c>
      <c r="N9171" s="1">
        <v>46057.731666666667</v>
      </c>
      <c r="P9171">
        <v>9168</v>
      </c>
      <c r="Q9171">
        <v>1.9</v>
      </c>
      <c r="R9171" s="1">
        <v>46057.731631944444</v>
      </c>
    </row>
    <row r="9172" spans="8:18" x14ac:dyDescent="0.3">
      <c r="H9172">
        <v>9169</v>
      </c>
      <c r="I9172">
        <v>7.2</v>
      </c>
      <c r="J9172" s="1">
        <v>46057.731886574074</v>
      </c>
      <c r="L9172">
        <v>9169</v>
      </c>
      <c r="M9172">
        <v>2.7</v>
      </c>
      <c r="N9172" s="1">
        <v>46057.731898148151</v>
      </c>
      <c r="P9172">
        <v>9169</v>
      </c>
      <c r="Q9172">
        <v>1.9</v>
      </c>
      <c r="R9172" s="1">
        <v>46057.731863425928</v>
      </c>
    </row>
    <row r="9173" spans="8:18" x14ac:dyDescent="0.3">
      <c r="H9173">
        <v>9170</v>
      </c>
      <c r="I9173">
        <v>7.2</v>
      </c>
      <c r="J9173" s="1">
        <v>46057.732118055559</v>
      </c>
      <c r="L9173">
        <v>9170</v>
      </c>
      <c r="M9173">
        <v>2.7</v>
      </c>
      <c r="N9173" s="1">
        <v>46057.732129629629</v>
      </c>
      <c r="P9173">
        <v>9170</v>
      </c>
      <c r="Q9173">
        <v>1.9</v>
      </c>
      <c r="R9173" s="1">
        <v>46057.732094907406</v>
      </c>
    </row>
    <row r="9174" spans="8:18" x14ac:dyDescent="0.3">
      <c r="H9174">
        <v>9171</v>
      </c>
      <c r="I9174">
        <v>7.2</v>
      </c>
      <c r="J9174" s="1">
        <v>46057.732349537036</v>
      </c>
      <c r="L9174">
        <v>9171</v>
      </c>
      <c r="M9174">
        <v>2.7</v>
      </c>
      <c r="N9174" s="1">
        <v>46057.732361111113</v>
      </c>
      <c r="P9174">
        <v>9171</v>
      </c>
      <c r="Q9174">
        <v>1.9</v>
      </c>
      <c r="R9174" s="1">
        <v>46057.73232638889</v>
      </c>
    </row>
    <row r="9175" spans="8:18" x14ac:dyDescent="0.3">
      <c r="H9175">
        <v>9172</v>
      </c>
      <c r="I9175">
        <v>7.2</v>
      </c>
      <c r="J9175" s="1">
        <v>46057.732581018521</v>
      </c>
      <c r="L9175">
        <v>9172</v>
      </c>
      <c r="M9175">
        <v>2.5</v>
      </c>
      <c r="N9175" s="1">
        <v>46057.732592592591</v>
      </c>
      <c r="P9175">
        <v>9172</v>
      </c>
      <c r="Q9175">
        <v>1.9</v>
      </c>
      <c r="R9175" s="1">
        <v>46057.732557870368</v>
      </c>
    </row>
    <row r="9176" spans="8:18" x14ac:dyDescent="0.3">
      <c r="H9176">
        <v>9173</v>
      </c>
      <c r="I9176">
        <v>9.6999999999999993</v>
      </c>
      <c r="J9176" s="1">
        <v>46057.732812499999</v>
      </c>
      <c r="L9176">
        <v>9173</v>
      </c>
      <c r="M9176">
        <v>2.7</v>
      </c>
      <c r="N9176" s="1">
        <v>46057.732824074075</v>
      </c>
      <c r="P9176">
        <v>9173</v>
      </c>
      <c r="Q9176">
        <v>1.9</v>
      </c>
      <c r="R9176" s="1">
        <v>46057.732789351852</v>
      </c>
    </row>
    <row r="9177" spans="8:18" x14ac:dyDescent="0.3">
      <c r="H9177">
        <v>9174</v>
      </c>
      <c r="I9177">
        <v>9.6999999999999993</v>
      </c>
      <c r="J9177" s="1">
        <v>46057.733043981483</v>
      </c>
      <c r="L9177">
        <v>9174</v>
      </c>
      <c r="M9177">
        <v>2.7</v>
      </c>
      <c r="N9177" s="1">
        <v>46057.733055555553</v>
      </c>
      <c r="P9177">
        <v>9174</v>
      </c>
      <c r="Q9177">
        <v>1.9</v>
      </c>
      <c r="R9177" s="1">
        <v>46057.733020833337</v>
      </c>
    </row>
    <row r="9178" spans="8:18" x14ac:dyDescent="0.3">
      <c r="H9178">
        <v>9175</v>
      </c>
      <c r="I9178">
        <v>9.9</v>
      </c>
      <c r="J9178" s="1">
        <v>46057.733275462961</v>
      </c>
      <c r="L9178">
        <v>9175</v>
      </c>
      <c r="M9178">
        <v>2.7</v>
      </c>
      <c r="N9178" s="1">
        <v>46057.733287037037</v>
      </c>
      <c r="P9178">
        <v>9175</v>
      </c>
      <c r="Q9178">
        <v>2.1</v>
      </c>
      <c r="R9178" s="1">
        <v>46057.733252314814</v>
      </c>
    </row>
    <row r="9179" spans="8:18" x14ac:dyDescent="0.3">
      <c r="H9179">
        <v>9176</v>
      </c>
      <c r="I9179">
        <v>9.9</v>
      </c>
      <c r="J9179" s="1">
        <v>46057.733506944445</v>
      </c>
      <c r="L9179">
        <v>9176</v>
      </c>
      <c r="M9179">
        <v>2.7</v>
      </c>
      <c r="N9179" s="1">
        <v>46057.733518518522</v>
      </c>
      <c r="P9179">
        <v>9176</v>
      </c>
      <c r="Q9179">
        <v>2.1</v>
      </c>
      <c r="R9179" s="1">
        <v>46057.733483796299</v>
      </c>
    </row>
    <row r="9180" spans="8:18" x14ac:dyDescent="0.3">
      <c r="H9180">
        <v>9177</v>
      </c>
      <c r="I9180">
        <v>9.8000000000000007</v>
      </c>
      <c r="J9180" s="1">
        <v>46057.733738425923</v>
      </c>
      <c r="L9180">
        <v>9177</v>
      </c>
      <c r="M9180">
        <v>2.7</v>
      </c>
      <c r="N9180" s="1">
        <v>46057.733749999999</v>
      </c>
      <c r="P9180">
        <v>9177</v>
      </c>
      <c r="Q9180">
        <v>2.1</v>
      </c>
      <c r="R9180" s="1">
        <v>46057.733715277776</v>
      </c>
    </row>
    <row r="9181" spans="8:18" x14ac:dyDescent="0.3">
      <c r="H9181">
        <v>9178</v>
      </c>
      <c r="I9181">
        <v>9.8000000000000007</v>
      </c>
      <c r="J9181" s="1">
        <v>46057.733969907407</v>
      </c>
      <c r="L9181">
        <v>9178</v>
      </c>
      <c r="M9181">
        <v>2.7</v>
      </c>
      <c r="N9181" s="1">
        <v>46057.733981481484</v>
      </c>
      <c r="P9181">
        <v>9178</v>
      </c>
      <c r="Q9181">
        <v>2.1</v>
      </c>
      <c r="R9181" s="1">
        <v>46057.733946759261</v>
      </c>
    </row>
    <row r="9182" spans="8:18" x14ac:dyDescent="0.3">
      <c r="H9182">
        <v>9179</v>
      </c>
      <c r="I9182">
        <v>9.6</v>
      </c>
      <c r="J9182" s="1">
        <v>46057.734201388892</v>
      </c>
      <c r="L9182">
        <v>9179</v>
      </c>
      <c r="M9182">
        <v>2.7</v>
      </c>
      <c r="N9182" s="1">
        <v>46057.734212962961</v>
      </c>
      <c r="P9182">
        <v>9179</v>
      </c>
      <c r="Q9182">
        <v>2.1</v>
      </c>
      <c r="R9182" s="1">
        <v>46057.734178240738</v>
      </c>
    </row>
    <row r="9183" spans="8:18" x14ac:dyDescent="0.3">
      <c r="H9183">
        <v>9180</v>
      </c>
      <c r="I9183">
        <v>9.6</v>
      </c>
      <c r="J9183" s="1">
        <v>46057.734432870369</v>
      </c>
      <c r="L9183">
        <v>9180</v>
      </c>
      <c r="M9183">
        <v>2.7</v>
      </c>
      <c r="N9183" s="1">
        <v>46057.734444444446</v>
      </c>
      <c r="P9183">
        <v>9180</v>
      </c>
      <c r="Q9183">
        <v>2.1</v>
      </c>
      <c r="R9183" s="1">
        <v>46057.734409722223</v>
      </c>
    </row>
    <row r="9184" spans="8:18" x14ac:dyDescent="0.3">
      <c r="H9184">
        <v>9181</v>
      </c>
      <c r="I9184">
        <v>10</v>
      </c>
      <c r="J9184" s="1">
        <v>46057.734664351854</v>
      </c>
      <c r="L9184">
        <v>9181</v>
      </c>
      <c r="M9184">
        <v>2.7</v>
      </c>
      <c r="N9184" s="1">
        <v>46057.734675925924</v>
      </c>
      <c r="P9184">
        <v>9181</v>
      </c>
      <c r="Q9184">
        <v>2.1</v>
      </c>
      <c r="R9184" s="1">
        <v>46057.7346412037</v>
      </c>
    </row>
    <row r="9185" spans="8:18" x14ac:dyDescent="0.3">
      <c r="H9185">
        <v>9182</v>
      </c>
      <c r="I9185">
        <v>9.9</v>
      </c>
      <c r="J9185" s="1">
        <v>46057.734895833331</v>
      </c>
      <c r="L9185">
        <v>9182</v>
      </c>
      <c r="M9185">
        <v>2.6</v>
      </c>
      <c r="N9185" s="1">
        <v>46057.734907407408</v>
      </c>
      <c r="P9185">
        <v>9182</v>
      </c>
      <c r="Q9185">
        <v>2.1</v>
      </c>
      <c r="R9185" s="1">
        <v>46057.734872685185</v>
      </c>
    </row>
    <row r="9186" spans="8:18" x14ac:dyDescent="0.3">
      <c r="H9186">
        <v>9183</v>
      </c>
      <c r="I9186">
        <v>10.1</v>
      </c>
      <c r="J9186" s="1">
        <v>46057.735127314816</v>
      </c>
      <c r="L9186">
        <v>9183</v>
      </c>
      <c r="M9186">
        <v>2.7</v>
      </c>
      <c r="N9186" s="1">
        <v>46057.735138888886</v>
      </c>
      <c r="P9186">
        <v>9183</v>
      </c>
      <c r="Q9186">
        <v>2.1</v>
      </c>
      <c r="R9186" s="1">
        <v>46057.73510416667</v>
      </c>
    </row>
    <row r="9187" spans="8:18" x14ac:dyDescent="0.3">
      <c r="H9187">
        <v>9184</v>
      </c>
      <c r="I9187">
        <v>10</v>
      </c>
      <c r="J9187" s="1">
        <v>46057.735358796293</v>
      </c>
      <c r="L9187">
        <v>9184</v>
      </c>
      <c r="M9187">
        <v>2.7</v>
      </c>
      <c r="N9187" s="1">
        <v>46057.73537037037</v>
      </c>
      <c r="P9187">
        <v>9184</v>
      </c>
      <c r="Q9187">
        <v>2.1</v>
      </c>
      <c r="R9187" s="1">
        <v>46057.735335648147</v>
      </c>
    </row>
    <row r="9188" spans="8:18" x14ac:dyDescent="0.3">
      <c r="H9188">
        <v>9185</v>
      </c>
      <c r="I9188">
        <v>9.9</v>
      </c>
      <c r="J9188" s="1">
        <v>46057.735590277778</v>
      </c>
      <c r="L9188">
        <v>9185</v>
      </c>
      <c r="M9188">
        <v>2.7</v>
      </c>
      <c r="N9188" s="1">
        <v>46057.735601851855</v>
      </c>
      <c r="P9188">
        <v>9185</v>
      </c>
      <c r="Q9188">
        <v>2.1</v>
      </c>
      <c r="R9188" s="1">
        <v>46057.735567129632</v>
      </c>
    </row>
    <row r="9189" spans="8:18" x14ac:dyDescent="0.3">
      <c r="H9189">
        <v>9186</v>
      </c>
      <c r="I9189">
        <v>9.9</v>
      </c>
      <c r="J9189" s="1">
        <v>46057.735821759263</v>
      </c>
      <c r="L9189">
        <v>9186</v>
      </c>
      <c r="M9189">
        <v>2.7</v>
      </c>
      <c r="N9189" s="1">
        <v>46057.735833333332</v>
      </c>
      <c r="P9189">
        <v>9186</v>
      </c>
      <c r="Q9189">
        <v>2.1</v>
      </c>
      <c r="R9189" s="1">
        <v>46057.735798611109</v>
      </c>
    </row>
    <row r="9190" spans="8:18" x14ac:dyDescent="0.3">
      <c r="H9190">
        <v>9187</v>
      </c>
      <c r="I9190">
        <v>9.5</v>
      </c>
      <c r="J9190" s="1">
        <v>46057.73605324074</v>
      </c>
      <c r="L9190">
        <v>9187</v>
      </c>
      <c r="M9190">
        <v>2.7</v>
      </c>
      <c r="N9190" s="1">
        <v>46057.736064814817</v>
      </c>
      <c r="P9190">
        <v>9187</v>
      </c>
      <c r="Q9190">
        <v>2.1</v>
      </c>
      <c r="R9190" s="1">
        <v>46057.736030092594</v>
      </c>
    </row>
    <row r="9191" spans="8:18" x14ac:dyDescent="0.3">
      <c r="H9191">
        <v>9188</v>
      </c>
      <c r="I9191">
        <v>9.5</v>
      </c>
      <c r="J9191" s="1">
        <v>46057.736284722225</v>
      </c>
      <c r="L9191">
        <v>9188</v>
      </c>
      <c r="M9191">
        <v>2.7</v>
      </c>
      <c r="N9191" s="1">
        <v>46057.736296296294</v>
      </c>
      <c r="P9191">
        <v>9188</v>
      </c>
      <c r="Q9191">
        <v>2.1</v>
      </c>
      <c r="R9191" s="1">
        <v>46057.736261574071</v>
      </c>
    </row>
    <row r="9192" spans="8:18" x14ac:dyDescent="0.3">
      <c r="H9192">
        <v>9189</v>
      </c>
      <c r="I9192">
        <v>9.6</v>
      </c>
      <c r="J9192" s="1">
        <v>46057.736516203702</v>
      </c>
      <c r="L9192">
        <v>9189</v>
      </c>
      <c r="M9192">
        <v>2.7</v>
      </c>
      <c r="N9192" s="1">
        <v>46057.736527777779</v>
      </c>
      <c r="P9192">
        <v>9189</v>
      </c>
      <c r="Q9192">
        <v>2.1</v>
      </c>
      <c r="R9192" s="1">
        <v>46057.736493055556</v>
      </c>
    </row>
    <row r="9193" spans="8:18" x14ac:dyDescent="0.3">
      <c r="H9193">
        <v>9190</v>
      </c>
      <c r="I9193">
        <v>9.9</v>
      </c>
      <c r="J9193" s="1">
        <v>46057.736747685187</v>
      </c>
      <c r="L9193">
        <v>9190</v>
      </c>
      <c r="M9193">
        <v>2.7</v>
      </c>
      <c r="N9193" s="1">
        <v>46057.736759259256</v>
      </c>
      <c r="P9193">
        <v>9190</v>
      </c>
      <c r="Q9193">
        <v>2.2000000000000002</v>
      </c>
      <c r="R9193" s="1">
        <v>46057.736724537041</v>
      </c>
    </row>
    <row r="9194" spans="8:18" x14ac:dyDescent="0.3">
      <c r="H9194">
        <v>9191</v>
      </c>
      <c r="I9194">
        <v>10.1</v>
      </c>
      <c r="J9194" s="1">
        <v>46057.736979166664</v>
      </c>
      <c r="L9194">
        <v>9191</v>
      </c>
      <c r="M9194">
        <v>2.6</v>
      </c>
      <c r="N9194" s="1">
        <v>46057.736990740741</v>
      </c>
      <c r="P9194">
        <v>9191</v>
      </c>
      <c r="Q9194">
        <v>2.1</v>
      </c>
      <c r="R9194" s="1">
        <v>46057.736956018518</v>
      </c>
    </row>
    <row r="9195" spans="8:18" x14ac:dyDescent="0.3">
      <c r="H9195">
        <v>9192</v>
      </c>
      <c r="I9195">
        <v>10.5</v>
      </c>
      <c r="J9195" s="1">
        <v>46057.737210648149</v>
      </c>
      <c r="L9195">
        <v>9192</v>
      </c>
      <c r="M9195">
        <v>2.6</v>
      </c>
      <c r="N9195" s="1">
        <v>46057.737222222226</v>
      </c>
      <c r="P9195">
        <v>9192</v>
      </c>
      <c r="Q9195">
        <v>2.1</v>
      </c>
      <c r="R9195" s="1">
        <v>46057.737187500003</v>
      </c>
    </row>
    <row r="9196" spans="8:18" x14ac:dyDescent="0.3">
      <c r="H9196">
        <v>9193</v>
      </c>
      <c r="I9196">
        <v>10.8</v>
      </c>
      <c r="J9196" s="1">
        <v>46057.737442129626</v>
      </c>
      <c r="L9196">
        <v>9193</v>
      </c>
      <c r="M9196">
        <v>2.7</v>
      </c>
      <c r="N9196" s="1">
        <v>46057.737453703703</v>
      </c>
      <c r="P9196">
        <v>9193</v>
      </c>
      <c r="Q9196">
        <v>2.1</v>
      </c>
      <c r="R9196" s="1">
        <v>46057.73741898148</v>
      </c>
    </row>
    <row r="9197" spans="8:18" x14ac:dyDescent="0.3">
      <c r="H9197">
        <v>9194</v>
      </c>
      <c r="I9197">
        <v>10.7</v>
      </c>
      <c r="J9197" s="1">
        <v>46057.737673611111</v>
      </c>
      <c r="L9197">
        <v>9194</v>
      </c>
      <c r="M9197">
        <v>2.7</v>
      </c>
      <c r="N9197" s="1">
        <v>46057.737685185188</v>
      </c>
      <c r="P9197">
        <v>9194</v>
      </c>
      <c r="Q9197">
        <v>5.6</v>
      </c>
      <c r="R9197" s="1">
        <v>46057.737650462965</v>
      </c>
    </row>
    <row r="9198" spans="8:18" x14ac:dyDescent="0.3">
      <c r="H9198">
        <v>9195</v>
      </c>
      <c r="I9198">
        <v>10.7</v>
      </c>
      <c r="J9198" s="1">
        <v>46057.737905092596</v>
      </c>
      <c r="L9198">
        <v>9195</v>
      </c>
      <c r="M9198">
        <v>2.6</v>
      </c>
      <c r="N9198" s="1">
        <v>46057.737916666665</v>
      </c>
      <c r="P9198">
        <v>9195</v>
      </c>
      <c r="Q9198">
        <v>2.1</v>
      </c>
      <c r="R9198" s="1">
        <v>46057.737881944442</v>
      </c>
    </row>
    <row r="9199" spans="8:18" x14ac:dyDescent="0.3">
      <c r="H9199">
        <v>9196</v>
      </c>
      <c r="I9199">
        <v>10.9</v>
      </c>
      <c r="J9199" s="1">
        <v>46057.738136574073</v>
      </c>
      <c r="L9199">
        <v>9196</v>
      </c>
      <c r="M9199">
        <v>2.7</v>
      </c>
      <c r="N9199" s="1">
        <v>46057.73814814815</v>
      </c>
      <c r="P9199">
        <v>9196</v>
      </c>
      <c r="Q9199">
        <v>2.1</v>
      </c>
      <c r="R9199" s="1">
        <v>46057.738113425927</v>
      </c>
    </row>
    <row r="9200" spans="8:18" x14ac:dyDescent="0.3">
      <c r="H9200">
        <v>9197</v>
      </c>
      <c r="I9200">
        <v>10.8</v>
      </c>
      <c r="J9200" s="1">
        <v>46057.738368055558</v>
      </c>
      <c r="L9200">
        <v>9197</v>
      </c>
      <c r="M9200">
        <v>2.7</v>
      </c>
      <c r="N9200" s="1">
        <v>46057.738379629627</v>
      </c>
      <c r="P9200">
        <v>9197</v>
      </c>
      <c r="Q9200">
        <v>2.1</v>
      </c>
      <c r="R9200" s="1">
        <v>46057.738344907404</v>
      </c>
    </row>
    <row r="9201" spans="8:18" x14ac:dyDescent="0.3">
      <c r="H9201">
        <v>9198</v>
      </c>
      <c r="I9201">
        <v>10.9</v>
      </c>
      <c r="J9201" s="1">
        <v>46057.738599537035</v>
      </c>
      <c r="L9201">
        <v>9198</v>
      </c>
      <c r="M9201">
        <v>2.6</v>
      </c>
      <c r="N9201" s="1">
        <v>46057.738611111112</v>
      </c>
      <c r="P9201">
        <v>9198</v>
      </c>
      <c r="Q9201">
        <v>6.6</v>
      </c>
      <c r="R9201" s="1">
        <v>46057.738576388889</v>
      </c>
    </row>
    <row r="9202" spans="8:18" x14ac:dyDescent="0.3">
      <c r="H9202">
        <v>9199</v>
      </c>
      <c r="I9202">
        <v>11.3</v>
      </c>
      <c r="J9202" s="1">
        <v>46057.73883101852</v>
      </c>
      <c r="L9202">
        <v>9199</v>
      </c>
      <c r="M9202">
        <v>2.6</v>
      </c>
      <c r="N9202" s="1">
        <v>46057.738842592589</v>
      </c>
      <c r="P9202">
        <v>9199</v>
      </c>
      <c r="Q9202">
        <v>2.1</v>
      </c>
      <c r="R9202" s="1">
        <v>46057.738807870373</v>
      </c>
    </row>
    <row r="9203" spans="8:18" x14ac:dyDescent="0.3">
      <c r="H9203">
        <v>9200</v>
      </c>
      <c r="I9203">
        <v>20.2</v>
      </c>
      <c r="J9203" s="1">
        <v>46057.739062499997</v>
      </c>
      <c r="L9203">
        <v>9200</v>
      </c>
      <c r="M9203">
        <v>2.6</v>
      </c>
      <c r="N9203" s="1">
        <v>46057.739074074074</v>
      </c>
      <c r="P9203">
        <v>9200</v>
      </c>
      <c r="Q9203">
        <v>2.1</v>
      </c>
      <c r="R9203" s="1">
        <v>46057.739039351851</v>
      </c>
    </row>
    <row r="9204" spans="8:18" x14ac:dyDescent="0.3">
      <c r="H9204">
        <v>9201</v>
      </c>
      <c r="I9204">
        <v>19.899999999999999</v>
      </c>
      <c r="J9204" s="1">
        <v>46057.739293981482</v>
      </c>
      <c r="L9204">
        <v>9201</v>
      </c>
      <c r="M9204">
        <v>2.6</v>
      </c>
      <c r="N9204" s="1">
        <v>46057.739305555559</v>
      </c>
      <c r="P9204">
        <v>9201</v>
      </c>
      <c r="Q9204">
        <v>2.1</v>
      </c>
      <c r="R9204" s="1">
        <v>46057.739270833335</v>
      </c>
    </row>
    <row r="9205" spans="8:18" x14ac:dyDescent="0.3">
      <c r="H9205">
        <v>9202</v>
      </c>
      <c r="I9205">
        <v>19.600000000000001</v>
      </c>
      <c r="J9205" s="1">
        <v>46057.739525462966</v>
      </c>
      <c r="L9205">
        <v>9202</v>
      </c>
      <c r="M9205">
        <v>2.6</v>
      </c>
      <c r="N9205" s="1">
        <v>46057.739537037036</v>
      </c>
      <c r="P9205">
        <v>9202</v>
      </c>
      <c r="Q9205">
        <v>2.2000000000000002</v>
      </c>
      <c r="R9205" s="1">
        <v>46057.739502314813</v>
      </c>
    </row>
    <row r="9206" spans="8:18" x14ac:dyDescent="0.3">
      <c r="H9206">
        <v>9203</v>
      </c>
      <c r="I9206">
        <v>19.7</v>
      </c>
      <c r="J9206" s="1">
        <v>46057.739756944444</v>
      </c>
      <c r="L9206">
        <v>9203</v>
      </c>
      <c r="M9206">
        <v>2.6</v>
      </c>
      <c r="N9206" s="1">
        <v>46057.739768518521</v>
      </c>
      <c r="P9206">
        <v>9203</v>
      </c>
      <c r="Q9206">
        <v>2.2000000000000002</v>
      </c>
      <c r="R9206" s="1">
        <v>46057.739733796298</v>
      </c>
    </row>
    <row r="9207" spans="8:18" x14ac:dyDescent="0.3">
      <c r="H9207">
        <v>9204</v>
      </c>
      <c r="I9207">
        <v>25.7</v>
      </c>
      <c r="J9207" s="1">
        <v>46057.739988425928</v>
      </c>
      <c r="L9207">
        <v>9204</v>
      </c>
      <c r="M9207">
        <v>2.6</v>
      </c>
      <c r="N9207" s="1">
        <v>46057.74</v>
      </c>
      <c r="P9207">
        <v>9204</v>
      </c>
      <c r="Q9207">
        <v>2.2000000000000002</v>
      </c>
      <c r="R9207" s="1">
        <v>46057.739965277775</v>
      </c>
    </row>
    <row r="9208" spans="8:18" x14ac:dyDescent="0.3">
      <c r="H9208">
        <v>9205</v>
      </c>
      <c r="I9208">
        <v>15.8</v>
      </c>
      <c r="J9208" s="1">
        <v>46057.740219907406</v>
      </c>
      <c r="L9208">
        <v>9205</v>
      </c>
      <c r="M9208">
        <v>2.6</v>
      </c>
      <c r="N9208" s="1">
        <v>46057.740231481483</v>
      </c>
      <c r="P9208">
        <v>9205</v>
      </c>
      <c r="Q9208">
        <v>2.1</v>
      </c>
      <c r="R9208" s="1">
        <v>46057.74019675926</v>
      </c>
    </row>
    <row r="9209" spans="8:18" x14ac:dyDescent="0.3">
      <c r="H9209">
        <v>9206</v>
      </c>
      <c r="I9209">
        <v>11.3</v>
      </c>
      <c r="J9209" s="1">
        <v>46057.740451388891</v>
      </c>
      <c r="L9209">
        <v>9206</v>
      </c>
      <c r="M9209">
        <v>2.6</v>
      </c>
      <c r="N9209" s="1">
        <v>46057.74046296296</v>
      </c>
      <c r="P9209">
        <v>9206</v>
      </c>
      <c r="Q9209">
        <v>6.8</v>
      </c>
      <c r="R9209" s="1">
        <v>46057.740428240744</v>
      </c>
    </row>
    <row r="9210" spans="8:18" x14ac:dyDescent="0.3">
      <c r="H9210">
        <v>9207</v>
      </c>
      <c r="I9210">
        <v>11.2</v>
      </c>
      <c r="J9210" s="1">
        <v>46057.740682870368</v>
      </c>
      <c r="L9210">
        <v>9207</v>
      </c>
      <c r="M9210">
        <v>2.6</v>
      </c>
      <c r="N9210" s="1">
        <v>46057.740694444445</v>
      </c>
      <c r="P9210">
        <v>9207</v>
      </c>
      <c r="Q9210">
        <v>5.6</v>
      </c>
      <c r="R9210" s="1">
        <v>46057.740659722222</v>
      </c>
    </row>
    <row r="9211" spans="8:18" x14ac:dyDescent="0.3">
      <c r="H9211">
        <v>9208</v>
      </c>
      <c r="I9211">
        <v>11.4</v>
      </c>
      <c r="J9211" s="1">
        <v>46057.740914351853</v>
      </c>
      <c r="L9211">
        <v>9208</v>
      </c>
      <c r="M9211">
        <v>2.6</v>
      </c>
      <c r="N9211" s="1">
        <v>46057.740925925929</v>
      </c>
      <c r="P9211">
        <v>9208</v>
      </c>
      <c r="Q9211">
        <v>2.2000000000000002</v>
      </c>
      <c r="R9211" s="1">
        <v>46057.740891203706</v>
      </c>
    </row>
    <row r="9212" spans="8:18" x14ac:dyDescent="0.3">
      <c r="H9212">
        <v>9209</v>
      </c>
      <c r="I9212">
        <v>10.7</v>
      </c>
      <c r="J9212" s="1">
        <v>46057.74114583333</v>
      </c>
      <c r="L9212">
        <v>9209</v>
      </c>
      <c r="M9212">
        <v>2.6</v>
      </c>
      <c r="N9212" s="1">
        <v>46057.741157407407</v>
      </c>
      <c r="P9212">
        <v>9209</v>
      </c>
      <c r="Q9212">
        <v>2.1</v>
      </c>
      <c r="R9212" s="1">
        <v>46057.741122685184</v>
      </c>
    </row>
    <row r="9213" spans="8:18" x14ac:dyDescent="0.3">
      <c r="H9213">
        <v>9210</v>
      </c>
      <c r="I9213">
        <v>10.6</v>
      </c>
      <c r="J9213" s="1">
        <v>46057.741377314815</v>
      </c>
      <c r="L9213">
        <v>9210</v>
      </c>
      <c r="M9213">
        <v>2.6</v>
      </c>
      <c r="N9213" s="1">
        <v>46057.741388888891</v>
      </c>
      <c r="P9213">
        <v>9210</v>
      </c>
      <c r="Q9213">
        <v>2.1</v>
      </c>
      <c r="R9213" s="1">
        <v>46057.741354166668</v>
      </c>
    </row>
    <row r="9214" spans="8:18" x14ac:dyDescent="0.3">
      <c r="H9214">
        <v>9211</v>
      </c>
      <c r="I9214">
        <v>10.6</v>
      </c>
      <c r="J9214" s="1">
        <v>46057.741608796299</v>
      </c>
      <c r="L9214">
        <v>9211</v>
      </c>
      <c r="M9214">
        <v>2.6</v>
      </c>
      <c r="N9214" s="1">
        <v>46057.741620370369</v>
      </c>
      <c r="P9214">
        <v>9211</v>
      </c>
      <c r="Q9214">
        <v>2.1</v>
      </c>
      <c r="R9214" s="1">
        <v>46057.741585648146</v>
      </c>
    </row>
    <row r="9215" spans="8:18" x14ac:dyDescent="0.3">
      <c r="H9215">
        <v>9212</v>
      </c>
      <c r="I9215">
        <v>10.7</v>
      </c>
      <c r="J9215" s="1">
        <v>46057.741840277777</v>
      </c>
      <c r="L9215">
        <v>9212</v>
      </c>
      <c r="M9215">
        <v>2.6</v>
      </c>
      <c r="N9215" s="1">
        <v>46057.741851851853</v>
      </c>
      <c r="P9215">
        <v>9212</v>
      </c>
      <c r="Q9215">
        <v>2.1</v>
      </c>
      <c r="R9215" s="1">
        <v>46057.74181712963</v>
      </c>
    </row>
    <row r="9216" spans="8:18" x14ac:dyDescent="0.3">
      <c r="H9216">
        <v>9213</v>
      </c>
      <c r="I9216">
        <v>10.8</v>
      </c>
      <c r="J9216" s="1">
        <v>46057.742071759261</v>
      </c>
      <c r="L9216">
        <v>9213</v>
      </c>
      <c r="M9216">
        <v>2.4</v>
      </c>
      <c r="N9216" s="1">
        <v>46057.742083333331</v>
      </c>
      <c r="P9216">
        <v>9213</v>
      </c>
      <c r="Q9216">
        <v>2.2000000000000002</v>
      </c>
      <c r="R9216" s="1">
        <v>46057.742048611108</v>
      </c>
    </row>
    <row r="9217" spans="8:18" x14ac:dyDescent="0.3">
      <c r="H9217">
        <v>9214</v>
      </c>
      <c r="I9217">
        <v>10.5</v>
      </c>
      <c r="J9217" s="1">
        <v>46057.742303240739</v>
      </c>
      <c r="L9217">
        <v>9214</v>
      </c>
      <c r="M9217">
        <v>2.2999999999999998</v>
      </c>
      <c r="N9217" s="1">
        <v>46057.742314814815</v>
      </c>
      <c r="P9217">
        <v>9214</v>
      </c>
      <c r="Q9217">
        <v>5.6</v>
      </c>
      <c r="R9217" s="1">
        <v>46057.742280092592</v>
      </c>
    </row>
    <row r="9218" spans="8:18" x14ac:dyDescent="0.3">
      <c r="H9218">
        <v>9215</v>
      </c>
      <c r="I9218">
        <v>10.199999999999999</v>
      </c>
      <c r="J9218" s="1">
        <v>46057.742534722223</v>
      </c>
      <c r="L9218">
        <v>9215</v>
      </c>
      <c r="M9218">
        <v>2.4</v>
      </c>
      <c r="N9218" s="1">
        <v>46057.742546296293</v>
      </c>
      <c r="P9218">
        <v>9215</v>
      </c>
      <c r="Q9218">
        <v>5.6</v>
      </c>
      <c r="R9218" s="1">
        <v>46057.742511574077</v>
      </c>
    </row>
    <row r="9219" spans="8:18" x14ac:dyDescent="0.3">
      <c r="H9219">
        <v>9216</v>
      </c>
      <c r="I9219">
        <v>9.1999999999999993</v>
      </c>
      <c r="J9219" s="1">
        <v>46057.742766203701</v>
      </c>
      <c r="L9219">
        <v>9216</v>
      </c>
      <c r="M9219">
        <v>2.4</v>
      </c>
      <c r="N9219" s="1">
        <v>46057.742777777778</v>
      </c>
      <c r="P9219">
        <v>9216</v>
      </c>
      <c r="Q9219">
        <v>2.1</v>
      </c>
      <c r="R9219" s="1">
        <v>46057.742743055554</v>
      </c>
    </row>
    <row r="9220" spans="8:18" x14ac:dyDescent="0.3">
      <c r="H9220">
        <v>9217</v>
      </c>
      <c r="I9220">
        <v>9.1</v>
      </c>
      <c r="J9220" s="1">
        <v>46057.742997685185</v>
      </c>
      <c r="L9220">
        <v>9217</v>
      </c>
      <c r="M9220">
        <v>2.4</v>
      </c>
      <c r="N9220" s="1">
        <v>46057.743009259262</v>
      </c>
      <c r="P9220">
        <v>9217</v>
      </c>
      <c r="Q9220">
        <v>2.1</v>
      </c>
      <c r="R9220" s="1">
        <v>46057.742974537039</v>
      </c>
    </row>
    <row r="9221" spans="8:18" x14ac:dyDescent="0.3">
      <c r="H9221">
        <v>9218</v>
      </c>
      <c r="I9221">
        <v>8.8000000000000007</v>
      </c>
      <c r="J9221" s="1">
        <v>46057.74322916667</v>
      </c>
      <c r="L9221">
        <v>9218</v>
      </c>
      <c r="M9221">
        <v>2.4</v>
      </c>
      <c r="N9221" s="1">
        <v>46057.74324074074</v>
      </c>
      <c r="P9221">
        <v>9218</v>
      </c>
      <c r="Q9221">
        <v>2.1</v>
      </c>
      <c r="R9221" s="1">
        <v>46057.743206018517</v>
      </c>
    </row>
    <row r="9222" spans="8:18" x14ac:dyDescent="0.3">
      <c r="H9222">
        <v>9219</v>
      </c>
      <c r="I9222">
        <v>8.9</v>
      </c>
      <c r="J9222" s="1">
        <v>46057.743460648147</v>
      </c>
      <c r="L9222">
        <v>9219</v>
      </c>
      <c r="M9222">
        <v>2.4</v>
      </c>
      <c r="N9222" s="1">
        <v>46057.743472222224</v>
      </c>
      <c r="P9222">
        <v>9219</v>
      </c>
      <c r="Q9222">
        <v>2.1</v>
      </c>
      <c r="R9222" s="1">
        <v>46057.743437500001</v>
      </c>
    </row>
    <row r="9223" spans="8:18" x14ac:dyDescent="0.3">
      <c r="H9223">
        <v>9220</v>
      </c>
      <c r="I9223">
        <v>9</v>
      </c>
      <c r="J9223" s="1">
        <v>46057.743692129632</v>
      </c>
      <c r="L9223">
        <v>9220</v>
      </c>
      <c r="M9223">
        <v>2.4</v>
      </c>
      <c r="N9223" s="1">
        <v>46057.743703703702</v>
      </c>
      <c r="P9223">
        <v>9220</v>
      </c>
      <c r="Q9223">
        <v>2.1</v>
      </c>
      <c r="R9223" s="1">
        <v>46057.743668981479</v>
      </c>
    </row>
    <row r="9224" spans="8:18" x14ac:dyDescent="0.3">
      <c r="H9224">
        <v>9221</v>
      </c>
      <c r="I9224">
        <v>9</v>
      </c>
      <c r="J9224" s="1">
        <v>46057.743923611109</v>
      </c>
      <c r="L9224">
        <v>9221</v>
      </c>
      <c r="M9224">
        <v>2.4</v>
      </c>
      <c r="N9224" s="1">
        <v>46057.743935185186</v>
      </c>
      <c r="P9224">
        <v>9221</v>
      </c>
      <c r="Q9224">
        <v>2.1</v>
      </c>
      <c r="R9224" s="1">
        <v>46057.743900462963</v>
      </c>
    </row>
    <row r="9225" spans="8:18" x14ac:dyDescent="0.3">
      <c r="H9225">
        <v>9222</v>
      </c>
      <c r="I9225">
        <v>9.3000000000000007</v>
      </c>
      <c r="J9225" s="1">
        <v>46057.744155092594</v>
      </c>
      <c r="L9225">
        <v>9222</v>
      </c>
      <c r="M9225">
        <v>2.4</v>
      </c>
      <c r="N9225" s="1">
        <v>46057.744166666664</v>
      </c>
      <c r="P9225">
        <v>9222</v>
      </c>
      <c r="Q9225">
        <v>2.1</v>
      </c>
      <c r="R9225" s="1">
        <v>46057.744131944448</v>
      </c>
    </row>
    <row r="9226" spans="8:18" x14ac:dyDescent="0.3">
      <c r="H9226">
        <v>9223</v>
      </c>
      <c r="I9226">
        <v>9.1</v>
      </c>
      <c r="J9226" s="1">
        <v>46057.744386574072</v>
      </c>
      <c r="L9226">
        <v>9223</v>
      </c>
      <c r="M9226">
        <v>2.4</v>
      </c>
      <c r="N9226" s="1">
        <v>46057.744398148148</v>
      </c>
      <c r="P9226">
        <v>9223</v>
      </c>
      <c r="Q9226">
        <v>2.1</v>
      </c>
      <c r="R9226" s="1">
        <v>46057.744363425925</v>
      </c>
    </row>
    <row r="9227" spans="8:18" x14ac:dyDescent="0.3">
      <c r="H9227">
        <v>9224</v>
      </c>
      <c r="I9227">
        <v>9.1</v>
      </c>
      <c r="J9227" s="1">
        <v>46057.744618055556</v>
      </c>
      <c r="L9227">
        <v>9224</v>
      </c>
      <c r="M9227">
        <v>2.4</v>
      </c>
      <c r="N9227" s="1">
        <v>46057.744629629633</v>
      </c>
      <c r="P9227">
        <v>9224</v>
      </c>
      <c r="Q9227">
        <v>2.1</v>
      </c>
      <c r="R9227" s="1">
        <v>46057.74459490741</v>
      </c>
    </row>
    <row r="9228" spans="8:18" x14ac:dyDescent="0.3">
      <c r="H9228">
        <v>9225</v>
      </c>
      <c r="I9228">
        <v>10.7</v>
      </c>
      <c r="J9228" s="1">
        <v>46057.744849537034</v>
      </c>
      <c r="L9228">
        <v>9225</v>
      </c>
      <c r="M9228">
        <v>2.4</v>
      </c>
      <c r="N9228" s="1">
        <v>46057.74486111111</v>
      </c>
      <c r="P9228">
        <v>9225</v>
      </c>
      <c r="Q9228">
        <v>2.7</v>
      </c>
      <c r="R9228" s="1">
        <v>46057.744826388887</v>
      </c>
    </row>
    <row r="9229" spans="8:18" x14ac:dyDescent="0.3">
      <c r="H9229">
        <v>9226</v>
      </c>
      <c r="I9229">
        <v>9.1</v>
      </c>
      <c r="J9229" s="1">
        <v>46057.745081018518</v>
      </c>
      <c r="L9229">
        <v>9226</v>
      </c>
      <c r="M9229">
        <v>2.9</v>
      </c>
      <c r="N9229" s="1">
        <v>46057.745092592595</v>
      </c>
      <c r="P9229">
        <v>9226</v>
      </c>
      <c r="Q9229">
        <v>5.8</v>
      </c>
      <c r="R9229" s="1">
        <v>46057.745057870372</v>
      </c>
    </row>
    <row r="9230" spans="8:18" x14ac:dyDescent="0.3">
      <c r="H9230">
        <v>9227</v>
      </c>
      <c r="I9230">
        <v>9.1999999999999993</v>
      </c>
      <c r="J9230" s="1">
        <v>46057.745312500003</v>
      </c>
      <c r="L9230">
        <v>9227</v>
      </c>
      <c r="M9230">
        <v>2.8</v>
      </c>
      <c r="N9230" s="1">
        <v>46057.745324074072</v>
      </c>
      <c r="P9230">
        <v>9227</v>
      </c>
      <c r="Q9230">
        <v>6</v>
      </c>
      <c r="R9230" s="1">
        <v>46057.745289351849</v>
      </c>
    </row>
    <row r="9231" spans="8:18" x14ac:dyDescent="0.3">
      <c r="H9231">
        <v>9228</v>
      </c>
      <c r="I9231">
        <v>13.8</v>
      </c>
      <c r="J9231" s="1">
        <v>46057.74554398148</v>
      </c>
      <c r="L9231">
        <v>9228</v>
      </c>
      <c r="M9231">
        <v>2.9</v>
      </c>
      <c r="N9231" s="1">
        <v>46057.745555555557</v>
      </c>
      <c r="P9231">
        <v>9228</v>
      </c>
      <c r="Q9231">
        <v>5.8</v>
      </c>
      <c r="R9231" s="1">
        <v>46057.745520833334</v>
      </c>
    </row>
    <row r="9232" spans="8:18" x14ac:dyDescent="0.3">
      <c r="H9232">
        <v>9229</v>
      </c>
      <c r="I9232">
        <v>13.8</v>
      </c>
      <c r="J9232" s="1">
        <v>46057.745775462965</v>
      </c>
      <c r="L9232">
        <v>9229</v>
      </c>
      <c r="M9232">
        <v>2.9</v>
      </c>
      <c r="N9232" s="1">
        <v>46057.745787037034</v>
      </c>
      <c r="P9232">
        <v>9229</v>
      </c>
      <c r="Q9232">
        <v>5.6</v>
      </c>
      <c r="R9232" s="1">
        <v>46057.745752314811</v>
      </c>
    </row>
    <row r="9233" spans="8:18" x14ac:dyDescent="0.3">
      <c r="H9233">
        <v>9230</v>
      </c>
      <c r="I9233">
        <v>9</v>
      </c>
      <c r="J9233" s="1">
        <v>46057.746006944442</v>
      </c>
      <c r="L9233">
        <v>9230</v>
      </c>
      <c r="M9233">
        <v>2.9</v>
      </c>
      <c r="N9233" s="1">
        <v>46057.746018518519</v>
      </c>
      <c r="P9233">
        <v>9230</v>
      </c>
      <c r="Q9233">
        <v>2.2000000000000002</v>
      </c>
      <c r="R9233" s="1">
        <v>46057.745983796296</v>
      </c>
    </row>
    <row r="9234" spans="8:18" x14ac:dyDescent="0.3">
      <c r="H9234">
        <v>9231</v>
      </c>
      <c r="I9234">
        <v>8.9</v>
      </c>
      <c r="J9234" s="1">
        <v>46057.746238425927</v>
      </c>
      <c r="L9234">
        <v>9231</v>
      </c>
      <c r="M9234">
        <v>2.9</v>
      </c>
      <c r="N9234" s="1">
        <v>46057.746249999997</v>
      </c>
      <c r="P9234">
        <v>9231</v>
      </c>
      <c r="Q9234">
        <v>2.1</v>
      </c>
      <c r="R9234" s="1">
        <v>46057.746215277781</v>
      </c>
    </row>
    <row r="9235" spans="8:18" x14ac:dyDescent="0.3">
      <c r="H9235">
        <v>9232</v>
      </c>
      <c r="I9235">
        <v>9.3000000000000007</v>
      </c>
      <c r="J9235" s="1">
        <v>46057.746469907404</v>
      </c>
      <c r="L9235">
        <v>9232</v>
      </c>
      <c r="M9235">
        <v>2.9</v>
      </c>
      <c r="N9235" s="1">
        <v>46057.746481481481</v>
      </c>
      <c r="P9235">
        <v>9232</v>
      </c>
      <c r="Q9235">
        <v>2</v>
      </c>
      <c r="R9235" s="1">
        <v>46057.746446759258</v>
      </c>
    </row>
    <row r="9236" spans="8:18" x14ac:dyDescent="0.3">
      <c r="H9236">
        <v>9233</v>
      </c>
      <c r="I9236">
        <v>8.8000000000000007</v>
      </c>
      <c r="J9236" s="1">
        <v>46057.746701388889</v>
      </c>
      <c r="L9236">
        <v>9233</v>
      </c>
      <c r="M9236">
        <v>2.9</v>
      </c>
      <c r="N9236" s="1">
        <v>46057.746712962966</v>
      </c>
      <c r="P9236">
        <v>9233</v>
      </c>
      <c r="Q9236">
        <v>2</v>
      </c>
      <c r="R9236" s="1">
        <v>46057.746678240743</v>
      </c>
    </row>
    <row r="9237" spans="8:18" x14ac:dyDescent="0.3">
      <c r="H9237">
        <v>9234</v>
      </c>
      <c r="I9237">
        <v>8.8000000000000007</v>
      </c>
      <c r="J9237" s="1">
        <v>46057.746932870374</v>
      </c>
      <c r="L9237">
        <v>9234</v>
      </c>
      <c r="M9237">
        <v>2.9</v>
      </c>
      <c r="N9237" s="1">
        <v>46057.746944444443</v>
      </c>
      <c r="P9237">
        <v>9234</v>
      </c>
      <c r="Q9237">
        <v>1.9</v>
      </c>
      <c r="R9237" s="1">
        <v>46057.74690972222</v>
      </c>
    </row>
    <row r="9238" spans="8:18" x14ac:dyDescent="0.3">
      <c r="H9238">
        <v>9235</v>
      </c>
      <c r="I9238">
        <v>9.1</v>
      </c>
      <c r="J9238" s="1">
        <v>46057.747164351851</v>
      </c>
      <c r="L9238">
        <v>9235</v>
      </c>
      <c r="M9238">
        <v>2.9</v>
      </c>
      <c r="N9238" s="1">
        <v>46057.747175925928</v>
      </c>
      <c r="P9238">
        <v>9235</v>
      </c>
      <c r="Q9238">
        <v>2</v>
      </c>
      <c r="R9238" s="1">
        <v>46057.747141203705</v>
      </c>
    </row>
    <row r="9239" spans="8:18" x14ac:dyDescent="0.3">
      <c r="H9239">
        <v>9236</v>
      </c>
      <c r="I9239">
        <v>9</v>
      </c>
      <c r="J9239" s="1">
        <v>46057.747395833336</v>
      </c>
      <c r="L9239">
        <v>9236</v>
      </c>
      <c r="M9239">
        <v>2.9</v>
      </c>
      <c r="N9239" s="1">
        <v>46057.747407407405</v>
      </c>
      <c r="P9239">
        <v>9236</v>
      </c>
      <c r="Q9239">
        <v>1.9</v>
      </c>
      <c r="R9239" s="1">
        <v>46057.747372685182</v>
      </c>
    </row>
    <row r="9240" spans="8:18" x14ac:dyDescent="0.3">
      <c r="H9240">
        <v>9237</v>
      </c>
      <c r="I9240">
        <v>8.6999999999999993</v>
      </c>
      <c r="J9240" s="1">
        <v>46057.747627314813</v>
      </c>
      <c r="L9240">
        <v>9237</v>
      </c>
      <c r="M9240">
        <v>2.9</v>
      </c>
      <c r="N9240" s="1">
        <v>46057.74763888889</v>
      </c>
      <c r="P9240">
        <v>9237</v>
      </c>
      <c r="Q9240">
        <v>2</v>
      </c>
      <c r="R9240" s="1">
        <v>46057.747604166667</v>
      </c>
    </row>
    <row r="9241" spans="8:18" x14ac:dyDescent="0.3">
      <c r="H9241">
        <v>9238</v>
      </c>
      <c r="I9241">
        <v>9.1999999999999993</v>
      </c>
      <c r="J9241" s="1">
        <v>46057.747858796298</v>
      </c>
      <c r="L9241">
        <v>9238</v>
      </c>
      <c r="M9241">
        <v>2.9</v>
      </c>
      <c r="N9241" s="1">
        <v>46057.747870370367</v>
      </c>
      <c r="P9241">
        <v>9238</v>
      </c>
      <c r="Q9241">
        <v>1.9</v>
      </c>
      <c r="R9241" s="1">
        <v>46057.747835648152</v>
      </c>
    </row>
    <row r="9242" spans="8:18" x14ac:dyDescent="0.3">
      <c r="H9242">
        <v>9239</v>
      </c>
      <c r="I9242">
        <v>9.1999999999999993</v>
      </c>
      <c r="J9242" s="1">
        <v>46057.748090277775</v>
      </c>
      <c r="L9242">
        <v>9239</v>
      </c>
      <c r="M9242">
        <v>2.9</v>
      </c>
      <c r="N9242" s="1">
        <v>46057.748101851852</v>
      </c>
      <c r="P9242">
        <v>9239</v>
      </c>
      <c r="Q9242">
        <v>1.9</v>
      </c>
      <c r="R9242" s="1">
        <v>46057.748067129629</v>
      </c>
    </row>
    <row r="9243" spans="8:18" x14ac:dyDescent="0.3">
      <c r="H9243">
        <v>9240</v>
      </c>
      <c r="I9243">
        <v>9.1</v>
      </c>
      <c r="J9243" s="1">
        <v>46057.74832175926</v>
      </c>
      <c r="L9243">
        <v>9240</v>
      </c>
      <c r="M9243">
        <v>2.9</v>
      </c>
      <c r="N9243" s="1">
        <v>46057.748333333337</v>
      </c>
      <c r="P9243">
        <v>9240</v>
      </c>
      <c r="Q9243">
        <v>2.1</v>
      </c>
      <c r="R9243" s="1">
        <v>46057.748298611114</v>
      </c>
    </row>
    <row r="9244" spans="8:18" x14ac:dyDescent="0.3">
      <c r="H9244">
        <v>9241</v>
      </c>
      <c r="I9244">
        <v>9</v>
      </c>
      <c r="J9244" s="1">
        <v>46057.748553240737</v>
      </c>
      <c r="L9244">
        <v>9241</v>
      </c>
      <c r="M9244">
        <v>2.9</v>
      </c>
      <c r="N9244" s="1">
        <v>46057.748564814814</v>
      </c>
      <c r="P9244">
        <v>9241</v>
      </c>
      <c r="Q9244">
        <v>2</v>
      </c>
      <c r="R9244" s="1">
        <v>46057.748530092591</v>
      </c>
    </row>
    <row r="9245" spans="8:18" x14ac:dyDescent="0.3">
      <c r="H9245">
        <v>9242</v>
      </c>
      <c r="I9245">
        <v>9</v>
      </c>
      <c r="J9245" s="1">
        <v>46057.748784722222</v>
      </c>
      <c r="L9245">
        <v>9242</v>
      </c>
      <c r="M9245">
        <v>2.9</v>
      </c>
      <c r="N9245" s="1">
        <v>46057.748796296299</v>
      </c>
      <c r="P9245">
        <v>9242</v>
      </c>
      <c r="Q9245">
        <v>2.2999999999999998</v>
      </c>
      <c r="R9245" s="1">
        <v>46057.748761574076</v>
      </c>
    </row>
    <row r="9246" spans="8:18" x14ac:dyDescent="0.3">
      <c r="H9246">
        <v>9243</v>
      </c>
      <c r="I9246">
        <v>9.3000000000000007</v>
      </c>
      <c r="J9246" s="1">
        <v>46057.749016203707</v>
      </c>
      <c r="L9246">
        <v>9243</v>
      </c>
      <c r="M9246">
        <v>2.9</v>
      </c>
      <c r="N9246" s="1">
        <v>46057.749027777776</v>
      </c>
      <c r="P9246">
        <v>9243</v>
      </c>
      <c r="Q9246">
        <v>2</v>
      </c>
      <c r="R9246" s="1">
        <v>46057.748993055553</v>
      </c>
    </row>
    <row r="9247" spans="8:18" x14ac:dyDescent="0.3">
      <c r="H9247">
        <v>9244</v>
      </c>
      <c r="I9247">
        <v>9.6999999999999993</v>
      </c>
      <c r="J9247" s="1">
        <v>46057.749247685184</v>
      </c>
      <c r="L9247">
        <v>9244</v>
      </c>
      <c r="M9247">
        <v>2.9</v>
      </c>
      <c r="N9247" s="1">
        <v>46057.749259259261</v>
      </c>
      <c r="P9247">
        <v>9244</v>
      </c>
      <c r="Q9247">
        <v>2</v>
      </c>
      <c r="R9247" s="1">
        <v>46057.749224537038</v>
      </c>
    </row>
    <row r="9248" spans="8:18" x14ac:dyDescent="0.3">
      <c r="H9248">
        <v>9245</v>
      </c>
      <c r="I9248">
        <v>9.6999999999999993</v>
      </c>
      <c r="J9248" s="1">
        <v>46057.749479166669</v>
      </c>
      <c r="L9248">
        <v>9245</v>
      </c>
      <c r="M9248">
        <v>2.9</v>
      </c>
      <c r="N9248" s="1">
        <v>46057.749490740738</v>
      </c>
      <c r="P9248">
        <v>9245</v>
      </c>
      <c r="Q9248">
        <v>2</v>
      </c>
      <c r="R9248" s="1">
        <v>46057.749456018515</v>
      </c>
    </row>
    <row r="9249" spans="8:18" x14ac:dyDescent="0.3">
      <c r="H9249">
        <v>9246</v>
      </c>
      <c r="I9249">
        <v>9.8000000000000007</v>
      </c>
      <c r="J9249" s="1">
        <v>46057.749710648146</v>
      </c>
      <c r="L9249">
        <v>9246</v>
      </c>
      <c r="M9249">
        <v>2.9</v>
      </c>
      <c r="N9249" s="1">
        <v>46057.749722222223</v>
      </c>
      <c r="P9249">
        <v>9246</v>
      </c>
      <c r="Q9249">
        <v>1.9</v>
      </c>
      <c r="R9249" s="1">
        <v>46057.7496875</v>
      </c>
    </row>
    <row r="9250" spans="8:18" x14ac:dyDescent="0.3">
      <c r="H9250">
        <v>9247</v>
      </c>
      <c r="I9250">
        <v>9.6999999999999993</v>
      </c>
      <c r="J9250" s="1">
        <v>46057.749942129631</v>
      </c>
      <c r="L9250">
        <v>9247</v>
      </c>
      <c r="M9250">
        <v>2.9</v>
      </c>
      <c r="N9250" s="1">
        <v>46057.7499537037</v>
      </c>
      <c r="P9250">
        <v>9247</v>
      </c>
      <c r="Q9250">
        <v>2</v>
      </c>
      <c r="R9250" s="1">
        <v>46057.749918981484</v>
      </c>
    </row>
    <row r="9251" spans="8:18" x14ac:dyDescent="0.3">
      <c r="H9251">
        <v>9248</v>
      </c>
      <c r="I9251">
        <v>9.8000000000000007</v>
      </c>
      <c r="J9251" s="1">
        <v>46057.750173611108</v>
      </c>
      <c r="L9251">
        <v>9248</v>
      </c>
      <c r="M9251">
        <v>2.9</v>
      </c>
      <c r="N9251" s="1">
        <v>46057.750185185185</v>
      </c>
      <c r="P9251">
        <v>9248</v>
      </c>
      <c r="Q9251">
        <v>2.1</v>
      </c>
      <c r="R9251" s="1">
        <v>46057.750150462962</v>
      </c>
    </row>
    <row r="9252" spans="8:18" x14ac:dyDescent="0.3">
      <c r="H9252">
        <v>9249</v>
      </c>
      <c r="I9252">
        <v>14.4</v>
      </c>
      <c r="J9252" s="1">
        <v>46057.750405092593</v>
      </c>
      <c r="L9252">
        <v>9249</v>
      </c>
      <c r="M9252">
        <v>2.9</v>
      </c>
      <c r="N9252" s="1">
        <v>46057.750416666669</v>
      </c>
      <c r="P9252">
        <v>9249</v>
      </c>
      <c r="Q9252">
        <v>2</v>
      </c>
      <c r="R9252" s="1">
        <v>46057.750381944446</v>
      </c>
    </row>
    <row r="9253" spans="8:18" x14ac:dyDescent="0.3">
      <c r="H9253">
        <v>9250</v>
      </c>
      <c r="I9253">
        <v>14.2</v>
      </c>
      <c r="J9253" s="1">
        <v>46057.750636574077</v>
      </c>
      <c r="L9253">
        <v>9250</v>
      </c>
      <c r="M9253">
        <v>2.9</v>
      </c>
      <c r="N9253" s="1">
        <v>46057.750648148147</v>
      </c>
      <c r="P9253">
        <v>9250</v>
      </c>
      <c r="Q9253">
        <v>2.2000000000000002</v>
      </c>
      <c r="R9253" s="1">
        <v>46057.750613425924</v>
      </c>
    </row>
    <row r="9254" spans="8:18" x14ac:dyDescent="0.3">
      <c r="H9254">
        <v>9251</v>
      </c>
      <c r="I9254">
        <v>9.6999999999999993</v>
      </c>
      <c r="J9254" s="1">
        <v>46057.750868055555</v>
      </c>
      <c r="L9254">
        <v>9251</v>
      </c>
      <c r="M9254">
        <v>2.8</v>
      </c>
      <c r="N9254" s="1">
        <v>46057.750879629632</v>
      </c>
      <c r="P9254">
        <v>9251</v>
      </c>
      <c r="Q9254">
        <v>5.5</v>
      </c>
      <c r="R9254" s="1">
        <v>46057.750844907408</v>
      </c>
    </row>
    <row r="9255" spans="8:18" x14ac:dyDescent="0.3">
      <c r="H9255">
        <v>9252</v>
      </c>
      <c r="I9255">
        <v>10.1</v>
      </c>
      <c r="J9255" s="1">
        <v>46057.751099537039</v>
      </c>
      <c r="L9255">
        <v>9252</v>
      </c>
      <c r="M9255">
        <v>2.9</v>
      </c>
      <c r="N9255" s="1">
        <v>46057.751111111109</v>
      </c>
      <c r="P9255">
        <v>9252</v>
      </c>
      <c r="Q9255">
        <v>2</v>
      </c>
      <c r="R9255" s="1">
        <v>46057.751076388886</v>
      </c>
    </row>
    <row r="9256" spans="8:18" x14ac:dyDescent="0.3">
      <c r="H9256">
        <v>9253</v>
      </c>
      <c r="I9256">
        <v>9.5</v>
      </c>
      <c r="J9256" s="1">
        <v>46057.751331018517</v>
      </c>
      <c r="L9256">
        <v>9253</v>
      </c>
      <c r="M9256">
        <v>2.9</v>
      </c>
      <c r="N9256" s="1">
        <v>46057.751342592594</v>
      </c>
      <c r="P9256">
        <v>9253</v>
      </c>
      <c r="Q9256">
        <v>2</v>
      </c>
      <c r="R9256" s="1">
        <v>46057.751307870371</v>
      </c>
    </row>
    <row r="9257" spans="8:18" x14ac:dyDescent="0.3">
      <c r="H9257">
        <v>9254</v>
      </c>
      <c r="I9257">
        <v>9.5</v>
      </c>
      <c r="J9257" s="1">
        <v>46057.751562500001</v>
      </c>
      <c r="L9257">
        <v>9254</v>
      </c>
      <c r="M9257">
        <v>2.9</v>
      </c>
      <c r="N9257" s="1">
        <v>46057.751574074071</v>
      </c>
      <c r="P9257">
        <v>9254</v>
      </c>
      <c r="Q9257">
        <v>2</v>
      </c>
      <c r="R9257" s="1">
        <v>46057.751539351855</v>
      </c>
    </row>
    <row r="9258" spans="8:18" x14ac:dyDescent="0.3">
      <c r="H9258">
        <v>9255</v>
      </c>
      <c r="I9258">
        <v>9.8000000000000007</v>
      </c>
      <c r="J9258" s="1">
        <v>46057.751793981479</v>
      </c>
      <c r="L9258">
        <v>9255</v>
      </c>
      <c r="M9258">
        <v>2.9</v>
      </c>
      <c r="N9258" s="1">
        <v>46057.751805555556</v>
      </c>
      <c r="P9258">
        <v>9255</v>
      </c>
      <c r="Q9258">
        <v>1.9</v>
      </c>
      <c r="R9258" s="1">
        <v>46057.751770833333</v>
      </c>
    </row>
    <row r="9259" spans="8:18" x14ac:dyDescent="0.3">
      <c r="H9259">
        <v>9256</v>
      </c>
      <c r="I9259">
        <v>9.6999999999999993</v>
      </c>
      <c r="J9259" s="1">
        <v>46057.752025462964</v>
      </c>
      <c r="L9259">
        <v>9256</v>
      </c>
      <c r="M9259">
        <v>2.9</v>
      </c>
      <c r="N9259" s="1">
        <v>46057.75203703704</v>
      </c>
      <c r="P9259">
        <v>9256</v>
      </c>
      <c r="Q9259">
        <v>1.9</v>
      </c>
      <c r="R9259" s="1">
        <v>46057.752002314817</v>
      </c>
    </row>
    <row r="9260" spans="8:18" x14ac:dyDescent="0.3">
      <c r="H9260">
        <v>9257</v>
      </c>
      <c r="I9260">
        <v>9.8000000000000007</v>
      </c>
      <c r="J9260" s="1">
        <v>46057.752256944441</v>
      </c>
      <c r="L9260">
        <v>9257</v>
      </c>
      <c r="M9260">
        <v>2.9</v>
      </c>
      <c r="N9260" s="1">
        <v>46057.752268518518</v>
      </c>
      <c r="P9260">
        <v>9257</v>
      </c>
      <c r="Q9260">
        <v>1.9</v>
      </c>
      <c r="R9260" s="1">
        <v>46057.752233796295</v>
      </c>
    </row>
    <row r="9261" spans="8:18" x14ac:dyDescent="0.3">
      <c r="H9261">
        <v>9258</v>
      </c>
      <c r="I9261">
        <v>9.5</v>
      </c>
      <c r="J9261" s="1">
        <v>46057.752488425926</v>
      </c>
      <c r="L9261">
        <v>9258</v>
      </c>
      <c r="M9261">
        <v>2.9</v>
      </c>
      <c r="N9261" s="1">
        <v>46057.752500000002</v>
      </c>
      <c r="P9261">
        <v>9258</v>
      </c>
      <c r="Q9261">
        <v>1.9</v>
      </c>
      <c r="R9261" s="1">
        <v>46057.752465277779</v>
      </c>
    </row>
    <row r="9262" spans="8:18" x14ac:dyDescent="0.3">
      <c r="H9262">
        <v>9259</v>
      </c>
      <c r="I9262">
        <v>9</v>
      </c>
      <c r="J9262" s="1">
        <v>46057.75271990741</v>
      </c>
      <c r="L9262">
        <v>9259</v>
      </c>
      <c r="M9262">
        <v>2.8</v>
      </c>
      <c r="N9262" s="1">
        <v>46057.75273148148</v>
      </c>
      <c r="P9262">
        <v>9259</v>
      </c>
      <c r="Q9262">
        <v>2</v>
      </c>
      <c r="R9262" s="1">
        <v>46057.752696759257</v>
      </c>
    </row>
    <row r="9263" spans="8:18" x14ac:dyDescent="0.3">
      <c r="H9263">
        <v>9260</v>
      </c>
      <c r="I9263">
        <v>9</v>
      </c>
      <c r="J9263" s="1">
        <v>46057.752951388888</v>
      </c>
      <c r="L9263">
        <v>9260</v>
      </c>
      <c r="M9263">
        <v>2.9</v>
      </c>
      <c r="N9263" s="1">
        <v>46057.752962962964</v>
      </c>
      <c r="P9263">
        <v>9260</v>
      </c>
      <c r="Q9263">
        <v>2</v>
      </c>
      <c r="R9263" s="1">
        <v>46057.752928240741</v>
      </c>
    </row>
    <row r="9264" spans="8:18" x14ac:dyDescent="0.3">
      <c r="H9264">
        <v>9261</v>
      </c>
      <c r="I9264">
        <v>10.1</v>
      </c>
      <c r="J9264" s="1">
        <v>46057.753182870372</v>
      </c>
      <c r="L9264">
        <v>9261</v>
      </c>
      <c r="M9264">
        <v>2.9</v>
      </c>
      <c r="N9264" s="1">
        <v>46057.753194444442</v>
      </c>
      <c r="P9264">
        <v>9261</v>
      </c>
      <c r="Q9264">
        <v>2.1</v>
      </c>
      <c r="R9264" s="1">
        <v>46057.753159722219</v>
      </c>
    </row>
    <row r="9265" spans="8:18" x14ac:dyDescent="0.3">
      <c r="H9265">
        <v>9262</v>
      </c>
      <c r="I9265">
        <v>10.1</v>
      </c>
      <c r="J9265" s="1">
        <v>46057.75341435185</v>
      </c>
      <c r="L9265">
        <v>9262</v>
      </c>
      <c r="M9265">
        <v>2.9</v>
      </c>
      <c r="N9265" s="1">
        <v>46057.753425925926</v>
      </c>
      <c r="P9265">
        <v>9262</v>
      </c>
      <c r="Q9265">
        <v>2.1</v>
      </c>
      <c r="R9265" s="1">
        <v>46057.753391203703</v>
      </c>
    </row>
    <row r="9266" spans="8:18" x14ac:dyDescent="0.3">
      <c r="H9266">
        <v>9263</v>
      </c>
      <c r="I9266">
        <v>10.3</v>
      </c>
      <c r="J9266" s="1">
        <v>46057.753645833334</v>
      </c>
      <c r="L9266">
        <v>9263</v>
      </c>
      <c r="M9266">
        <v>2.9</v>
      </c>
      <c r="N9266" s="1">
        <v>46057.753657407404</v>
      </c>
      <c r="P9266">
        <v>9263</v>
      </c>
      <c r="Q9266">
        <v>6.6</v>
      </c>
      <c r="R9266" s="1">
        <v>46057.753622685188</v>
      </c>
    </row>
    <row r="9267" spans="8:18" x14ac:dyDescent="0.3">
      <c r="H9267">
        <v>9264</v>
      </c>
      <c r="I9267">
        <v>10.5</v>
      </c>
      <c r="J9267" s="1">
        <v>46057.753877314812</v>
      </c>
      <c r="L9267">
        <v>9264</v>
      </c>
      <c r="M9267">
        <v>2.8</v>
      </c>
      <c r="N9267" s="1">
        <v>46057.753888888888</v>
      </c>
      <c r="P9267">
        <v>9264</v>
      </c>
      <c r="Q9267">
        <v>6.5</v>
      </c>
      <c r="R9267" s="1">
        <v>46057.753854166665</v>
      </c>
    </row>
    <row r="9268" spans="8:18" x14ac:dyDescent="0.3">
      <c r="H9268">
        <v>9265</v>
      </c>
      <c r="I9268">
        <v>10</v>
      </c>
      <c r="J9268" s="1">
        <v>46057.754108796296</v>
      </c>
      <c r="L9268">
        <v>9265</v>
      </c>
      <c r="M9268">
        <v>2.9</v>
      </c>
      <c r="N9268" s="1">
        <v>46057.754120370373</v>
      </c>
      <c r="P9268">
        <v>9265</v>
      </c>
      <c r="Q9268">
        <v>6.5</v>
      </c>
      <c r="R9268" s="1">
        <v>46057.75408564815</v>
      </c>
    </row>
    <row r="9269" spans="8:18" x14ac:dyDescent="0.3">
      <c r="H9269">
        <v>9266</v>
      </c>
      <c r="I9269">
        <v>10.1</v>
      </c>
      <c r="J9269" s="1">
        <v>46057.754340277781</v>
      </c>
      <c r="L9269">
        <v>9266</v>
      </c>
      <c r="M9269">
        <v>2.9</v>
      </c>
      <c r="N9269" s="1">
        <v>46057.754351851851</v>
      </c>
      <c r="P9269">
        <v>9266</v>
      </c>
      <c r="Q9269">
        <v>6.6</v>
      </c>
      <c r="R9269" s="1">
        <v>46057.754317129627</v>
      </c>
    </row>
    <row r="9270" spans="8:18" x14ac:dyDescent="0.3">
      <c r="H9270">
        <v>9267</v>
      </c>
      <c r="I9270">
        <v>10.4</v>
      </c>
      <c r="J9270" s="1">
        <v>46057.754571759258</v>
      </c>
      <c r="L9270">
        <v>9267</v>
      </c>
      <c r="M9270">
        <v>2.9</v>
      </c>
      <c r="N9270" s="1">
        <v>46057.754583333335</v>
      </c>
      <c r="P9270">
        <v>9267</v>
      </c>
      <c r="Q9270">
        <v>5.6</v>
      </c>
      <c r="R9270" s="1">
        <v>46057.754548611112</v>
      </c>
    </row>
    <row r="9271" spans="8:18" x14ac:dyDescent="0.3">
      <c r="H9271">
        <v>9268</v>
      </c>
      <c r="I9271">
        <v>12.1</v>
      </c>
      <c r="J9271" s="1">
        <v>46057.754803240743</v>
      </c>
      <c r="L9271">
        <v>9268</v>
      </c>
      <c r="M9271">
        <v>2.9</v>
      </c>
      <c r="N9271" s="1">
        <v>46057.754814814813</v>
      </c>
      <c r="P9271">
        <v>9268</v>
      </c>
      <c r="Q9271">
        <v>5.6</v>
      </c>
      <c r="R9271" s="1">
        <v>46057.754780092589</v>
      </c>
    </row>
    <row r="9272" spans="8:18" x14ac:dyDescent="0.3">
      <c r="H9272">
        <v>9269</v>
      </c>
      <c r="I9272">
        <v>10.1</v>
      </c>
      <c r="J9272" s="1">
        <v>46057.75503472222</v>
      </c>
      <c r="L9272">
        <v>9269</v>
      </c>
      <c r="M9272">
        <v>2.9</v>
      </c>
      <c r="N9272" s="1">
        <v>46057.755046296297</v>
      </c>
      <c r="P9272">
        <v>9269</v>
      </c>
      <c r="Q9272">
        <v>2.1</v>
      </c>
      <c r="R9272" s="1">
        <v>46057.755011574074</v>
      </c>
    </row>
    <row r="9273" spans="8:18" x14ac:dyDescent="0.3">
      <c r="H9273">
        <v>9270</v>
      </c>
      <c r="I9273">
        <v>10.1</v>
      </c>
      <c r="J9273" s="1">
        <v>46057.755266203705</v>
      </c>
      <c r="L9273">
        <v>9270</v>
      </c>
      <c r="M9273">
        <v>2.9</v>
      </c>
      <c r="N9273" s="1">
        <v>46057.755277777775</v>
      </c>
      <c r="P9273">
        <v>9270</v>
      </c>
      <c r="Q9273">
        <v>2</v>
      </c>
      <c r="R9273" s="1">
        <v>46057.755243055559</v>
      </c>
    </row>
    <row r="9274" spans="8:18" x14ac:dyDescent="0.3">
      <c r="H9274">
        <v>9271</v>
      </c>
      <c r="I9274">
        <v>10.199999999999999</v>
      </c>
      <c r="J9274" s="1">
        <v>46057.755497685182</v>
      </c>
      <c r="L9274">
        <v>9271</v>
      </c>
      <c r="M9274">
        <v>2.9</v>
      </c>
      <c r="N9274" s="1">
        <v>46057.755509259259</v>
      </c>
      <c r="P9274">
        <v>9271</v>
      </c>
      <c r="Q9274">
        <v>2.1</v>
      </c>
      <c r="R9274" s="1">
        <v>46057.755474537036</v>
      </c>
    </row>
    <row r="9275" spans="8:18" x14ac:dyDescent="0.3">
      <c r="H9275">
        <v>9272</v>
      </c>
      <c r="I9275">
        <v>10.3</v>
      </c>
      <c r="J9275" s="1">
        <v>46057.755729166667</v>
      </c>
      <c r="L9275">
        <v>9272</v>
      </c>
      <c r="M9275">
        <v>2.8</v>
      </c>
      <c r="N9275" s="1">
        <v>46057.755740740744</v>
      </c>
      <c r="P9275">
        <v>9272</v>
      </c>
      <c r="Q9275">
        <v>2</v>
      </c>
      <c r="R9275" s="1">
        <v>46057.755706018521</v>
      </c>
    </row>
    <row r="9276" spans="8:18" x14ac:dyDescent="0.3">
      <c r="H9276">
        <v>9273</v>
      </c>
      <c r="I9276">
        <v>10.3</v>
      </c>
      <c r="J9276" s="1">
        <v>46057.755960648145</v>
      </c>
      <c r="L9276">
        <v>9273</v>
      </c>
      <c r="M9276">
        <v>2.8</v>
      </c>
      <c r="N9276" s="1">
        <v>46057.755972222221</v>
      </c>
      <c r="P9276">
        <v>9273</v>
      </c>
      <c r="Q9276">
        <v>6.4</v>
      </c>
      <c r="R9276" s="1">
        <v>46057.755937499998</v>
      </c>
    </row>
    <row r="9277" spans="8:18" x14ac:dyDescent="0.3">
      <c r="H9277">
        <v>9274</v>
      </c>
      <c r="I9277">
        <v>10.3</v>
      </c>
      <c r="J9277" s="1">
        <v>46057.756192129629</v>
      </c>
      <c r="L9277">
        <v>9274</v>
      </c>
      <c r="M9277">
        <v>2.8</v>
      </c>
      <c r="N9277" s="1">
        <v>46057.756203703706</v>
      </c>
      <c r="P9277">
        <v>9274</v>
      </c>
      <c r="Q9277">
        <v>2.1</v>
      </c>
      <c r="R9277" s="1">
        <v>46057.756168981483</v>
      </c>
    </row>
    <row r="9278" spans="8:18" x14ac:dyDescent="0.3">
      <c r="H9278">
        <v>9275</v>
      </c>
      <c r="I9278">
        <v>9.9</v>
      </c>
      <c r="J9278" s="1">
        <v>46057.756423611114</v>
      </c>
      <c r="L9278">
        <v>9275</v>
      </c>
      <c r="M9278">
        <v>2.7</v>
      </c>
      <c r="N9278" s="1">
        <v>46057.756435185183</v>
      </c>
      <c r="P9278">
        <v>9275</v>
      </c>
      <c r="Q9278">
        <v>6.5</v>
      </c>
      <c r="R9278" s="1">
        <v>46057.75640046296</v>
      </c>
    </row>
    <row r="9279" spans="8:18" x14ac:dyDescent="0.3">
      <c r="H9279">
        <v>9276</v>
      </c>
      <c r="I9279">
        <v>10.1</v>
      </c>
      <c r="J9279" s="1">
        <v>46057.756655092591</v>
      </c>
      <c r="L9279">
        <v>9276</v>
      </c>
      <c r="M9279">
        <v>2.7</v>
      </c>
      <c r="N9279" s="1">
        <v>46057.756666666668</v>
      </c>
      <c r="P9279">
        <v>9276</v>
      </c>
      <c r="Q9279">
        <v>6.4</v>
      </c>
      <c r="R9279" s="1">
        <v>46057.756631944445</v>
      </c>
    </row>
    <row r="9280" spans="8:18" x14ac:dyDescent="0.3">
      <c r="H9280">
        <v>9277</v>
      </c>
      <c r="I9280">
        <v>9.9</v>
      </c>
      <c r="J9280" s="1">
        <v>46057.756886574076</v>
      </c>
      <c r="L9280">
        <v>9277</v>
      </c>
      <c r="M9280">
        <v>2.8</v>
      </c>
      <c r="N9280" s="1">
        <v>46057.756898148145</v>
      </c>
      <c r="P9280">
        <v>9277</v>
      </c>
      <c r="Q9280">
        <v>6.5</v>
      </c>
      <c r="R9280" s="1">
        <v>46057.756863425922</v>
      </c>
    </row>
    <row r="9281" spans="8:18" x14ac:dyDescent="0.3">
      <c r="H9281">
        <v>9278</v>
      </c>
      <c r="I9281">
        <v>10.1</v>
      </c>
      <c r="J9281" s="1">
        <v>46057.757118055553</v>
      </c>
      <c r="L9281">
        <v>9278</v>
      </c>
      <c r="M9281">
        <v>2.8</v>
      </c>
      <c r="N9281" s="1">
        <v>46057.75712962963</v>
      </c>
      <c r="P9281">
        <v>9278</v>
      </c>
      <c r="Q9281">
        <v>6.4</v>
      </c>
      <c r="R9281" s="1">
        <v>46057.757094907407</v>
      </c>
    </row>
    <row r="9282" spans="8:18" x14ac:dyDescent="0.3">
      <c r="H9282">
        <v>9279</v>
      </c>
      <c r="I9282">
        <v>10.1</v>
      </c>
      <c r="J9282" s="1">
        <v>46057.757349537038</v>
      </c>
      <c r="L9282">
        <v>9279</v>
      </c>
      <c r="M9282">
        <v>2.8</v>
      </c>
      <c r="N9282" s="1">
        <v>46057.757361111115</v>
      </c>
      <c r="P9282">
        <v>9279</v>
      </c>
      <c r="Q9282">
        <v>2.1</v>
      </c>
      <c r="R9282" s="1">
        <v>46057.757326388892</v>
      </c>
    </row>
    <row r="9283" spans="8:18" x14ac:dyDescent="0.3">
      <c r="H9283">
        <v>9280</v>
      </c>
      <c r="I9283">
        <v>10.1</v>
      </c>
      <c r="J9283" s="1">
        <v>46057.757581018515</v>
      </c>
      <c r="L9283">
        <v>9280</v>
      </c>
      <c r="M9283">
        <v>2.8</v>
      </c>
      <c r="N9283" s="1">
        <v>46057.757592592592</v>
      </c>
      <c r="P9283">
        <v>9280</v>
      </c>
      <c r="Q9283">
        <v>2.1</v>
      </c>
      <c r="R9283" s="1">
        <v>46057.757557870369</v>
      </c>
    </row>
    <row r="9284" spans="8:18" x14ac:dyDescent="0.3">
      <c r="H9284">
        <v>9281</v>
      </c>
      <c r="I9284">
        <v>10.1</v>
      </c>
      <c r="J9284" s="1">
        <v>46057.7578125</v>
      </c>
      <c r="L9284">
        <v>9281</v>
      </c>
      <c r="M9284">
        <v>2.9</v>
      </c>
      <c r="N9284" s="1">
        <v>46057.757824074077</v>
      </c>
      <c r="P9284">
        <v>9281</v>
      </c>
      <c r="Q9284">
        <v>2</v>
      </c>
      <c r="R9284" s="1">
        <v>46057.757789351854</v>
      </c>
    </row>
    <row r="9285" spans="8:18" x14ac:dyDescent="0.3">
      <c r="H9285">
        <v>9282</v>
      </c>
      <c r="I9285">
        <v>10.3</v>
      </c>
      <c r="J9285" s="1">
        <v>46057.758043981485</v>
      </c>
      <c r="L9285">
        <v>9282</v>
      </c>
      <c r="M9285">
        <v>2.8</v>
      </c>
      <c r="N9285" s="1">
        <v>46057.758055555554</v>
      </c>
      <c r="P9285">
        <v>9282</v>
      </c>
      <c r="Q9285">
        <v>2.1</v>
      </c>
      <c r="R9285" s="1">
        <v>46057.758020833331</v>
      </c>
    </row>
    <row r="9286" spans="8:18" x14ac:dyDescent="0.3">
      <c r="H9286">
        <v>9283</v>
      </c>
      <c r="I9286">
        <v>14</v>
      </c>
      <c r="J9286" s="1">
        <v>46057.758275462962</v>
      </c>
      <c r="L9286">
        <v>9283</v>
      </c>
      <c r="M9286">
        <v>2.9</v>
      </c>
      <c r="N9286" s="1">
        <v>46057.758287037039</v>
      </c>
      <c r="P9286">
        <v>9283</v>
      </c>
      <c r="Q9286">
        <v>2.1</v>
      </c>
      <c r="R9286" s="1">
        <v>46057.758252314816</v>
      </c>
    </row>
    <row r="9287" spans="8:18" x14ac:dyDescent="0.3">
      <c r="H9287">
        <v>9284</v>
      </c>
      <c r="I9287">
        <v>9.4</v>
      </c>
      <c r="J9287" s="1">
        <v>46057.758506944447</v>
      </c>
      <c r="L9287">
        <v>9284</v>
      </c>
      <c r="M9287">
        <v>2.8</v>
      </c>
      <c r="N9287" s="1">
        <v>46057.758518518516</v>
      </c>
      <c r="P9287">
        <v>9284</v>
      </c>
      <c r="Q9287">
        <v>2.1</v>
      </c>
      <c r="R9287" s="1">
        <v>46057.758483796293</v>
      </c>
    </row>
    <row r="9288" spans="8:18" x14ac:dyDescent="0.3">
      <c r="H9288">
        <v>9285</v>
      </c>
      <c r="I9288">
        <v>14.2</v>
      </c>
      <c r="J9288" s="1">
        <v>46057.758738425924</v>
      </c>
      <c r="L9288">
        <v>9285</v>
      </c>
      <c r="M9288">
        <v>2.9</v>
      </c>
      <c r="N9288" s="1">
        <v>46057.758750000001</v>
      </c>
      <c r="P9288">
        <v>9285</v>
      </c>
      <c r="Q9288">
        <v>2.1</v>
      </c>
      <c r="R9288" s="1">
        <v>46057.758715277778</v>
      </c>
    </row>
    <row r="9289" spans="8:18" x14ac:dyDescent="0.3">
      <c r="H9289">
        <v>9286</v>
      </c>
      <c r="I9289">
        <v>9.5</v>
      </c>
      <c r="J9289" s="1">
        <v>46057.758969907409</v>
      </c>
      <c r="L9289">
        <v>9286</v>
      </c>
      <c r="M9289">
        <v>2.9</v>
      </c>
      <c r="N9289" s="1">
        <v>46057.758981481478</v>
      </c>
      <c r="P9289">
        <v>9286</v>
      </c>
      <c r="Q9289">
        <v>2.1</v>
      </c>
      <c r="R9289" s="1">
        <v>46057.758946759262</v>
      </c>
    </row>
    <row r="9290" spans="8:18" x14ac:dyDescent="0.3">
      <c r="H9290">
        <v>9287</v>
      </c>
      <c r="I9290">
        <v>9.8000000000000007</v>
      </c>
      <c r="J9290" s="1">
        <v>46057.759201388886</v>
      </c>
      <c r="L9290">
        <v>9287</v>
      </c>
      <c r="M9290">
        <v>2.9</v>
      </c>
      <c r="N9290" s="1">
        <v>46057.759212962963</v>
      </c>
      <c r="P9290">
        <v>9287</v>
      </c>
      <c r="Q9290">
        <v>2</v>
      </c>
      <c r="R9290" s="1">
        <v>46057.75917824074</v>
      </c>
    </row>
    <row r="9291" spans="8:18" x14ac:dyDescent="0.3">
      <c r="H9291">
        <v>9288</v>
      </c>
      <c r="I9291">
        <v>17.899999999999999</v>
      </c>
      <c r="J9291" s="1">
        <v>46057.759432870371</v>
      </c>
      <c r="L9291">
        <v>9288</v>
      </c>
      <c r="M9291">
        <v>2.9</v>
      </c>
      <c r="N9291" s="1">
        <v>46057.759444444448</v>
      </c>
      <c r="P9291">
        <v>9288</v>
      </c>
      <c r="Q9291">
        <v>2.1</v>
      </c>
      <c r="R9291" s="1">
        <v>46057.759409722225</v>
      </c>
    </row>
    <row r="9292" spans="8:18" x14ac:dyDescent="0.3">
      <c r="H9292">
        <v>9289</v>
      </c>
      <c r="I9292">
        <v>17.8</v>
      </c>
      <c r="J9292" s="1">
        <v>46057.759664351855</v>
      </c>
      <c r="L9292">
        <v>9289</v>
      </c>
      <c r="M9292">
        <v>2.9</v>
      </c>
      <c r="N9292" s="1">
        <v>46057.759675925925</v>
      </c>
      <c r="P9292">
        <v>9289</v>
      </c>
      <c r="Q9292">
        <v>2.1</v>
      </c>
      <c r="R9292" s="1">
        <v>46057.759641203702</v>
      </c>
    </row>
    <row r="9293" spans="8:18" x14ac:dyDescent="0.3">
      <c r="H9293">
        <v>9290</v>
      </c>
      <c r="I9293">
        <v>17.100000000000001</v>
      </c>
      <c r="J9293" s="1">
        <v>46057.759895833333</v>
      </c>
      <c r="L9293">
        <v>9290</v>
      </c>
      <c r="M9293">
        <v>2.9</v>
      </c>
      <c r="N9293" s="1">
        <v>46057.75990740741</v>
      </c>
      <c r="P9293">
        <v>9290</v>
      </c>
      <c r="Q9293">
        <v>2.1</v>
      </c>
      <c r="R9293" s="1">
        <v>46057.759872685187</v>
      </c>
    </row>
    <row r="9294" spans="8:18" x14ac:dyDescent="0.3">
      <c r="H9294">
        <v>9291</v>
      </c>
      <c r="I9294">
        <v>16.399999999999999</v>
      </c>
      <c r="J9294" s="1">
        <v>46057.760127314818</v>
      </c>
      <c r="L9294">
        <v>9291</v>
      </c>
      <c r="M9294">
        <v>2.9</v>
      </c>
      <c r="N9294" s="1">
        <v>46057.760138888887</v>
      </c>
      <c r="P9294">
        <v>9291</v>
      </c>
      <c r="Q9294">
        <v>2</v>
      </c>
      <c r="R9294" s="1">
        <v>46057.760104166664</v>
      </c>
    </row>
    <row r="9295" spans="8:18" x14ac:dyDescent="0.3">
      <c r="H9295">
        <v>9292</v>
      </c>
      <c r="I9295">
        <v>16.3</v>
      </c>
      <c r="J9295" s="1">
        <v>46057.760358796295</v>
      </c>
      <c r="L9295">
        <v>9292</v>
      </c>
      <c r="M9295">
        <v>2.9</v>
      </c>
      <c r="N9295" s="1">
        <v>46057.760370370372</v>
      </c>
      <c r="P9295">
        <v>9292</v>
      </c>
      <c r="Q9295">
        <v>2.1</v>
      </c>
      <c r="R9295" s="1">
        <v>46057.760335648149</v>
      </c>
    </row>
    <row r="9296" spans="8:18" x14ac:dyDescent="0.3">
      <c r="H9296">
        <v>9293</v>
      </c>
      <c r="I9296">
        <v>16.5</v>
      </c>
      <c r="J9296" s="1">
        <v>46057.76059027778</v>
      </c>
      <c r="L9296">
        <v>9293</v>
      </c>
      <c r="M9296">
        <v>2.9</v>
      </c>
      <c r="N9296" s="1">
        <v>46057.760601851849</v>
      </c>
      <c r="P9296">
        <v>9293</v>
      </c>
      <c r="Q9296">
        <v>2.1</v>
      </c>
      <c r="R9296" s="1">
        <v>46057.760567129626</v>
      </c>
    </row>
    <row r="9297" spans="8:18" x14ac:dyDescent="0.3">
      <c r="H9297">
        <v>9294</v>
      </c>
      <c r="I9297">
        <v>16.100000000000001</v>
      </c>
      <c r="J9297" s="1">
        <v>46057.760821759257</v>
      </c>
      <c r="L9297">
        <v>9294</v>
      </c>
      <c r="M9297">
        <v>2.9</v>
      </c>
      <c r="N9297" s="1">
        <v>46057.760833333334</v>
      </c>
      <c r="P9297">
        <v>9294</v>
      </c>
      <c r="Q9297">
        <v>2</v>
      </c>
      <c r="R9297" s="1">
        <v>46057.760798611111</v>
      </c>
    </row>
    <row r="9298" spans="8:18" x14ac:dyDescent="0.3">
      <c r="H9298">
        <v>9295</v>
      </c>
      <c r="I9298">
        <v>21</v>
      </c>
      <c r="J9298" s="1">
        <v>46057.761053240742</v>
      </c>
      <c r="L9298">
        <v>9295</v>
      </c>
      <c r="M9298">
        <v>2.9</v>
      </c>
      <c r="N9298" s="1">
        <v>46057.761064814818</v>
      </c>
      <c r="P9298">
        <v>9295</v>
      </c>
      <c r="Q9298">
        <v>2</v>
      </c>
      <c r="R9298" s="1">
        <v>46057.761030092595</v>
      </c>
    </row>
    <row r="9299" spans="8:18" x14ac:dyDescent="0.3">
      <c r="H9299">
        <v>9296</v>
      </c>
      <c r="I9299">
        <v>16.100000000000001</v>
      </c>
      <c r="J9299" s="1">
        <v>46057.761284722219</v>
      </c>
      <c r="L9299">
        <v>9296</v>
      </c>
      <c r="M9299">
        <v>2.9</v>
      </c>
      <c r="N9299" s="1">
        <v>46057.761296296296</v>
      </c>
      <c r="P9299">
        <v>9296</v>
      </c>
      <c r="Q9299">
        <v>2.1</v>
      </c>
      <c r="R9299" s="1">
        <v>46057.761261574073</v>
      </c>
    </row>
    <row r="9300" spans="8:18" x14ac:dyDescent="0.3">
      <c r="H9300">
        <v>9297</v>
      </c>
      <c r="I9300">
        <v>16.5</v>
      </c>
      <c r="J9300" s="1">
        <v>46057.761516203704</v>
      </c>
      <c r="L9300">
        <v>9297</v>
      </c>
      <c r="M9300">
        <v>2.9</v>
      </c>
      <c r="N9300" s="1">
        <v>46057.76152777778</v>
      </c>
      <c r="P9300">
        <v>9297</v>
      </c>
      <c r="Q9300">
        <v>2.1</v>
      </c>
      <c r="R9300" s="1">
        <v>46057.761493055557</v>
      </c>
    </row>
    <row r="9301" spans="8:18" x14ac:dyDescent="0.3">
      <c r="H9301">
        <v>9298</v>
      </c>
      <c r="I9301">
        <v>15.9</v>
      </c>
      <c r="J9301" s="1">
        <v>46057.761747685188</v>
      </c>
      <c r="L9301">
        <v>9298</v>
      </c>
      <c r="M9301">
        <v>2.9</v>
      </c>
      <c r="N9301" s="1">
        <v>46057.761759259258</v>
      </c>
      <c r="P9301">
        <v>9298</v>
      </c>
      <c r="Q9301">
        <v>2</v>
      </c>
      <c r="R9301" s="1">
        <v>46057.761724537035</v>
      </c>
    </row>
    <row r="9302" spans="8:18" x14ac:dyDescent="0.3">
      <c r="H9302">
        <v>9299</v>
      </c>
      <c r="I9302">
        <v>16.600000000000001</v>
      </c>
      <c r="J9302" s="1">
        <v>46057.761979166666</v>
      </c>
      <c r="L9302">
        <v>9299</v>
      </c>
      <c r="M9302">
        <v>2.9</v>
      </c>
      <c r="N9302" s="1">
        <v>46057.761990740742</v>
      </c>
      <c r="P9302">
        <v>9299</v>
      </c>
      <c r="Q9302">
        <v>2.1</v>
      </c>
      <c r="R9302" s="1">
        <v>46057.761956018519</v>
      </c>
    </row>
    <row r="9303" spans="8:18" x14ac:dyDescent="0.3">
      <c r="H9303">
        <v>9300</v>
      </c>
      <c r="I9303">
        <v>16.399999999999999</v>
      </c>
      <c r="J9303" s="1">
        <v>46057.76221064815</v>
      </c>
      <c r="L9303">
        <v>9300</v>
      </c>
      <c r="M9303">
        <v>2.9</v>
      </c>
      <c r="N9303" s="1">
        <v>46057.76222222222</v>
      </c>
      <c r="P9303">
        <v>9300</v>
      </c>
      <c r="Q9303">
        <v>2.1</v>
      </c>
      <c r="R9303" s="1">
        <v>46057.762187499997</v>
      </c>
    </row>
    <row r="9304" spans="8:18" x14ac:dyDescent="0.3">
      <c r="H9304">
        <v>9301</v>
      </c>
      <c r="I9304">
        <v>21.2</v>
      </c>
      <c r="J9304" s="1">
        <v>46057.762442129628</v>
      </c>
      <c r="L9304">
        <v>9301</v>
      </c>
      <c r="M9304">
        <v>2.9</v>
      </c>
      <c r="N9304" s="1">
        <v>46057.762453703705</v>
      </c>
      <c r="P9304">
        <v>9301</v>
      </c>
      <c r="Q9304">
        <v>2</v>
      </c>
      <c r="R9304" s="1">
        <v>46057.762418981481</v>
      </c>
    </row>
    <row r="9305" spans="8:18" x14ac:dyDescent="0.3">
      <c r="H9305">
        <v>9302</v>
      </c>
      <c r="I9305">
        <v>15.9</v>
      </c>
      <c r="J9305" s="1">
        <v>46057.762673611112</v>
      </c>
      <c r="L9305">
        <v>9302</v>
      </c>
      <c r="M9305">
        <v>2.9</v>
      </c>
      <c r="N9305" s="1">
        <v>46057.762685185182</v>
      </c>
      <c r="P9305">
        <v>9302</v>
      </c>
      <c r="Q9305">
        <v>2</v>
      </c>
      <c r="R9305" s="1">
        <v>46057.762650462966</v>
      </c>
    </row>
    <row r="9306" spans="8:18" x14ac:dyDescent="0.3">
      <c r="H9306">
        <v>9303</v>
      </c>
      <c r="I9306">
        <v>16.100000000000001</v>
      </c>
      <c r="J9306" s="1">
        <v>46057.76290509259</v>
      </c>
      <c r="L9306">
        <v>9303</v>
      </c>
      <c r="M9306">
        <v>2.9</v>
      </c>
      <c r="N9306" s="1">
        <v>46057.762916666667</v>
      </c>
      <c r="P9306">
        <v>9303</v>
      </c>
      <c r="Q9306">
        <v>2.1</v>
      </c>
      <c r="R9306" s="1">
        <v>46057.762881944444</v>
      </c>
    </row>
    <row r="9307" spans="8:18" x14ac:dyDescent="0.3">
      <c r="H9307">
        <v>9304</v>
      </c>
      <c r="I9307">
        <v>15.9</v>
      </c>
      <c r="J9307" s="1">
        <v>46057.763136574074</v>
      </c>
      <c r="L9307">
        <v>9304</v>
      </c>
      <c r="M9307">
        <v>2.9</v>
      </c>
      <c r="N9307" s="1">
        <v>46057.763148148151</v>
      </c>
      <c r="P9307">
        <v>9304</v>
      </c>
      <c r="Q9307">
        <v>2.1</v>
      </c>
      <c r="R9307" s="1">
        <v>46057.763113425928</v>
      </c>
    </row>
    <row r="9308" spans="8:18" x14ac:dyDescent="0.3">
      <c r="H9308">
        <v>9305</v>
      </c>
      <c r="I9308">
        <v>15.3</v>
      </c>
      <c r="J9308" s="1">
        <v>46057.763368055559</v>
      </c>
      <c r="L9308">
        <v>9305</v>
      </c>
      <c r="M9308">
        <v>2.9</v>
      </c>
      <c r="N9308" s="1">
        <v>46057.763379629629</v>
      </c>
      <c r="P9308">
        <v>9305</v>
      </c>
      <c r="Q9308">
        <v>2</v>
      </c>
      <c r="R9308" s="1">
        <v>46057.763344907406</v>
      </c>
    </row>
    <row r="9309" spans="8:18" x14ac:dyDescent="0.3">
      <c r="H9309">
        <v>9306</v>
      </c>
      <c r="I9309">
        <v>15.7</v>
      </c>
      <c r="J9309" s="1">
        <v>46057.763599537036</v>
      </c>
      <c r="L9309">
        <v>9306</v>
      </c>
      <c r="M9309">
        <v>2.9</v>
      </c>
      <c r="N9309" s="1">
        <v>46057.763611111113</v>
      </c>
      <c r="P9309">
        <v>9306</v>
      </c>
      <c r="Q9309">
        <v>2</v>
      </c>
      <c r="R9309" s="1">
        <v>46057.76357638889</v>
      </c>
    </row>
    <row r="9310" spans="8:18" x14ac:dyDescent="0.3">
      <c r="H9310">
        <v>9307</v>
      </c>
      <c r="I9310">
        <v>15.3</v>
      </c>
      <c r="J9310" s="1">
        <v>46057.763831018521</v>
      </c>
      <c r="L9310">
        <v>9307</v>
      </c>
      <c r="M9310">
        <v>2.9</v>
      </c>
      <c r="N9310" s="1">
        <v>46057.763842592591</v>
      </c>
      <c r="P9310">
        <v>9307</v>
      </c>
      <c r="Q9310">
        <v>2</v>
      </c>
      <c r="R9310" s="1">
        <v>46057.763807870368</v>
      </c>
    </row>
    <row r="9311" spans="8:18" x14ac:dyDescent="0.3">
      <c r="H9311">
        <v>9308</v>
      </c>
      <c r="I9311">
        <v>15.5</v>
      </c>
      <c r="J9311" s="1">
        <v>46057.764062499999</v>
      </c>
      <c r="L9311">
        <v>9308</v>
      </c>
      <c r="M9311">
        <v>2.9</v>
      </c>
      <c r="N9311" s="1">
        <v>46057.764074074075</v>
      </c>
      <c r="P9311">
        <v>9308</v>
      </c>
      <c r="Q9311">
        <v>2</v>
      </c>
      <c r="R9311" s="1">
        <v>46057.764039351852</v>
      </c>
    </row>
    <row r="9312" spans="8:18" x14ac:dyDescent="0.3">
      <c r="H9312">
        <v>9309</v>
      </c>
      <c r="I9312">
        <v>15.3</v>
      </c>
      <c r="J9312" s="1">
        <v>46057.764293981483</v>
      </c>
      <c r="L9312">
        <v>9309</v>
      </c>
      <c r="M9312">
        <v>2.9</v>
      </c>
      <c r="N9312" s="1">
        <v>46057.764305555553</v>
      </c>
      <c r="P9312">
        <v>9309</v>
      </c>
      <c r="Q9312">
        <v>2</v>
      </c>
      <c r="R9312" s="1">
        <v>46057.764270833337</v>
      </c>
    </row>
    <row r="9313" spans="8:18" x14ac:dyDescent="0.3">
      <c r="H9313">
        <v>9310</v>
      </c>
      <c r="I9313">
        <v>15.4</v>
      </c>
      <c r="J9313" s="1">
        <v>46057.764525462961</v>
      </c>
      <c r="L9313">
        <v>9310</v>
      </c>
      <c r="M9313">
        <v>2.9</v>
      </c>
      <c r="N9313" s="1">
        <v>46057.764537037037</v>
      </c>
      <c r="P9313">
        <v>9310</v>
      </c>
      <c r="Q9313">
        <v>2</v>
      </c>
      <c r="R9313" s="1">
        <v>46057.764502314814</v>
      </c>
    </row>
    <row r="9314" spans="8:18" x14ac:dyDescent="0.3">
      <c r="H9314">
        <v>9311</v>
      </c>
      <c r="I9314">
        <v>17.100000000000001</v>
      </c>
      <c r="J9314" s="1">
        <v>46057.764756944445</v>
      </c>
      <c r="L9314">
        <v>9311</v>
      </c>
      <c r="M9314">
        <v>2.9</v>
      </c>
      <c r="N9314" s="1">
        <v>46057.764768518522</v>
      </c>
      <c r="P9314">
        <v>9311</v>
      </c>
      <c r="Q9314">
        <v>2</v>
      </c>
      <c r="R9314" s="1">
        <v>46057.764733796299</v>
      </c>
    </row>
    <row r="9315" spans="8:18" x14ac:dyDescent="0.3">
      <c r="H9315">
        <v>9312</v>
      </c>
      <c r="I9315">
        <v>19.399999999999999</v>
      </c>
      <c r="J9315" s="1">
        <v>46057.764988425923</v>
      </c>
      <c r="L9315">
        <v>9312</v>
      </c>
      <c r="M9315">
        <v>2.9</v>
      </c>
      <c r="N9315" s="1">
        <v>46057.764999999999</v>
      </c>
      <c r="P9315">
        <v>9312</v>
      </c>
      <c r="Q9315">
        <v>2.1</v>
      </c>
      <c r="R9315" s="1">
        <v>46057.764965277776</v>
      </c>
    </row>
    <row r="9316" spans="8:18" x14ac:dyDescent="0.3">
      <c r="H9316">
        <v>9313</v>
      </c>
      <c r="I9316">
        <v>15.8</v>
      </c>
      <c r="J9316" s="1">
        <v>46057.765219907407</v>
      </c>
      <c r="L9316">
        <v>9313</v>
      </c>
      <c r="M9316">
        <v>2.9</v>
      </c>
      <c r="N9316" s="1">
        <v>46057.765231481484</v>
      </c>
      <c r="P9316">
        <v>9313</v>
      </c>
      <c r="Q9316">
        <v>2.1</v>
      </c>
      <c r="R9316" s="1">
        <v>46057.765196759261</v>
      </c>
    </row>
    <row r="9317" spans="8:18" x14ac:dyDescent="0.3">
      <c r="H9317">
        <v>9314</v>
      </c>
      <c r="I9317">
        <v>15.7</v>
      </c>
      <c r="J9317" s="1">
        <v>46057.765451388892</v>
      </c>
      <c r="L9317">
        <v>9314</v>
      </c>
      <c r="M9317">
        <v>2.8</v>
      </c>
      <c r="N9317" s="1">
        <v>46057.765462962961</v>
      </c>
      <c r="P9317">
        <v>9314</v>
      </c>
      <c r="Q9317">
        <v>2</v>
      </c>
      <c r="R9317" s="1">
        <v>46057.765428240738</v>
      </c>
    </row>
    <row r="9318" spans="8:18" x14ac:dyDescent="0.3">
      <c r="H9318">
        <v>9315</v>
      </c>
      <c r="I9318">
        <v>15.8</v>
      </c>
      <c r="J9318" s="1">
        <v>46057.765682870369</v>
      </c>
      <c r="L9318">
        <v>9315</v>
      </c>
      <c r="M9318">
        <v>2.9</v>
      </c>
      <c r="N9318" s="1">
        <v>46057.765694444446</v>
      </c>
      <c r="P9318">
        <v>9315</v>
      </c>
      <c r="Q9318">
        <v>2.1</v>
      </c>
      <c r="R9318" s="1">
        <v>46057.765659722223</v>
      </c>
    </row>
    <row r="9319" spans="8:18" x14ac:dyDescent="0.3">
      <c r="H9319">
        <v>9316</v>
      </c>
      <c r="I9319">
        <v>15.6</v>
      </c>
      <c r="J9319" s="1">
        <v>46057.765914351854</v>
      </c>
      <c r="L9319">
        <v>9316</v>
      </c>
      <c r="M9319">
        <v>2.9</v>
      </c>
      <c r="N9319" s="1">
        <v>46057.765925925924</v>
      </c>
      <c r="P9319">
        <v>9316</v>
      </c>
      <c r="Q9319">
        <v>2.1</v>
      </c>
      <c r="R9319" s="1">
        <v>46057.7658912037</v>
      </c>
    </row>
    <row r="9320" spans="8:18" x14ac:dyDescent="0.3">
      <c r="H9320">
        <v>9317</v>
      </c>
      <c r="I9320">
        <v>16</v>
      </c>
      <c r="J9320" s="1">
        <v>46057.766145833331</v>
      </c>
      <c r="L9320">
        <v>9317</v>
      </c>
      <c r="M9320">
        <v>2.9</v>
      </c>
      <c r="N9320" s="1">
        <v>46057.766157407408</v>
      </c>
      <c r="P9320">
        <v>9317</v>
      </c>
      <c r="Q9320">
        <v>2</v>
      </c>
      <c r="R9320" s="1">
        <v>46057.766122685185</v>
      </c>
    </row>
    <row r="9321" spans="8:18" x14ac:dyDescent="0.3">
      <c r="H9321">
        <v>9318</v>
      </c>
      <c r="I9321">
        <v>21.1</v>
      </c>
      <c r="J9321" s="1">
        <v>46057.766377314816</v>
      </c>
      <c r="L9321">
        <v>9318</v>
      </c>
      <c r="M9321">
        <v>2.9</v>
      </c>
      <c r="N9321" s="1">
        <v>46057.766388888886</v>
      </c>
      <c r="P9321">
        <v>9318</v>
      </c>
      <c r="Q9321">
        <v>2</v>
      </c>
      <c r="R9321" s="1">
        <v>46057.76635416667</v>
      </c>
    </row>
    <row r="9322" spans="8:18" x14ac:dyDescent="0.3">
      <c r="H9322">
        <v>9319</v>
      </c>
      <c r="I9322">
        <v>16</v>
      </c>
      <c r="J9322" s="1">
        <v>46057.766608796293</v>
      </c>
      <c r="L9322">
        <v>9319</v>
      </c>
      <c r="M9322">
        <v>2.9</v>
      </c>
      <c r="N9322" s="1">
        <v>46057.76662037037</v>
      </c>
      <c r="P9322">
        <v>9319</v>
      </c>
      <c r="Q9322">
        <v>2</v>
      </c>
      <c r="R9322" s="1">
        <v>46057.766585648147</v>
      </c>
    </row>
    <row r="9323" spans="8:18" x14ac:dyDescent="0.3">
      <c r="H9323">
        <v>9320</v>
      </c>
      <c r="I9323">
        <v>15.4</v>
      </c>
      <c r="J9323" s="1">
        <v>46057.766840277778</v>
      </c>
      <c r="L9323">
        <v>9320</v>
      </c>
      <c r="M9323">
        <v>2.9</v>
      </c>
      <c r="N9323" s="1">
        <v>46057.766851851855</v>
      </c>
      <c r="P9323">
        <v>9320</v>
      </c>
      <c r="Q9323">
        <v>2</v>
      </c>
      <c r="R9323" s="1">
        <v>46057.766817129632</v>
      </c>
    </row>
    <row r="9324" spans="8:18" x14ac:dyDescent="0.3">
      <c r="H9324">
        <v>9321</v>
      </c>
      <c r="I9324">
        <v>15.9</v>
      </c>
      <c r="J9324" s="1">
        <v>46057.767071759263</v>
      </c>
      <c r="L9324">
        <v>9321</v>
      </c>
      <c r="M9324">
        <v>2.9</v>
      </c>
      <c r="N9324" s="1">
        <v>46057.767083333332</v>
      </c>
      <c r="P9324">
        <v>9321</v>
      </c>
      <c r="Q9324">
        <v>2</v>
      </c>
      <c r="R9324" s="1">
        <v>46057.767048611109</v>
      </c>
    </row>
    <row r="9325" spans="8:18" x14ac:dyDescent="0.3">
      <c r="H9325">
        <v>9322</v>
      </c>
      <c r="I9325">
        <v>15.5</v>
      </c>
      <c r="J9325" s="1">
        <v>46057.76730324074</v>
      </c>
      <c r="L9325">
        <v>9322</v>
      </c>
      <c r="M9325">
        <v>2.9</v>
      </c>
      <c r="N9325" s="1">
        <v>46057.767314814817</v>
      </c>
      <c r="P9325">
        <v>9322</v>
      </c>
      <c r="Q9325">
        <v>2</v>
      </c>
      <c r="R9325" s="1">
        <v>46057.767280092594</v>
      </c>
    </row>
    <row r="9326" spans="8:18" x14ac:dyDescent="0.3">
      <c r="H9326">
        <v>9323</v>
      </c>
      <c r="I9326">
        <v>14.9</v>
      </c>
      <c r="J9326" s="1">
        <v>46057.767534722225</v>
      </c>
      <c r="L9326">
        <v>9323</v>
      </c>
      <c r="M9326">
        <v>2.9</v>
      </c>
      <c r="N9326" s="1">
        <v>46057.767546296294</v>
      </c>
      <c r="P9326">
        <v>9323</v>
      </c>
      <c r="Q9326">
        <v>2</v>
      </c>
      <c r="R9326" s="1">
        <v>46057.767511574071</v>
      </c>
    </row>
    <row r="9327" spans="8:18" x14ac:dyDescent="0.3">
      <c r="H9327">
        <v>9324</v>
      </c>
      <c r="I9327">
        <v>15</v>
      </c>
      <c r="J9327" s="1">
        <v>46057.767766203702</v>
      </c>
      <c r="L9327">
        <v>9324</v>
      </c>
      <c r="M9327">
        <v>2.9</v>
      </c>
      <c r="N9327" s="1">
        <v>46057.767777777779</v>
      </c>
      <c r="P9327">
        <v>9324</v>
      </c>
      <c r="Q9327">
        <v>6.4</v>
      </c>
      <c r="R9327" s="1">
        <v>46057.767743055556</v>
      </c>
    </row>
    <row r="9328" spans="8:18" x14ac:dyDescent="0.3">
      <c r="H9328">
        <v>9325</v>
      </c>
      <c r="I9328">
        <v>15.1</v>
      </c>
      <c r="J9328" s="1">
        <v>46057.767997685187</v>
      </c>
      <c r="L9328">
        <v>9325</v>
      </c>
      <c r="M9328">
        <v>2.9</v>
      </c>
      <c r="N9328" s="1">
        <v>46057.768009259256</v>
      </c>
      <c r="P9328">
        <v>9325</v>
      </c>
      <c r="Q9328">
        <v>10.199999999999999</v>
      </c>
      <c r="R9328" s="1">
        <v>46057.767974537041</v>
      </c>
    </row>
    <row r="9329" spans="8:18" x14ac:dyDescent="0.3">
      <c r="H9329">
        <v>9326</v>
      </c>
      <c r="I9329">
        <v>15</v>
      </c>
      <c r="J9329" s="1">
        <v>46057.768229166664</v>
      </c>
      <c r="L9329">
        <v>9326</v>
      </c>
      <c r="M9329">
        <v>2.9</v>
      </c>
      <c r="N9329" s="1">
        <v>46057.768240740741</v>
      </c>
      <c r="P9329">
        <v>9326</v>
      </c>
      <c r="Q9329">
        <v>14.5</v>
      </c>
      <c r="R9329" s="1">
        <v>46057.768206018518</v>
      </c>
    </row>
    <row r="9330" spans="8:18" x14ac:dyDescent="0.3">
      <c r="H9330">
        <v>9327</v>
      </c>
      <c r="I9330">
        <v>15.3</v>
      </c>
      <c r="J9330" s="1">
        <v>46057.768460648149</v>
      </c>
      <c r="L9330">
        <v>9327</v>
      </c>
      <c r="M9330">
        <v>2.9</v>
      </c>
      <c r="N9330" s="1">
        <v>46057.768472222226</v>
      </c>
      <c r="P9330">
        <v>9327</v>
      </c>
      <c r="Q9330">
        <v>14.5</v>
      </c>
      <c r="R9330" s="1">
        <v>46057.768437500003</v>
      </c>
    </row>
    <row r="9331" spans="8:18" x14ac:dyDescent="0.3">
      <c r="H9331">
        <v>9328</v>
      </c>
      <c r="I9331">
        <v>15.6</v>
      </c>
      <c r="J9331" s="1">
        <v>46057.768692129626</v>
      </c>
      <c r="L9331">
        <v>9328</v>
      </c>
      <c r="M9331">
        <v>2.8</v>
      </c>
      <c r="N9331" s="1">
        <v>46057.768703703703</v>
      </c>
      <c r="P9331">
        <v>9328</v>
      </c>
      <c r="Q9331">
        <v>14.5</v>
      </c>
      <c r="R9331" s="1">
        <v>46057.76866898148</v>
      </c>
    </row>
    <row r="9332" spans="8:18" x14ac:dyDescent="0.3">
      <c r="H9332">
        <v>9329</v>
      </c>
      <c r="I9332">
        <v>15.6</v>
      </c>
      <c r="J9332" s="1">
        <v>46057.768923611111</v>
      </c>
      <c r="L9332">
        <v>9329</v>
      </c>
      <c r="M9332">
        <v>2.8</v>
      </c>
      <c r="N9332" s="1">
        <v>46057.768935185188</v>
      </c>
      <c r="P9332">
        <v>9329</v>
      </c>
      <c r="Q9332">
        <v>10.199999999999999</v>
      </c>
      <c r="R9332" s="1">
        <v>46057.768900462965</v>
      </c>
    </row>
    <row r="9333" spans="8:18" x14ac:dyDescent="0.3">
      <c r="H9333">
        <v>9330</v>
      </c>
      <c r="I9333">
        <v>15.3</v>
      </c>
      <c r="J9333" s="1">
        <v>46057.769155092596</v>
      </c>
      <c r="L9333">
        <v>9330</v>
      </c>
      <c r="M9333">
        <v>2.8</v>
      </c>
      <c r="N9333" s="1">
        <v>46057.769166666665</v>
      </c>
      <c r="P9333">
        <v>9330</v>
      </c>
      <c r="Q9333">
        <v>10.199999999999999</v>
      </c>
      <c r="R9333" s="1">
        <v>46057.769131944442</v>
      </c>
    </row>
    <row r="9334" spans="8:18" x14ac:dyDescent="0.3">
      <c r="H9334">
        <v>9331</v>
      </c>
      <c r="I9334">
        <v>15.3</v>
      </c>
      <c r="J9334" s="1">
        <v>46057.769386574073</v>
      </c>
      <c r="L9334">
        <v>9331</v>
      </c>
      <c r="M9334">
        <v>2.9</v>
      </c>
      <c r="N9334" s="1">
        <v>46057.76939814815</v>
      </c>
      <c r="P9334">
        <v>9331</v>
      </c>
      <c r="Q9334">
        <v>10.199999999999999</v>
      </c>
      <c r="R9334" s="1">
        <v>46057.769363425927</v>
      </c>
    </row>
    <row r="9335" spans="8:18" x14ac:dyDescent="0.3">
      <c r="H9335">
        <v>9332</v>
      </c>
      <c r="I9335">
        <v>16.899999999999999</v>
      </c>
      <c r="J9335" s="1">
        <v>46057.769618055558</v>
      </c>
      <c r="L9335">
        <v>9332</v>
      </c>
      <c r="M9335">
        <v>2.8</v>
      </c>
      <c r="N9335" s="1">
        <v>46057.769629629627</v>
      </c>
      <c r="P9335">
        <v>9332</v>
      </c>
      <c r="Q9335">
        <v>10.199999999999999</v>
      </c>
      <c r="R9335" s="1">
        <v>46057.769594907404</v>
      </c>
    </row>
    <row r="9336" spans="8:18" x14ac:dyDescent="0.3">
      <c r="H9336">
        <v>9333</v>
      </c>
      <c r="I9336">
        <v>12.8</v>
      </c>
      <c r="J9336" s="1">
        <v>46057.769849537035</v>
      </c>
      <c r="L9336">
        <v>9333</v>
      </c>
      <c r="M9336">
        <v>2.9</v>
      </c>
      <c r="N9336" s="1">
        <v>46057.769861111112</v>
      </c>
      <c r="P9336">
        <v>9333</v>
      </c>
      <c r="Q9336">
        <v>10.199999999999999</v>
      </c>
      <c r="R9336" s="1">
        <v>46057.769826388889</v>
      </c>
    </row>
    <row r="9337" spans="8:18" x14ac:dyDescent="0.3">
      <c r="H9337">
        <v>9334</v>
      </c>
      <c r="I9337">
        <v>13.2</v>
      </c>
      <c r="J9337" s="1">
        <v>46057.77008101852</v>
      </c>
      <c r="L9337">
        <v>9334</v>
      </c>
      <c r="M9337">
        <v>2.8</v>
      </c>
      <c r="N9337" s="1">
        <v>46057.770092592589</v>
      </c>
      <c r="P9337">
        <v>9334</v>
      </c>
      <c r="Q9337">
        <v>10.199999999999999</v>
      </c>
      <c r="R9337" s="1">
        <v>46057.770057870373</v>
      </c>
    </row>
    <row r="9338" spans="8:18" x14ac:dyDescent="0.3">
      <c r="H9338">
        <v>9335</v>
      </c>
      <c r="I9338">
        <v>13.7</v>
      </c>
      <c r="J9338" s="1">
        <v>46057.770312499997</v>
      </c>
      <c r="L9338">
        <v>9335</v>
      </c>
      <c r="M9338">
        <v>2.9</v>
      </c>
      <c r="N9338" s="1">
        <v>46057.770324074074</v>
      </c>
      <c r="P9338">
        <v>9335</v>
      </c>
      <c r="Q9338">
        <v>10.199999999999999</v>
      </c>
      <c r="R9338" s="1">
        <v>46057.770289351851</v>
      </c>
    </row>
    <row r="9339" spans="8:18" x14ac:dyDescent="0.3">
      <c r="H9339">
        <v>9336</v>
      </c>
      <c r="I9339">
        <v>13.9</v>
      </c>
      <c r="J9339" s="1">
        <v>46057.770543981482</v>
      </c>
      <c r="L9339">
        <v>9336</v>
      </c>
      <c r="M9339">
        <v>2.8</v>
      </c>
      <c r="N9339" s="1">
        <v>46057.770555555559</v>
      </c>
      <c r="P9339">
        <v>9336</v>
      </c>
      <c r="Q9339">
        <v>10.199999999999999</v>
      </c>
      <c r="R9339" s="1">
        <v>46057.770520833335</v>
      </c>
    </row>
    <row r="9340" spans="8:18" x14ac:dyDescent="0.3">
      <c r="H9340">
        <v>9337</v>
      </c>
      <c r="I9340">
        <v>13.7</v>
      </c>
      <c r="J9340" s="1">
        <v>46057.770775462966</v>
      </c>
      <c r="L9340">
        <v>9337</v>
      </c>
      <c r="M9340">
        <v>2.8</v>
      </c>
      <c r="N9340" s="1">
        <v>46057.770787037036</v>
      </c>
      <c r="P9340">
        <v>9337</v>
      </c>
      <c r="Q9340">
        <v>10.199999999999999</v>
      </c>
      <c r="R9340" s="1">
        <v>46057.770752314813</v>
      </c>
    </row>
    <row r="9341" spans="8:18" x14ac:dyDescent="0.3">
      <c r="H9341">
        <v>9338</v>
      </c>
      <c r="I9341">
        <v>18.5</v>
      </c>
      <c r="J9341" s="1">
        <v>46057.771006944444</v>
      </c>
      <c r="L9341">
        <v>9338</v>
      </c>
      <c r="M9341">
        <v>2.9</v>
      </c>
      <c r="N9341" s="1">
        <v>46057.771018518521</v>
      </c>
      <c r="P9341">
        <v>9338</v>
      </c>
      <c r="Q9341">
        <v>10.199999999999999</v>
      </c>
      <c r="R9341" s="1">
        <v>46057.770983796298</v>
      </c>
    </row>
    <row r="9342" spans="8:18" x14ac:dyDescent="0.3">
      <c r="H9342">
        <v>9339</v>
      </c>
      <c r="I9342">
        <v>18.2</v>
      </c>
      <c r="J9342" s="1">
        <v>46057.771238425928</v>
      </c>
      <c r="L9342">
        <v>9339</v>
      </c>
      <c r="M9342">
        <v>2.9</v>
      </c>
      <c r="N9342" s="1">
        <v>46057.771249999998</v>
      </c>
      <c r="P9342">
        <v>9339</v>
      </c>
      <c r="Q9342">
        <v>10.199999999999999</v>
      </c>
      <c r="R9342" s="1">
        <v>46057.771215277775</v>
      </c>
    </row>
    <row r="9343" spans="8:18" x14ac:dyDescent="0.3">
      <c r="H9343">
        <v>9340</v>
      </c>
      <c r="I9343">
        <v>13.2</v>
      </c>
      <c r="J9343" s="1">
        <v>46057.771469907406</v>
      </c>
      <c r="L9343">
        <v>9340</v>
      </c>
      <c r="M9343">
        <v>2.7</v>
      </c>
      <c r="N9343" s="1">
        <v>46057.771481481483</v>
      </c>
      <c r="P9343">
        <v>9340</v>
      </c>
      <c r="Q9343">
        <v>2</v>
      </c>
      <c r="R9343" s="1">
        <v>46057.77144675926</v>
      </c>
    </row>
    <row r="9344" spans="8:18" x14ac:dyDescent="0.3">
      <c r="H9344">
        <v>9341</v>
      </c>
      <c r="I9344">
        <v>13.4</v>
      </c>
      <c r="J9344" s="1">
        <v>46057.771701388891</v>
      </c>
      <c r="L9344">
        <v>9341</v>
      </c>
      <c r="M9344">
        <v>2.8</v>
      </c>
      <c r="N9344" s="1">
        <v>46057.77171296296</v>
      </c>
      <c r="P9344">
        <v>9341</v>
      </c>
      <c r="Q9344">
        <v>2.1</v>
      </c>
      <c r="R9344" s="1">
        <v>46057.771678240744</v>
      </c>
    </row>
    <row r="9345" spans="8:18" x14ac:dyDescent="0.3">
      <c r="H9345">
        <v>9342</v>
      </c>
      <c r="I9345">
        <v>13.6</v>
      </c>
      <c r="J9345" s="1">
        <v>46057.771932870368</v>
      </c>
      <c r="L9345">
        <v>9342</v>
      </c>
      <c r="M9345">
        <v>2.9</v>
      </c>
      <c r="N9345" s="1">
        <v>46057.771944444445</v>
      </c>
      <c r="P9345">
        <v>9342</v>
      </c>
      <c r="Q9345">
        <v>2</v>
      </c>
      <c r="R9345" s="1">
        <v>46057.771909722222</v>
      </c>
    </row>
    <row r="9346" spans="8:18" x14ac:dyDescent="0.3">
      <c r="H9346">
        <v>9343</v>
      </c>
      <c r="I9346">
        <v>18.2</v>
      </c>
      <c r="J9346" s="1">
        <v>46057.772164351853</v>
      </c>
      <c r="L9346">
        <v>9343</v>
      </c>
      <c r="M9346">
        <v>2.9</v>
      </c>
      <c r="N9346" s="1">
        <v>46057.772175925929</v>
      </c>
      <c r="P9346">
        <v>9343</v>
      </c>
      <c r="Q9346">
        <v>6.4</v>
      </c>
      <c r="R9346" s="1">
        <v>46057.772141203706</v>
      </c>
    </row>
    <row r="9347" spans="8:18" x14ac:dyDescent="0.3">
      <c r="H9347">
        <v>9344</v>
      </c>
      <c r="I9347">
        <v>18.3</v>
      </c>
      <c r="J9347" s="1">
        <v>46057.77239583333</v>
      </c>
      <c r="L9347">
        <v>9344</v>
      </c>
      <c r="M9347">
        <v>2.9</v>
      </c>
      <c r="N9347" s="1">
        <v>46057.772407407407</v>
      </c>
      <c r="P9347">
        <v>9344</v>
      </c>
      <c r="Q9347">
        <v>6.5</v>
      </c>
      <c r="R9347" s="1">
        <v>46057.772372685184</v>
      </c>
    </row>
    <row r="9348" spans="8:18" x14ac:dyDescent="0.3">
      <c r="H9348">
        <v>9345</v>
      </c>
      <c r="I9348">
        <v>13.5</v>
      </c>
      <c r="J9348" s="1">
        <v>46057.772627314815</v>
      </c>
      <c r="L9348">
        <v>9345</v>
      </c>
      <c r="M9348">
        <v>2.9</v>
      </c>
      <c r="N9348" s="1">
        <v>46057.772638888891</v>
      </c>
      <c r="P9348">
        <v>9345</v>
      </c>
      <c r="Q9348">
        <v>6.4</v>
      </c>
      <c r="R9348" s="1">
        <v>46057.772604166668</v>
      </c>
    </row>
    <row r="9349" spans="8:18" x14ac:dyDescent="0.3">
      <c r="H9349">
        <v>9346</v>
      </c>
      <c r="I9349">
        <v>13.6</v>
      </c>
      <c r="J9349" s="1">
        <v>46057.772858796299</v>
      </c>
      <c r="L9349">
        <v>9346</v>
      </c>
      <c r="M9349">
        <v>2.8</v>
      </c>
      <c r="N9349" s="1">
        <v>46057.772870370369</v>
      </c>
      <c r="P9349">
        <v>9346</v>
      </c>
      <c r="Q9349">
        <v>2.1</v>
      </c>
      <c r="R9349" s="1">
        <v>46057.772835648146</v>
      </c>
    </row>
    <row r="9350" spans="8:18" x14ac:dyDescent="0.3">
      <c r="H9350">
        <v>9347</v>
      </c>
      <c r="I9350">
        <v>13.4</v>
      </c>
      <c r="J9350" s="1">
        <v>46057.773090277777</v>
      </c>
      <c r="L9350">
        <v>9347</v>
      </c>
      <c r="M9350">
        <v>2.8</v>
      </c>
      <c r="N9350" s="1">
        <v>46057.773101851853</v>
      </c>
      <c r="P9350">
        <v>9347</v>
      </c>
      <c r="Q9350">
        <v>2.1</v>
      </c>
      <c r="R9350" s="1">
        <v>46057.77306712963</v>
      </c>
    </row>
    <row r="9351" spans="8:18" x14ac:dyDescent="0.3">
      <c r="H9351">
        <v>9348</v>
      </c>
      <c r="I9351">
        <v>13.2</v>
      </c>
      <c r="J9351" s="1">
        <v>46057.773321759261</v>
      </c>
      <c r="L9351">
        <v>9348</v>
      </c>
      <c r="M9351">
        <v>2.8</v>
      </c>
      <c r="N9351" s="1">
        <v>46057.773333333331</v>
      </c>
      <c r="P9351">
        <v>9348</v>
      </c>
      <c r="Q9351">
        <v>2.2999999999999998</v>
      </c>
      <c r="R9351" s="1">
        <v>46057.773298611108</v>
      </c>
    </row>
    <row r="9352" spans="8:18" x14ac:dyDescent="0.3">
      <c r="H9352">
        <v>9349</v>
      </c>
      <c r="I9352">
        <v>13.1</v>
      </c>
      <c r="J9352" s="1">
        <v>46057.773553240739</v>
      </c>
      <c r="L9352">
        <v>9349</v>
      </c>
      <c r="M9352">
        <v>2.8</v>
      </c>
      <c r="N9352" s="1">
        <v>46057.773564814815</v>
      </c>
      <c r="P9352">
        <v>9349</v>
      </c>
      <c r="Q9352">
        <v>2.2999999999999998</v>
      </c>
      <c r="R9352" s="1">
        <v>46057.773530092592</v>
      </c>
    </row>
    <row r="9353" spans="8:18" x14ac:dyDescent="0.3">
      <c r="H9353">
        <v>9350</v>
      </c>
      <c r="I9353">
        <v>13</v>
      </c>
      <c r="J9353" s="1">
        <v>46057.773784722223</v>
      </c>
      <c r="L9353">
        <v>9350</v>
      </c>
      <c r="M9353">
        <v>2.9</v>
      </c>
      <c r="N9353" s="1">
        <v>46057.773796296293</v>
      </c>
      <c r="P9353">
        <v>9350</v>
      </c>
      <c r="Q9353">
        <v>2.2000000000000002</v>
      </c>
      <c r="R9353" s="1">
        <v>46057.773761574077</v>
      </c>
    </row>
    <row r="9354" spans="8:18" x14ac:dyDescent="0.3">
      <c r="H9354">
        <v>9351</v>
      </c>
      <c r="I9354">
        <v>13</v>
      </c>
      <c r="J9354" s="1">
        <v>46057.774016203701</v>
      </c>
      <c r="L9354">
        <v>9351</v>
      </c>
      <c r="M9354">
        <v>2.9</v>
      </c>
      <c r="N9354" s="1">
        <v>46057.774027777778</v>
      </c>
      <c r="P9354">
        <v>9351</v>
      </c>
      <c r="Q9354">
        <v>2.1</v>
      </c>
      <c r="R9354" s="1">
        <v>46057.773993055554</v>
      </c>
    </row>
    <row r="9355" spans="8:18" x14ac:dyDescent="0.3">
      <c r="H9355">
        <v>9352</v>
      </c>
      <c r="I9355">
        <v>13</v>
      </c>
      <c r="J9355" s="1">
        <v>46057.774247685185</v>
      </c>
      <c r="L9355">
        <v>9352</v>
      </c>
      <c r="M9355">
        <v>2.9</v>
      </c>
      <c r="N9355" s="1">
        <v>46057.774259259262</v>
      </c>
      <c r="P9355">
        <v>9352</v>
      </c>
      <c r="Q9355">
        <v>2.2000000000000002</v>
      </c>
      <c r="R9355" s="1">
        <v>46057.774224537039</v>
      </c>
    </row>
    <row r="9356" spans="8:18" x14ac:dyDescent="0.3">
      <c r="H9356">
        <v>9353</v>
      </c>
      <c r="I9356">
        <v>12</v>
      </c>
      <c r="J9356" s="1">
        <v>46057.77447916667</v>
      </c>
      <c r="L9356">
        <v>9353</v>
      </c>
      <c r="M9356">
        <v>2.9</v>
      </c>
      <c r="N9356" s="1">
        <v>46057.77449074074</v>
      </c>
      <c r="P9356">
        <v>9353</v>
      </c>
      <c r="Q9356">
        <v>2.2000000000000002</v>
      </c>
      <c r="R9356" s="1">
        <v>46057.774456018517</v>
      </c>
    </row>
    <row r="9357" spans="8:18" x14ac:dyDescent="0.3">
      <c r="H9357">
        <v>9354</v>
      </c>
      <c r="I9357">
        <v>12.3</v>
      </c>
      <c r="J9357" s="1">
        <v>46057.774710648147</v>
      </c>
      <c r="L9357">
        <v>9354</v>
      </c>
      <c r="M9357">
        <v>2.8</v>
      </c>
      <c r="N9357" s="1">
        <v>46057.774722222224</v>
      </c>
      <c r="P9357">
        <v>9354</v>
      </c>
      <c r="Q9357">
        <v>6.7</v>
      </c>
      <c r="R9357" s="1">
        <v>46057.774687500001</v>
      </c>
    </row>
    <row r="9358" spans="8:18" x14ac:dyDescent="0.3">
      <c r="H9358">
        <v>9355</v>
      </c>
      <c r="I9358">
        <v>12.5</v>
      </c>
      <c r="J9358" s="1">
        <v>46057.774942129632</v>
      </c>
      <c r="L9358">
        <v>9355</v>
      </c>
      <c r="M9358">
        <v>2.8</v>
      </c>
      <c r="N9358" s="1">
        <v>46057.774953703702</v>
      </c>
      <c r="P9358">
        <v>9355</v>
      </c>
      <c r="Q9358">
        <v>14.2</v>
      </c>
      <c r="R9358" s="1">
        <v>46057.774918981479</v>
      </c>
    </row>
    <row r="9359" spans="8:18" x14ac:dyDescent="0.3">
      <c r="H9359">
        <v>9356</v>
      </c>
      <c r="I9359">
        <v>12.3</v>
      </c>
      <c r="J9359" s="1">
        <v>46057.775173611109</v>
      </c>
      <c r="L9359">
        <v>9356</v>
      </c>
      <c r="M9359">
        <v>2.8</v>
      </c>
      <c r="N9359" s="1">
        <v>46057.775185185186</v>
      </c>
      <c r="P9359">
        <v>9356</v>
      </c>
      <c r="Q9359">
        <v>11.3</v>
      </c>
      <c r="R9359" s="1">
        <v>46057.775150462963</v>
      </c>
    </row>
    <row r="9360" spans="8:18" x14ac:dyDescent="0.3">
      <c r="H9360">
        <v>9357</v>
      </c>
      <c r="I9360">
        <v>12.6</v>
      </c>
      <c r="J9360" s="1">
        <v>46057.775405092594</v>
      </c>
      <c r="L9360">
        <v>9357</v>
      </c>
      <c r="M9360">
        <v>2.8</v>
      </c>
      <c r="N9360" s="1">
        <v>46057.775416666664</v>
      </c>
      <c r="P9360">
        <v>9357</v>
      </c>
      <c r="Q9360">
        <v>10.5</v>
      </c>
      <c r="R9360" s="1">
        <v>46057.775381944448</v>
      </c>
    </row>
    <row r="9361" spans="8:18" x14ac:dyDescent="0.3">
      <c r="H9361">
        <v>9358</v>
      </c>
      <c r="I9361">
        <v>12.5</v>
      </c>
      <c r="J9361" s="1">
        <v>46057.775636574072</v>
      </c>
      <c r="L9361">
        <v>9358</v>
      </c>
      <c r="M9361">
        <v>2.8</v>
      </c>
      <c r="N9361" s="1">
        <v>46057.775648148148</v>
      </c>
      <c r="P9361">
        <v>9358</v>
      </c>
      <c r="Q9361">
        <v>9.8000000000000007</v>
      </c>
      <c r="R9361" s="1">
        <v>46057.775613425925</v>
      </c>
    </row>
    <row r="9362" spans="8:18" x14ac:dyDescent="0.3">
      <c r="H9362">
        <v>9359</v>
      </c>
      <c r="I9362">
        <v>12.4</v>
      </c>
      <c r="J9362" s="1">
        <v>46057.775868055556</v>
      </c>
      <c r="L9362">
        <v>9359</v>
      </c>
      <c r="M9362">
        <v>2.8</v>
      </c>
      <c r="N9362" s="1">
        <v>46057.775879629633</v>
      </c>
      <c r="P9362">
        <v>9359</v>
      </c>
      <c r="Q9362">
        <v>9.3000000000000007</v>
      </c>
      <c r="R9362" s="1">
        <v>46057.77584490741</v>
      </c>
    </row>
    <row r="9363" spans="8:18" x14ac:dyDescent="0.3">
      <c r="H9363">
        <v>9360</v>
      </c>
      <c r="I9363">
        <v>17.100000000000001</v>
      </c>
      <c r="J9363" s="1">
        <v>46057.776099537034</v>
      </c>
      <c r="L9363">
        <v>9360</v>
      </c>
      <c r="M9363">
        <v>2.8</v>
      </c>
      <c r="N9363" s="1">
        <v>46057.77611111111</v>
      </c>
      <c r="P9363">
        <v>9360</v>
      </c>
      <c r="Q9363">
        <v>9.1</v>
      </c>
      <c r="R9363" s="1">
        <v>46057.776076388887</v>
      </c>
    </row>
    <row r="9364" spans="8:18" x14ac:dyDescent="0.3">
      <c r="H9364">
        <v>9361</v>
      </c>
      <c r="I9364">
        <v>12.8</v>
      </c>
      <c r="J9364" s="1">
        <v>46057.776331018518</v>
      </c>
      <c r="L9364">
        <v>9361</v>
      </c>
      <c r="M9364">
        <v>2.8</v>
      </c>
      <c r="N9364" s="1">
        <v>46057.776342592595</v>
      </c>
      <c r="P9364">
        <v>9361</v>
      </c>
      <c r="Q9364">
        <v>9.1999999999999993</v>
      </c>
      <c r="R9364" s="1">
        <v>46057.776307870372</v>
      </c>
    </row>
    <row r="9365" spans="8:18" x14ac:dyDescent="0.3">
      <c r="H9365">
        <v>9362</v>
      </c>
      <c r="I9365">
        <v>12.6</v>
      </c>
      <c r="J9365" s="1">
        <v>46057.776562500003</v>
      </c>
      <c r="L9365">
        <v>9362</v>
      </c>
      <c r="M9365">
        <v>2.8</v>
      </c>
      <c r="N9365" s="1">
        <v>46057.776574074072</v>
      </c>
      <c r="P9365">
        <v>9362</v>
      </c>
      <c r="Q9365">
        <v>9</v>
      </c>
      <c r="R9365" s="1">
        <v>46057.776539351849</v>
      </c>
    </row>
    <row r="9366" spans="8:18" x14ac:dyDescent="0.3">
      <c r="H9366">
        <v>9363</v>
      </c>
      <c r="I9366">
        <v>13</v>
      </c>
      <c r="J9366" s="1">
        <v>46057.77679398148</v>
      </c>
      <c r="L9366">
        <v>9363</v>
      </c>
      <c r="M9366">
        <v>2.8</v>
      </c>
      <c r="N9366" s="1">
        <v>46057.776805555557</v>
      </c>
      <c r="P9366">
        <v>9363</v>
      </c>
      <c r="Q9366">
        <v>8.9</v>
      </c>
      <c r="R9366" s="1">
        <v>46057.776770833334</v>
      </c>
    </row>
    <row r="9367" spans="8:18" x14ac:dyDescent="0.3">
      <c r="H9367">
        <v>9364</v>
      </c>
      <c r="I9367">
        <v>12.9</v>
      </c>
      <c r="J9367" s="1">
        <v>46057.777025462965</v>
      </c>
      <c r="L9367">
        <v>9364</v>
      </c>
      <c r="M9367">
        <v>2.8</v>
      </c>
      <c r="N9367" s="1">
        <v>46057.777037037034</v>
      </c>
      <c r="P9367">
        <v>9364</v>
      </c>
      <c r="Q9367">
        <v>9</v>
      </c>
      <c r="R9367" s="1">
        <v>46057.777002314811</v>
      </c>
    </row>
    <row r="9368" spans="8:18" x14ac:dyDescent="0.3">
      <c r="H9368">
        <v>9365</v>
      </c>
      <c r="I9368">
        <v>12.5</v>
      </c>
      <c r="J9368" s="1">
        <v>46057.777256944442</v>
      </c>
      <c r="L9368">
        <v>9365</v>
      </c>
      <c r="M9368">
        <v>2.8</v>
      </c>
      <c r="N9368" s="1">
        <v>46057.777268518519</v>
      </c>
      <c r="P9368">
        <v>9365</v>
      </c>
      <c r="Q9368">
        <v>9</v>
      </c>
      <c r="R9368" s="1">
        <v>46057.777233796296</v>
      </c>
    </row>
    <row r="9369" spans="8:18" x14ac:dyDescent="0.3">
      <c r="H9369">
        <v>9366</v>
      </c>
      <c r="I9369">
        <v>12.7</v>
      </c>
      <c r="J9369" s="1">
        <v>46057.777488425927</v>
      </c>
      <c r="L9369">
        <v>9366</v>
      </c>
      <c r="M9369">
        <v>2.8</v>
      </c>
      <c r="N9369" s="1">
        <v>46057.777499999997</v>
      </c>
      <c r="P9369">
        <v>9366</v>
      </c>
      <c r="Q9369">
        <v>8.6999999999999993</v>
      </c>
      <c r="R9369" s="1">
        <v>46057.777465277781</v>
      </c>
    </row>
    <row r="9370" spans="8:18" x14ac:dyDescent="0.3">
      <c r="H9370">
        <v>9367</v>
      </c>
      <c r="I9370">
        <v>13.1</v>
      </c>
      <c r="J9370" s="1">
        <v>46057.777719907404</v>
      </c>
      <c r="L9370">
        <v>9367</v>
      </c>
      <c r="M9370">
        <v>2.8</v>
      </c>
      <c r="N9370" s="1">
        <v>46057.777731481481</v>
      </c>
      <c r="P9370">
        <v>9367</v>
      </c>
      <c r="Q9370">
        <v>8.6999999999999993</v>
      </c>
      <c r="R9370" s="1">
        <v>46057.777696759258</v>
      </c>
    </row>
    <row r="9371" spans="8:18" x14ac:dyDescent="0.3">
      <c r="H9371">
        <v>9368</v>
      </c>
      <c r="I9371">
        <v>14.2</v>
      </c>
      <c r="J9371" s="1">
        <v>46057.777951388889</v>
      </c>
      <c r="L9371">
        <v>9368</v>
      </c>
      <c r="M9371">
        <v>2.8</v>
      </c>
      <c r="N9371" s="1">
        <v>46057.777962962966</v>
      </c>
      <c r="P9371">
        <v>9368</v>
      </c>
      <c r="Q9371">
        <v>8.6999999999999993</v>
      </c>
      <c r="R9371" s="1">
        <v>46057.777928240743</v>
      </c>
    </row>
    <row r="9372" spans="8:18" x14ac:dyDescent="0.3">
      <c r="H9372">
        <v>9369</v>
      </c>
      <c r="I9372">
        <v>14.3</v>
      </c>
      <c r="J9372" s="1">
        <v>46057.778182870374</v>
      </c>
      <c r="L9372">
        <v>9369</v>
      </c>
      <c r="M9372">
        <v>2.8</v>
      </c>
      <c r="N9372" s="1">
        <v>46057.778194444443</v>
      </c>
      <c r="P9372">
        <v>9369</v>
      </c>
      <c r="Q9372">
        <v>8.6999999999999993</v>
      </c>
      <c r="R9372" s="1">
        <v>46057.77815972222</v>
      </c>
    </row>
    <row r="9373" spans="8:18" x14ac:dyDescent="0.3">
      <c r="H9373">
        <v>9370</v>
      </c>
      <c r="I9373">
        <v>14.3</v>
      </c>
      <c r="J9373" s="1">
        <v>46057.778414351851</v>
      </c>
      <c r="L9373">
        <v>9370</v>
      </c>
      <c r="M9373">
        <v>2.7</v>
      </c>
      <c r="N9373" s="1">
        <v>46057.778425925928</v>
      </c>
      <c r="P9373">
        <v>9370</v>
      </c>
      <c r="Q9373">
        <v>8.6999999999999993</v>
      </c>
      <c r="R9373" s="1">
        <v>46057.778391203705</v>
      </c>
    </row>
    <row r="9374" spans="8:18" x14ac:dyDescent="0.3">
      <c r="H9374">
        <v>9371</v>
      </c>
      <c r="I9374">
        <v>14.4</v>
      </c>
      <c r="J9374" s="1">
        <v>46057.778645833336</v>
      </c>
      <c r="L9374">
        <v>9371</v>
      </c>
      <c r="M9374">
        <v>2.8</v>
      </c>
      <c r="N9374" s="1">
        <v>46057.778657407405</v>
      </c>
      <c r="P9374">
        <v>9371</v>
      </c>
      <c r="Q9374">
        <v>8.6999999999999993</v>
      </c>
      <c r="R9374" s="1">
        <v>46057.778622685182</v>
      </c>
    </row>
    <row r="9375" spans="8:18" x14ac:dyDescent="0.3">
      <c r="H9375">
        <v>9372</v>
      </c>
      <c r="I9375">
        <v>14.5</v>
      </c>
      <c r="J9375" s="1">
        <v>46057.778877314813</v>
      </c>
      <c r="L9375">
        <v>9372</v>
      </c>
      <c r="M9375">
        <v>2.8</v>
      </c>
      <c r="N9375" s="1">
        <v>46057.77888888889</v>
      </c>
      <c r="P9375">
        <v>9372</v>
      </c>
      <c r="Q9375">
        <v>13.3</v>
      </c>
      <c r="R9375" s="1">
        <v>46057.778854166667</v>
      </c>
    </row>
    <row r="9376" spans="8:18" x14ac:dyDescent="0.3">
      <c r="H9376">
        <v>9373</v>
      </c>
      <c r="I9376">
        <v>14.2</v>
      </c>
      <c r="J9376" s="1">
        <v>46057.779108796298</v>
      </c>
      <c r="L9376">
        <v>9373</v>
      </c>
      <c r="M9376">
        <v>2.8</v>
      </c>
      <c r="N9376" s="1">
        <v>46057.779120370367</v>
      </c>
      <c r="P9376">
        <v>9373</v>
      </c>
      <c r="Q9376">
        <v>13.3</v>
      </c>
      <c r="R9376" s="1">
        <v>46057.779085648152</v>
      </c>
    </row>
    <row r="9377" spans="8:18" x14ac:dyDescent="0.3">
      <c r="H9377">
        <v>9374</v>
      </c>
      <c r="I9377">
        <v>14.1</v>
      </c>
      <c r="J9377" s="1">
        <v>46057.779340277775</v>
      </c>
      <c r="L9377">
        <v>9374</v>
      </c>
      <c r="M9377">
        <v>2.8</v>
      </c>
      <c r="N9377" s="1">
        <v>46057.779351851852</v>
      </c>
      <c r="P9377">
        <v>9374</v>
      </c>
      <c r="Q9377">
        <v>13.3</v>
      </c>
      <c r="R9377" s="1">
        <v>46057.779317129629</v>
      </c>
    </row>
    <row r="9378" spans="8:18" x14ac:dyDescent="0.3">
      <c r="H9378">
        <v>9375</v>
      </c>
      <c r="I9378">
        <v>14.3</v>
      </c>
      <c r="J9378" s="1">
        <v>46057.77957175926</v>
      </c>
      <c r="L9378">
        <v>9375</v>
      </c>
      <c r="M9378">
        <v>2.8</v>
      </c>
      <c r="N9378" s="1">
        <v>46057.779583333337</v>
      </c>
      <c r="P9378">
        <v>9375</v>
      </c>
      <c r="Q9378">
        <v>8.6999999999999993</v>
      </c>
      <c r="R9378" s="1">
        <v>46057.779548611114</v>
      </c>
    </row>
    <row r="9379" spans="8:18" x14ac:dyDescent="0.3">
      <c r="H9379">
        <v>9376</v>
      </c>
      <c r="I9379">
        <v>19.3</v>
      </c>
      <c r="J9379" s="1">
        <v>46057.779803240737</v>
      </c>
      <c r="L9379">
        <v>9376</v>
      </c>
      <c r="M9379">
        <v>2.7</v>
      </c>
      <c r="N9379" s="1">
        <v>46057.779814814814</v>
      </c>
      <c r="P9379">
        <v>9376</v>
      </c>
      <c r="Q9379">
        <v>8.6999999999999993</v>
      </c>
      <c r="R9379" s="1">
        <v>46057.779780092591</v>
      </c>
    </row>
    <row r="9380" spans="8:18" x14ac:dyDescent="0.3">
      <c r="H9380">
        <v>9377</v>
      </c>
      <c r="I9380">
        <v>14.2</v>
      </c>
      <c r="J9380" s="1">
        <v>46057.780034722222</v>
      </c>
      <c r="L9380">
        <v>9377</v>
      </c>
      <c r="M9380">
        <v>2.8</v>
      </c>
      <c r="N9380" s="1">
        <v>46057.780046296299</v>
      </c>
      <c r="P9380">
        <v>9377</v>
      </c>
      <c r="Q9380">
        <v>8.6999999999999993</v>
      </c>
      <c r="R9380" s="1">
        <v>46057.780011574076</v>
      </c>
    </row>
    <row r="9381" spans="8:18" x14ac:dyDescent="0.3">
      <c r="H9381">
        <v>9378</v>
      </c>
      <c r="I9381">
        <v>14.4</v>
      </c>
      <c r="J9381" s="1">
        <v>46057.780266203707</v>
      </c>
      <c r="L9381">
        <v>9378</v>
      </c>
      <c r="M9381">
        <v>2.8</v>
      </c>
      <c r="N9381" s="1">
        <v>46057.780277777776</v>
      </c>
      <c r="P9381">
        <v>9378</v>
      </c>
      <c r="Q9381">
        <v>16.899999999999999</v>
      </c>
      <c r="R9381" s="1">
        <v>46057.780243055553</v>
      </c>
    </row>
    <row r="9382" spans="8:18" x14ac:dyDescent="0.3">
      <c r="H9382">
        <v>9379</v>
      </c>
      <c r="I9382">
        <v>14.2</v>
      </c>
      <c r="J9382" s="1">
        <v>46057.780497685184</v>
      </c>
      <c r="L9382">
        <v>9379</v>
      </c>
      <c r="M9382">
        <v>2.8</v>
      </c>
      <c r="N9382" s="1">
        <v>46057.780509259261</v>
      </c>
      <c r="P9382">
        <v>9379</v>
      </c>
      <c r="Q9382">
        <v>16.899999999999999</v>
      </c>
      <c r="R9382" s="1">
        <v>46057.780474537038</v>
      </c>
    </row>
    <row r="9383" spans="8:18" x14ac:dyDescent="0.3">
      <c r="H9383">
        <v>9380</v>
      </c>
      <c r="I9383">
        <v>14.8</v>
      </c>
      <c r="J9383" s="1">
        <v>46057.780729166669</v>
      </c>
      <c r="L9383">
        <v>9380</v>
      </c>
      <c r="M9383">
        <v>2.8</v>
      </c>
      <c r="N9383" s="1">
        <v>46057.780740740738</v>
      </c>
      <c r="P9383">
        <v>9380</v>
      </c>
      <c r="Q9383">
        <v>17</v>
      </c>
      <c r="R9383" s="1">
        <v>46057.780706018515</v>
      </c>
    </row>
    <row r="9384" spans="8:18" x14ac:dyDescent="0.3">
      <c r="H9384">
        <v>9381</v>
      </c>
      <c r="I9384">
        <v>14.5</v>
      </c>
      <c r="J9384" s="1">
        <v>46057.780960648146</v>
      </c>
      <c r="L9384">
        <v>9381</v>
      </c>
      <c r="M9384">
        <v>2.8</v>
      </c>
      <c r="N9384" s="1">
        <v>46057.780972222223</v>
      </c>
      <c r="P9384">
        <v>9381</v>
      </c>
      <c r="Q9384">
        <v>17</v>
      </c>
      <c r="R9384" s="1">
        <v>46057.7809375</v>
      </c>
    </row>
    <row r="9385" spans="8:18" x14ac:dyDescent="0.3">
      <c r="H9385">
        <v>9382</v>
      </c>
      <c r="I9385">
        <v>14.6</v>
      </c>
      <c r="J9385" s="1">
        <v>46057.781192129631</v>
      </c>
      <c r="L9385">
        <v>9382</v>
      </c>
      <c r="M9385">
        <v>2.8</v>
      </c>
      <c r="N9385" s="1">
        <v>46057.7812037037</v>
      </c>
      <c r="P9385">
        <v>9382</v>
      </c>
      <c r="Q9385">
        <v>16.899999999999999</v>
      </c>
      <c r="R9385" s="1">
        <v>46057.781168981484</v>
      </c>
    </row>
    <row r="9386" spans="8:18" x14ac:dyDescent="0.3">
      <c r="H9386">
        <v>9383</v>
      </c>
      <c r="I9386">
        <v>15.2</v>
      </c>
      <c r="J9386" s="1">
        <v>46057.781423611108</v>
      </c>
      <c r="L9386">
        <v>9383</v>
      </c>
      <c r="M9386">
        <v>2.8</v>
      </c>
      <c r="N9386" s="1">
        <v>46057.781435185185</v>
      </c>
      <c r="P9386">
        <v>9383</v>
      </c>
      <c r="Q9386">
        <v>16.899999999999999</v>
      </c>
      <c r="R9386" s="1">
        <v>46057.781400462962</v>
      </c>
    </row>
    <row r="9387" spans="8:18" x14ac:dyDescent="0.3">
      <c r="H9387">
        <v>9384</v>
      </c>
      <c r="I9387">
        <v>19.7</v>
      </c>
      <c r="J9387" s="1">
        <v>46057.781655092593</v>
      </c>
      <c r="L9387">
        <v>9384</v>
      </c>
      <c r="M9387">
        <v>2.8</v>
      </c>
      <c r="N9387" s="1">
        <v>46057.781666666669</v>
      </c>
      <c r="P9387">
        <v>9384</v>
      </c>
      <c r="Q9387">
        <v>17</v>
      </c>
      <c r="R9387" s="1">
        <v>46057.781631944446</v>
      </c>
    </row>
    <row r="9388" spans="8:18" x14ac:dyDescent="0.3">
      <c r="H9388">
        <v>9385</v>
      </c>
      <c r="I9388">
        <v>14.8</v>
      </c>
      <c r="J9388" s="1">
        <v>46057.781886574077</v>
      </c>
      <c r="L9388">
        <v>9385</v>
      </c>
      <c r="M9388">
        <v>2.8</v>
      </c>
      <c r="N9388" s="1">
        <v>46057.781898148147</v>
      </c>
      <c r="P9388">
        <v>9385</v>
      </c>
      <c r="Q9388">
        <v>17.2</v>
      </c>
      <c r="R9388" s="1">
        <v>46057.781863425924</v>
      </c>
    </row>
    <row r="9389" spans="8:18" x14ac:dyDescent="0.3">
      <c r="H9389">
        <v>9386</v>
      </c>
      <c r="I9389">
        <v>14.7</v>
      </c>
      <c r="J9389" s="1">
        <v>46057.782118055555</v>
      </c>
      <c r="L9389">
        <v>9386</v>
      </c>
      <c r="M9389">
        <v>2.8</v>
      </c>
      <c r="N9389" s="1">
        <v>46057.782129629632</v>
      </c>
      <c r="P9389">
        <v>9386</v>
      </c>
      <c r="Q9389">
        <v>17.399999999999999</v>
      </c>
      <c r="R9389" s="1">
        <v>46057.782094907408</v>
      </c>
    </row>
    <row r="9390" spans="8:18" x14ac:dyDescent="0.3">
      <c r="H9390">
        <v>9387</v>
      </c>
      <c r="I9390">
        <v>14.7</v>
      </c>
      <c r="J9390" s="1">
        <v>46057.782349537039</v>
      </c>
      <c r="L9390">
        <v>9387</v>
      </c>
      <c r="M9390">
        <v>2.8</v>
      </c>
      <c r="N9390" s="1">
        <v>46057.782361111109</v>
      </c>
      <c r="P9390">
        <v>9387</v>
      </c>
      <c r="Q9390">
        <v>17.100000000000001</v>
      </c>
      <c r="R9390" s="1">
        <v>46057.782326388886</v>
      </c>
    </row>
    <row r="9391" spans="8:18" x14ac:dyDescent="0.3">
      <c r="H9391">
        <v>9388</v>
      </c>
      <c r="I9391">
        <v>15</v>
      </c>
      <c r="J9391" s="1">
        <v>46057.782581018517</v>
      </c>
      <c r="L9391">
        <v>9388</v>
      </c>
      <c r="M9391">
        <v>2.8</v>
      </c>
      <c r="N9391" s="1">
        <v>46057.782592592594</v>
      </c>
      <c r="P9391">
        <v>9388</v>
      </c>
      <c r="Q9391">
        <v>17</v>
      </c>
      <c r="R9391" s="1">
        <v>46057.782557870371</v>
      </c>
    </row>
    <row r="9392" spans="8:18" x14ac:dyDescent="0.3">
      <c r="H9392">
        <v>9389</v>
      </c>
      <c r="I9392">
        <v>14.7</v>
      </c>
      <c r="J9392" s="1">
        <v>46057.782812500001</v>
      </c>
      <c r="L9392">
        <v>9389</v>
      </c>
      <c r="M9392">
        <v>2.7</v>
      </c>
      <c r="N9392" s="1">
        <v>46057.782824074071</v>
      </c>
      <c r="P9392">
        <v>9389</v>
      </c>
      <c r="Q9392">
        <v>16.899999999999999</v>
      </c>
      <c r="R9392" s="1">
        <v>46057.782789351855</v>
      </c>
    </row>
    <row r="9393" spans="8:18" x14ac:dyDescent="0.3">
      <c r="H9393">
        <v>9390</v>
      </c>
      <c r="I9393">
        <v>14.8</v>
      </c>
      <c r="J9393" s="1">
        <v>46057.783043981479</v>
      </c>
      <c r="L9393">
        <v>9390</v>
      </c>
      <c r="M9393">
        <v>2.8</v>
      </c>
      <c r="N9393" s="1">
        <v>46057.783055555556</v>
      </c>
      <c r="P9393">
        <v>9390</v>
      </c>
      <c r="Q9393">
        <v>16.8</v>
      </c>
      <c r="R9393" s="1">
        <v>46057.783020833333</v>
      </c>
    </row>
    <row r="9394" spans="8:18" x14ac:dyDescent="0.3">
      <c r="H9394">
        <v>9391</v>
      </c>
      <c r="I9394">
        <v>14.7</v>
      </c>
      <c r="J9394" s="1">
        <v>46057.783275462964</v>
      </c>
      <c r="L9394">
        <v>9391</v>
      </c>
      <c r="M9394">
        <v>2.8</v>
      </c>
      <c r="N9394" s="1">
        <v>46057.78328703704</v>
      </c>
      <c r="P9394">
        <v>9391</v>
      </c>
      <c r="Q9394">
        <v>8.8000000000000007</v>
      </c>
      <c r="R9394" s="1">
        <v>46057.783252314817</v>
      </c>
    </row>
    <row r="9395" spans="8:18" x14ac:dyDescent="0.3">
      <c r="H9395">
        <v>9392</v>
      </c>
      <c r="I9395">
        <v>14.9</v>
      </c>
      <c r="J9395" s="1">
        <v>46057.783506944441</v>
      </c>
      <c r="L9395">
        <v>9392</v>
      </c>
      <c r="M9395">
        <v>2.8</v>
      </c>
      <c r="N9395" s="1">
        <v>46057.783518518518</v>
      </c>
      <c r="P9395">
        <v>9392</v>
      </c>
      <c r="Q9395">
        <v>8.6</v>
      </c>
      <c r="R9395" s="1">
        <v>46057.783483796295</v>
      </c>
    </row>
    <row r="9396" spans="8:18" x14ac:dyDescent="0.3">
      <c r="H9396">
        <v>9393</v>
      </c>
      <c r="I9396">
        <v>14.8</v>
      </c>
      <c r="J9396" s="1">
        <v>46057.783738425926</v>
      </c>
      <c r="L9396">
        <v>9393</v>
      </c>
      <c r="M9396">
        <v>2.8</v>
      </c>
      <c r="N9396" s="1">
        <v>46057.783750000002</v>
      </c>
      <c r="P9396">
        <v>9393</v>
      </c>
      <c r="Q9396">
        <v>8.6</v>
      </c>
      <c r="R9396" s="1">
        <v>46057.783715277779</v>
      </c>
    </row>
    <row r="9397" spans="8:18" x14ac:dyDescent="0.3">
      <c r="H9397">
        <v>9394</v>
      </c>
      <c r="I9397">
        <v>15.1</v>
      </c>
      <c r="J9397" s="1">
        <v>46057.78396990741</v>
      </c>
      <c r="L9397">
        <v>9394</v>
      </c>
      <c r="M9397">
        <v>2.8</v>
      </c>
      <c r="N9397" s="1">
        <v>46057.78398148148</v>
      </c>
      <c r="P9397">
        <v>9394</v>
      </c>
      <c r="Q9397">
        <v>8.6999999999999993</v>
      </c>
      <c r="R9397" s="1">
        <v>46057.783946759257</v>
      </c>
    </row>
    <row r="9398" spans="8:18" x14ac:dyDescent="0.3">
      <c r="H9398">
        <v>9395</v>
      </c>
      <c r="I9398">
        <v>14.9</v>
      </c>
      <c r="J9398" s="1">
        <v>46057.784201388888</v>
      </c>
      <c r="L9398">
        <v>9395</v>
      </c>
      <c r="M9398">
        <v>2.8</v>
      </c>
      <c r="N9398" s="1">
        <v>46057.784212962964</v>
      </c>
      <c r="P9398">
        <v>9395</v>
      </c>
      <c r="Q9398">
        <v>8.6</v>
      </c>
      <c r="R9398" s="1">
        <v>46057.784178240741</v>
      </c>
    </row>
    <row r="9399" spans="8:18" x14ac:dyDescent="0.3">
      <c r="H9399">
        <v>9396</v>
      </c>
      <c r="I9399">
        <v>16.2</v>
      </c>
      <c r="J9399" s="1">
        <v>46057.784432870372</v>
      </c>
      <c r="L9399">
        <v>9396</v>
      </c>
      <c r="M9399">
        <v>2.8</v>
      </c>
      <c r="N9399" s="1">
        <v>46057.784444444442</v>
      </c>
      <c r="P9399">
        <v>9396</v>
      </c>
      <c r="Q9399">
        <v>8.6</v>
      </c>
      <c r="R9399" s="1">
        <v>46057.784409722219</v>
      </c>
    </row>
    <row r="9400" spans="8:18" x14ac:dyDescent="0.3">
      <c r="H9400">
        <v>9397</v>
      </c>
      <c r="I9400">
        <v>14.1</v>
      </c>
      <c r="J9400" s="1">
        <v>46057.78466435185</v>
      </c>
      <c r="L9400">
        <v>9397</v>
      </c>
      <c r="M9400">
        <v>2.8</v>
      </c>
      <c r="N9400" s="1">
        <v>46057.784675925926</v>
      </c>
      <c r="P9400">
        <v>9397</v>
      </c>
      <c r="Q9400">
        <v>8.6</v>
      </c>
      <c r="R9400" s="1">
        <v>46057.784641203703</v>
      </c>
    </row>
    <row r="9401" spans="8:18" x14ac:dyDescent="0.3">
      <c r="H9401">
        <v>9398</v>
      </c>
      <c r="I9401">
        <v>14.6</v>
      </c>
      <c r="J9401" s="1">
        <v>46057.784895833334</v>
      </c>
      <c r="L9401">
        <v>9398</v>
      </c>
      <c r="M9401">
        <v>2.8</v>
      </c>
      <c r="N9401" s="1">
        <v>46057.784907407404</v>
      </c>
      <c r="P9401">
        <v>9398</v>
      </c>
      <c r="Q9401">
        <v>8.6</v>
      </c>
      <c r="R9401" s="1">
        <v>46057.784872685188</v>
      </c>
    </row>
    <row r="9402" spans="8:18" x14ac:dyDescent="0.3">
      <c r="H9402">
        <v>9399</v>
      </c>
      <c r="I9402">
        <v>14.5</v>
      </c>
      <c r="J9402" s="1">
        <v>46057.785127314812</v>
      </c>
      <c r="L9402">
        <v>9399</v>
      </c>
      <c r="M9402">
        <v>2.8</v>
      </c>
      <c r="N9402" s="1">
        <v>46057.785138888888</v>
      </c>
      <c r="P9402">
        <v>9399</v>
      </c>
      <c r="Q9402">
        <v>8.6</v>
      </c>
      <c r="R9402" s="1">
        <v>46057.785104166665</v>
      </c>
    </row>
    <row r="9403" spans="8:18" x14ac:dyDescent="0.3">
      <c r="H9403">
        <v>9400</v>
      </c>
      <c r="I9403">
        <v>14.2</v>
      </c>
      <c r="J9403" s="1">
        <v>46057.785358796296</v>
      </c>
      <c r="L9403">
        <v>9400</v>
      </c>
      <c r="M9403">
        <v>2.8</v>
      </c>
      <c r="N9403" s="1">
        <v>46057.785370370373</v>
      </c>
      <c r="P9403">
        <v>9400</v>
      </c>
      <c r="Q9403">
        <v>8.6</v>
      </c>
      <c r="R9403" s="1">
        <v>46057.78533564815</v>
      </c>
    </row>
    <row r="9404" spans="8:18" x14ac:dyDescent="0.3">
      <c r="H9404">
        <v>9401</v>
      </c>
      <c r="I9404">
        <v>14.2</v>
      </c>
      <c r="J9404" s="1">
        <v>46057.785590277781</v>
      </c>
      <c r="L9404">
        <v>9401</v>
      </c>
      <c r="M9404">
        <v>2.8</v>
      </c>
      <c r="N9404" s="1">
        <v>46057.785601851851</v>
      </c>
      <c r="P9404">
        <v>9401</v>
      </c>
      <c r="Q9404">
        <v>8.6</v>
      </c>
      <c r="R9404" s="1">
        <v>46057.785567129627</v>
      </c>
    </row>
    <row r="9405" spans="8:18" x14ac:dyDescent="0.3">
      <c r="H9405">
        <v>9402</v>
      </c>
      <c r="I9405">
        <v>14.1</v>
      </c>
      <c r="J9405" s="1">
        <v>46057.785821759258</v>
      </c>
      <c r="L9405">
        <v>9402</v>
      </c>
      <c r="M9405">
        <v>2.8</v>
      </c>
      <c r="N9405" s="1">
        <v>46057.785833333335</v>
      </c>
      <c r="P9405">
        <v>9402</v>
      </c>
      <c r="Q9405">
        <v>8.6</v>
      </c>
      <c r="R9405" s="1">
        <v>46057.785798611112</v>
      </c>
    </row>
    <row r="9406" spans="8:18" x14ac:dyDescent="0.3">
      <c r="H9406">
        <v>9403</v>
      </c>
      <c r="I9406">
        <v>14.2</v>
      </c>
      <c r="J9406" s="1">
        <v>46057.786053240743</v>
      </c>
      <c r="L9406">
        <v>9403</v>
      </c>
      <c r="M9406">
        <v>2.8</v>
      </c>
      <c r="N9406" s="1">
        <v>46057.786064814813</v>
      </c>
      <c r="P9406">
        <v>9403</v>
      </c>
      <c r="Q9406">
        <v>13.2</v>
      </c>
      <c r="R9406" s="1">
        <v>46057.786030092589</v>
      </c>
    </row>
    <row r="9407" spans="8:18" x14ac:dyDescent="0.3">
      <c r="H9407">
        <v>9404</v>
      </c>
      <c r="I9407">
        <v>14</v>
      </c>
      <c r="J9407" s="1">
        <v>46057.78628472222</v>
      </c>
      <c r="L9407">
        <v>9404</v>
      </c>
      <c r="M9407">
        <v>2.8</v>
      </c>
      <c r="N9407" s="1">
        <v>46057.786296296297</v>
      </c>
      <c r="P9407">
        <v>9404</v>
      </c>
      <c r="Q9407">
        <v>8.6</v>
      </c>
      <c r="R9407" s="1">
        <v>46057.786261574074</v>
      </c>
    </row>
    <row r="9408" spans="8:18" x14ac:dyDescent="0.3">
      <c r="H9408">
        <v>9405</v>
      </c>
      <c r="I9408">
        <v>13.7</v>
      </c>
      <c r="J9408" s="1">
        <v>46057.786516203705</v>
      </c>
      <c r="L9408">
        <v>9405</v>
      </c>
      <c r="M9408">
        <v>2.9</v>
      </c>
      <c r="N9408" s="1">
        <v>46057.786527777775</v>
      </c>
      <c r="P9408">
        <v>9405</v>
      </c>
      <c r="Q9408">
        <v>8.6</v>
      </c>
      <c r="R9408" s="1">
        <v>46057.786493055559</v>
      </c>
    </row>
    <row r="9409" spans="8:18" x14ac:dyDescent="0.3">
      <c r="H9409">
        <v>9406</v>
      </c>
      <c r="I9409">
        <v>18.7</v>
      </c>
      <c r="J9409" s="1">
        <v>46057.786747685182</v>
      </c>
      <c r="L9409">
        <v>9406</v>
      </c>
      <c r="M9409">
        <v>2.9</v>
      </c>
      <c r="N9409" s="1">
        <v>46057.786759259259</v>
      </c>
      <c r="P9409">
        <v>9406</v>
      </c>
      <c r="Q9409">
        <v>12.3</v>
      </c>
      <c r="R9409" s="1">
        <v>46057.786724537036</v>
      </c>
    </row>
    <row r="9410" spans="8:18" x14ac:dyDescent="0.3">
      <c r="H9410">
        <v>9407</v>
      </c>
      <c r="I9410">
        <v>19</v>
      </c>
      <c r="J9410" s="1">
        <v>46057.786979166667</v>
      </c>
      <c r="L9410">
        <v>9407</v>
      </c>
      <c r="M9410">
        <v>2.9</v>
      </c>
      <c r="N9410" s="1">
        <v>46057.786990740744</v>
      </c>
      <c r="P9410">
        <v>9407</v>
      </c>
      <c r="Q9410">
        <v>2.2000000000000002</v>
      </c>
      <c r="R9410" s="1">
        <v>46057.786956018521</v>
      </c>
    </row>
    <row r="9411" spans="8:18" x14ac:dyDescent="0.3">
      <c r="H9411">
        <v>9408</v>
      </c>
      <c r="I9411">
        <v>19.399999999999999</v>
      </c>
      <c r="J9411" s="1">
        <v>46057.787210648145</v>
      </c>
      <c r="L9411">
        <v>9408</v>
      </c>
      <c r="M9411">
        <v>2.7</v>
      </c>
      <c r="N9411" s="1">
        <v>46057.787222222221</v>
      </c>
      <c r="P9411">
        <v>9408</v>
      </c>
      <c r="Q9411">
        <v>6.6</v>
      </c>
      <c r="R9411" s="1">
        <v>46057.787187499998</v>
      </c>
    </row>
    <row r="9412" spans="8:18" x14ac:dyDescent="0.3">
      <c r="H9412">
        <v>9409</v>
      </c>
      <c r="I9412">
        <v>13</v>
      </c>
      <c r="J9412" s="1">
        <v>46057.787442129629</v>
      </c>
      <c r="L9412">
        <v>9409</v>
      </c>
      <c r="M9412">
        <v>2.8</v>
      </c>
      <c r="N9412" s="1">
        <v>46057.787453703706</v>
      </c>
      <c r="P9412">
        <v>9409</v>
      </c>
      <c r="Q9412">
        <v>6.6</v>
      </c>
      <c r="R9412" s="1">
        <v>46057.787418981483</v>
      </c>
    </row>
    <row r="9413" spans="8:18" x14ac:dyDescent="0.3">
      <c r="H9413">
        <v>9410</v>
      </c>
      <c r="I9413">
        <v>13</v>
      </c>
      <c r="J9413" s="1">
        <v>46057.787673611114</v>
      </c>
      <c r="L9413">
        <v>9410</v>
      </c>
      <c r="M9413">
        <v>2.8</v>
      </c>
      <c r="N9413" s="1">
        <v>46057.787685185183</v>
      </c>
      <c r="P9413">
        <v>9410</v>
      </c>
      <c r="Q9413">
        <v>2.1</v>
      </c>
      <c r="R9413" s="1">
        <v>46057.78765046296</v>
      </c>
    </row>
    <row r="9414" spans="8:18" x14ac:dyDescent="0.3">
      <c r="H9414">
        <v>9411</v>
      </c>
      <c r="I9414">
        <v>12.5</v>
      </c>
      <c r="J9414" s="1">
        <v>46057.787905092591</v>
      </c>
      <c r="L9414">
        <v>9411</v>
      </c>
      <c r="M9414">
        <v>2.8</v>
      </c>
      <c r="N9414" s="1">
        <v>46057.787916666668</v>
      </c>
      <c r="P9414">
        <v>9411</v>
      </c>
      <c r="Q9414">
        <v>6.6</v>
      </c>
      <c r="R9414" s="1">
        <v>46057.787881944445</v>
      </c>
    </row>
    <row r="9415" spans="8:18" x14ac:dyDescent="0.3">
      <c r="H9415">
        <v>9412</v>
      </c>
      <c r="I9415">
        <v>12.9</v>
      </c>
      <c r="J9415" s="1">
        <v>46057.788136574076</v>
      </c>
      <c r="L9415">
        <v>9412</v>
      </c>
      <c r="M9415">
        <v>2.8</v>
      </c>
      <c r="N9415" s="1">
        <v>46057.788148148145</v>
      </c>
      <c r="P9415">
        <v>9412</v>
      </c>
      <c r="Q9415">
        <v>2.1</v>
      </c>
      <c r="R9415" s="1">
        <v>46057.788113425922</v>
      </c>
    </row>
    <row r="9416" spans="8:18" x14ac:dyDescent="0.3">
      <c r="H9416">
        <v>9413</v>
      </c>
      <c r="I9416">
        <v>13</v>
      </c>
      <c r="J9416" s="1">
        <v>46057.788368055553</v>
      </c>
      <c r="L9416">
        <v>9413</v>
      </c>
      <c r="M9416">
        <v>2.7</v>
      </c>
      <c r="N9416" s="1">
        <v>46057.78837962963</v>
      </c>
      <c r="P9416">
        <v>9413</v>
      </c>
      <c r="Q9416">
        <v>2.2000000000000002</v>
      </c>
      <c r="R9416" s="1">
        <v>46057.788344907407</v>
      </c>
    </row>
    <row r="9417" spans="8:18" x14ac:dyDescent="0.3">
      <c r="H9417">
        <v>9414</v>
      </c>
      <c r="I9417">
        <v>12.8</v>
      </c>
      <c r="J9417" s="1">
        <v>46057.788599537038</v>
      </c>
      <c r="L9417">
        <v>9414</v>
      </c>
      <c r="M9417">
        <v>2.8</v>
      </c>
      <c r="N9417" s="1">
        <v>46057.788611111115</v>
      </c>
      <c r="P9417">
        <v>9414</v>
      </c>
      <c r="Q9417">
        <v>2.1</v>
      </c>
      <c r="R9417" s="1">
        <v>46057.788576388892</v>
      </c>
    </row>
    <row r="9418" spans="8:18" x14ac:dyDescent="0.3">
      <c r="H9418">
        <v>9415</v>
      </c>
      <c r="I9418">
        <v>13.5</v>
      </c>
      <c r="J9418" s="1">
        <v>46057.788831018515</v>
      </c>
      <c r="L9418">
        <v>9415</v>
      </c>
      <c r="M9418">
        <v>2.8</v>
      </c>
      <c r="N9418" s="1">
        <v>46057.788842592592</v>
      </c>
      <c r="P9418">
        <v>9415</v>
      </c>
      <c r="Q9418">
        <v>2.1</v>
      </c>
      <c r="R9418" s="1">
        <v>46057.788807870369</v>
      </c>
    </row>
    <row r="9419" spans="8:18" x14ac:dyDescent="0.3">
      <c r="H9419">
        <v>9416</v>
      </c>
      <c r="I9419">
        <v>14</v>
      </c>
      <c r="J9419" s="1">
        <v>46057.7890625</v>
      </c>
      <c r="L9419">
        <v>9416</v>
      </c>
      <c r="M9419">
        <v>2.8</v>
      </c>
      <c r="N9419" s="1">
        <v>46057.789074074077</v>
      </c>
      <c r="P9419">
        <v>9416</v>
      </c>
      <c r="Q9419">
        <v>6.5</v>
      </c>
      <c r="R9419" s="1">
        <v>46057.789039351854</v>
      </c>
    </row>
    <row r="9420" spans="8:18" x14ac:dyDescent="0.3">
      <c r="H9420">
        <v>9417</v>
      </c>
      <c r="I9420">
        <v>15.5</v>
      </c>
      <c r="J9420" s="1">
        <v>46057.789293981485</v>
      </c>
      <c r="L9420">
        <v>9417</v>
      </c>
      <c r="M9420">
        <v>2.8</v>
      </c>
      <c r="N9420" s="1">
        <v>46057.789305555554</v>
      </c>
      <c r="P9420">
        <v>9417</v>
      </c>
      <c r="Q9420">
        <v>6.6</v>
      </c>
      <c r="R9420" s="1">
        <v>46057.789270833331</v>
      </c>
    </row>
    <row r="9421" spans="8:18" x14ac:dyDescent="0.3">
      <c r="H9421">
        <v>9418</v>
      </c>
      <c r="I9421">
        <v>13.6</v>
      </c>
      <c r="J9421" s="1">
        <v>46057.789525462962</v>
      </c>
      <c r="L9421">
        <v>9418</v>
      </c>
      <c r="M9421">
        <v>2.8</v>
      </c>
      <c r="N9421" s="1">
        <v>46057.789537037039</v>
      </c>
      <c r="P9421">
        <v>9418</v>
      </c>
      <c r="Q9421">
        <v>6.6</v>
      </c>
      <c r="R9421" s="1">
        <v>46057.789502314816</v>
      </c>
    </row>
    <row r="9422" spans="8:18" x14ac:dyDescent="0.3">
      <c r="H9422">
        <v>9419</v>
      </c>
      <c r="I9422">
        <v>13.8</v>
      </c>
      <c r="J9422" s="1">
        <v>46057.789756944447</v>
      </c>
      <c r="L9422">
        <v>9419</v>
      </c>
      <c r="M9422">
        <v>2.8</v>
      </c>
      <c r="N9422" s="1">
        <v>46057.789768518516</v>
      </c>
      <c r="P9422">
        <v>9419</v>
      </c>
      <c r="Q9422">
        <v>2.2000000000000002</v>
      </c>
      <c r="R9422" s="1">
        <v>46057.789733796293</v>
      </c>
    </row>
    <row r="9423" spans="8:18" x14ac:dyDescent="0.3">
      <c r="H9423">
        <v>9420</v>
      </c>
      <c r="I9423">
        <v>13.5</v>
      </c>
      <c r="J9423" s="1">
        <v>46057.789988425924</v>
      </c>
      <c r="L9423">
        <v>9420</v>
      </c>
      <c r="M9423">
        <v>2.8</v>
      </c>
      <c r="N9423" s="1">
        <v>46057.79</v>
      </c>
      <c r="P9423">
        <v>9420</v>
      </c>
      <c r="Q9423">
        <v>2.2000000000000002</v>
      </c>
      <c r="R9423" s="1">
        <v>46057.789965277778</v>
      </c>
    </row>
    <row r="9424" spans="8:18" x14ac:dyDescent="0.3">
      <c r="H9424">
        <v>9421</v>
      </c>
      <c r="I9424">
        <v>13.5</v>
      </c>
      <c r="J9424" s="1">
        <v>46057.790219907409</v>
      </c>
      <c r="L9424">
        <v>9421</v>
      </c>
      <c r="M9424">
        <v>2.8</v>
      </c>
      <c r="N9424" s="1">
        <v>46057.790231481478</v>
      </c>
      <c r="P9424">
        <v>9421</v>
      </c>
      <c r="Q9424">
        <v>2.1</v>
      </c>
      <c r="R9424" s="1">
        <v>46057.790196759262</v>
      </c>
    </row>
    <row r="9425" spans="8:18" x14ac:dyDescent="0.3">
      <c r="H9425">
        <v>9422</v>
      </c>
      <c r="I9425">
        <v>13.6</v>
      </c>
      <c r="J9425" s="1">
        <v>46057.790451388886</v>
      </c>
      <c r="L9425">
        <v>9422</v>
      </c>
      <c r="M9425">
        <v>2.8</v>
      </c>
      <c r="N9425" s="1">
        <v>46057.790462962963</v>
      </c>
      <c r="P9425">
        <v>9422</v>
      </c>
      <c r="Q9425">
        <v>2.1</v>
      </c>
      <c r="R9425" s="1">
        <v>46057.79042824074</v>
      </c>
    </row>
    <row r="9426" spans="8:18" x14ac:dyDescent="0.3">
      <c r="H9426">
        <v>9423</v>
      </c>
      <c r="I9426">
        <v>13.6</v>
      </c>
      <c r="J9426" s="1">
        <v>46057.790682870371</v>
      </c>
      <c r="L9426">
        <v>9423</v>
      </c>
      <c r="M9426">
        <v>2.8</v>
      </c>
      <c r="N9426" s="1">
        <v>46057.790694444448</v>
      </c>
      <c r="P9426">
        <v>9423</v>
      </c>
      <c r="Q9426">
        <v>6.6</v>
      </c>
      <c r="R9426" s="1">
        <v>46057.790659722225</v>
      </c>
    </row>
    <row r="9427" spans="8:18" x14ac:dyDescent="0.3">
      <c r="H9427">
        <v>9424</v>
      </c>
      <c r="I9427">
        <v>13.3</v>
      </c>
      <c r="J9427" s="1">
        <v>46057.790914351855</v>
      </c>
      <c r="L9427">
        <v>9424</v>
      </c>
      <c r="M9427">
        <v>2.8</v>
      </c>
      <c r="N9427" s="1">
        <v>46057.790925925925</v>
      </c>
      <c r="P9427">
        <v>9424</v>
      </c>
      <c r="Q9427">
        <v>6.6</v>
      </c>
      <c r="R9427" s="1">
        <v>46057.790891203702</v>
      </c>
    </row>
    <row r="9428" spans="8:18" x14ac:dyDescent="0.3">
      <c r="H9428">
        <v>9425</v>
      </c>
      <c r="I9428">
        <v>13.1</v>
      </c>
      <c r="J9428" s="1">
        <v>46057.791145833333</v>
      </c>
      <c r="L9428">
        <v>9425</v>
      </c>
      <c r="M9428">
        <v>2.8</v>
      </c>
      <c r="N9428" s="1">
        <v>46057.79115740741</v>
      </c>
      <c r="P9428">
        <v>9425</v>
      </c>
      <c r="Q9428">
        <v>6.6</v>
      </c>
      <c r="R9428" s="1">
        <v>46057.791122685187</v>
      </c>
    </row>
    <row r="9429" spans="8:18" x14ac:dyDescent="0.3">
      <c r="H9429">
        <v>9426</v>
      </c>
      <c r="I9429">
        <v>12.8</v>
      </c>
      <c r="J9429" s="1">
        <v>46057.791377314818</v>
      </c>
      <c r="L9429">
        <v>9426</v>
      </c>
      <c r="M9429">
        <v>2.8</v>
      </c>
      <c r="N9429" s="1">
        <v>46057.791388888887</v>
      </c>
      <c r="P9429">
        <v>9426</v>
      </c>
      <c r="Q9429">
        <v>6.6</v>
      </c>
      <c r="R9429" s="1">
        <v>46057.791354166664</v>
      </c>
    </row>
    <row r="9430" spans="8:18" x14ac:dyDescent="0.3">
      <c r="H9430">
        <v>9427</v>
      </c>
      <c r="I9430">
        <v>13</v>
      </c>
      <c r="J9430" s="1">
        <v>46057.791608796295</v>
      </c>
      <c r="L9430">
        <v>9427</v>
      </c>
      <c r="M9430">
        <v>2.8</v>
      </c>
      <c r="N9430" s="1">
        <v>46057.791620370372</v>
      </c>
      <c r="P9430">
        <v>9427</v>
      </c>
      <c r="Q9430">
        <v>6.6</v>
      </c>
      <c r="R9430" s="1">
        <v>46057.791585648149</v>
      </c>
    </row>
    <row r="9431" spans="8:18" x14ac:dyDescent="0.3">
      <c r="H9431">
        <v>9428</v>
      </c>
      <c r="I9431">
        <v>12.8</v>
      </c>
      <c r="J9431" s="1">
        <v>46057.79184027778</v>
      </c>
      <c r="L9431">
        <v>9428</v>
      </c>
      <c r="M9431">
        <v>2.8</v>
      </c>
      <c r="N9431" s="1">
        <v>46057.791851851849</v>
      </c>
      <c r="P9431">
        <v>9428</v>
      </c>
      <c r="Q9431">
        <v>6.5</v>
      </c>
      <c r="R9431" s="1">
        <v>46057.791817129626</v>
      </c>
    </row>
    <row r="9432" spans="8:18" x14ac:dyDescent="0.3">
      <c r="H9432">
        <v>9429</v>
      </c>
      <c r="I9432">
        <v>12.9</v>
      </c>
      <c r="J9432" s="1">
        <v>46057.792071759257</v>
      </c>
      <c r="L9432">
        <v>9429</v>
      </c>
      <c r="M9432">
        <v>2.8</v>
      </c>
      <c r="N9432" s="1">
        <v>46057.792083333334</v>
      </c>
      <c r="P9432">
        <v>9429</v>
      </c>
      <c r="Q9432">
        <v>6.6</v>
      </c>
      <c r="R9432" s="1">
        <v>46057.792048611111</v>
      </c>
    </row>
    <row r="9433" spans="8:18" x14ac:dyDescent="0.3">
      <c r="H9433">
        <v>9430</v>
      </c>
      <c r="I9433">
        <v>12.7</v>
      </c>
      <c r="J9433" s="1">
        <v>46057.792303240742</v>
      </c>
      <c r="L9433">
        <v>9430</v>
      </c>
      <c r="M9433">
        <v>2.8</v>
      </c>
      <c r="N9433" s="1">
        <v>46057.792314814818</v>
      </c>
      <c r="P9433">
        <v>9430</v>
      </c>
      <c r="Q9433">
        <v>6.6</v>
      </c>
      <c r="R9433" s="1">
        <v>46057.792280092595</v>
      </c>
    </row>
    <row r="9434" spans="8:18" x14ac:dyDescent="0.3">
      <c r="H9434">
        <v>9431</v>
      </c>
      <c r="I9434">
        <v>12.9</v>
      </c>
      <c r="J9434" s="1">
        <v>46057.792534722219</v>
      </c>
      <c r="L9434">
        <v>9431</v>
      </c>
      <c r="M9434">
        <v>2.8</v>
      </c>
      <c r="N9434" s="1">
        <v>46057.792546296296</v>
      </c>
      <c r="P9434">
        <v>9431</v>
      </c>
      <c r="Q9434">
        <v>6.5</v>
      </c>
      <c r="R9434" s="1">
        <v>46057.792511574073</v>
      </c>
    </row>
    <row r="9435" spans="8:18" x14ac:dyDescent="0.3">
      <c r="H9435">
        <v>9432</v>
      </c>
      <c r="I9435">
        <v>13</v>
      </c>
      <c r="J9435" s="1">
        <v>46057.792766203704</v>
      </c>
      <c r="L9435">
        <v>9432</v>
      </c>
      <c r="M9435">
        <v>2.7</v>
      </c>
      <c r="N9435" s="1">
        <v>46057.79277777778</v>
      </c>
      <c r="P9435">
        <v>9432</v>
      </c>
      <c r="Q9435">
        <v>10.199999999999999</v>
      </c>
      <c r="R9435" s="1">
        <v>46057.792743055557</v>
      </c>
    </row>
    <row r="9436" spans="8:18" x14ac:dyDescent="0.3">
      <c r="H9436">
        <v>9433</v>
      </c>
      <c r="I9436">
        <v>12.7</v>
      </c>
      <c r="J9436" s="1">
        <v>46057.792997685188</v>
      </c>
      <c r="L9436">
        <v>9433</v>
      </c>
      <c r="M9436">
        <v>2.8</v>
      </c>
      <c r="N9436" s="1">
        <v>46057.793009259258</v>
      </c>
      <c r="P9436">
        <v>9433</v>
      </c>
      <c r="Q9436">
        <v>6.6</v>
      </c>
      <c r="R9436" s="1">
        <v>46057.792974537035</v>
      </c>
    </row>
    <row r="9437" spans="8:18" x14ac:dyDescent="0.3">
      <c r="H9437">
        <v>9434</v>
      </c>
      <c r="I9437">
        <v>12.9</v>
      </c>
      <c r="J9437" s="1">
        <v>46057.793229166666</v>
      </c>
      <c r="L9437">
        <v>9434</v>
      </c>
      <c r="M9437">
        <v>2.8</v>
      </c>
      <c r="N9437" s="1">
        <v>46057.793240740742</v>
      </c>
      <c r="P9437">
        <v>9434</v>
      </c>
      <c r="Q9437">
        <v>6.5</v>
      </c>
      <c r="R9437" s="1">
        <v>46057.793206018519</v>
      </c>
    </row>
    <row r="9438" spans="8:18" x14ac:dyDescent="0.3">
      <c r="H9438">
        <v>9435</v>
      </c>
      <c r="I9438">
        <v>12.3</v>
      </c>
      <c r="J9438" s="1">
        <v>46057.79346064815</v>
      </c>
      <c r="L9438">
        <v>9435</v>
      </c>
      <c r="M9438">
        <v>2.8</v>
      </c>
      <c r="N9438" s="1">
        <v>46057.79347222222</v>
      </c>
      <c r="P9438">
        <v>9435</v>
      </c>
      <c r="Q9438">
        <v>15.4</v>
      </c>
      <c r="R9438" s="1">
        <v>46057.793437499997</v>
      </c>
    </row>
    <row r="9439" spans="8:18" x14ac:dyDescent="0.3">
      <c r="H9439">
        <v>9436</v>
      </c>
      <c r="I9439">
        <v>12.4</v>
      </c>
      <c r="J9439" s="1">
        <v>46057.793692129628</v>
      </c>
      <c r="L9439">
        <v>9436</v>
      </c>
      <c r="M9439">
        <v>2.8</v>
      </c>
      <c r="N9439" s="1">
        <v>46057.793703703705</v>
      </c>
      <c r="P9439">
        <v>9436</v>
      </c>
      <c r="Q9439">
        <v>15.7</v>
      </c>
      <c r="R9439" s="1">
        <v>46057.793668981481</v>
      </c>
    </row>
    <row r="9440" spans="8:18" x14ac:dyDescent="0.3">
      <c r="H9440">
        <v>9437</v>
      </c>
      <c r="I9440">
        <v>12.5</v>
      </c>
      <c r="J9440" s="1">
        <v>46057.793923611112</v>
      </c>
      <c r="L9440">
        <v>9437</v>
      </c>
      <c r="M9440">
        <v>2.9</v>
      </c>
      <c r="N9440" s="1">
        <v>46057.793935185182</v>
      </c>
      <c r="P9440">
        <v>9437</v>
      </c>
      <c r="Q9440">
        <v>14.7</v>
      </c>
      <c r="R9440" s="1">
        <v>46057.793900462966</v>
      </c>
    </row>
    <row r="9441" spans="8:18" x14ac:dyDescent="0.3">
      <c r="H9441">
        <v>9438</v>
      </c>
      <c r="I9441">
        <v>14.1</v>
      </c>
      <c r="J9441" s="1">
        <v>46057.79415509259</v>
      </c>
      <c r="L9441">
        <v>9438</v>
      </c>
      <c r="M9441">
        <v>3</v>
      </c>
      <c r="N9441" s="1">
        <v>46057.794166666667</v>
      </c>
      <c r="P9441">
        <v>9438</v>
      </c>
      <c r="Q9441">
        <v>9.6999999999999993</v>
      </c>
      <c r="R9441" s="1">
        <v>46057.794131944444</v>
      </c>
    </row>
    <row r="9442" spans="8:18" x14ac:dyDescent="0.3">
      <c r="H9442">
        <v>9439</v>
      </c>
      <c r="I9442">
        <v>7.8</v>
      </c>
      <c r="J9442" s="1">
        <v>46057.794386574074</v>
      </c>
      <c r="L9442">
        <v>9439</v>
      </c>
      <c r="M9442">
        <v>3</v>
      </c>
      <c r="N9442" s="1">
        <v>46057.794398148151</v>
      </c>
      <c r="P9442">
        <v>9439</v>
      </c>
      <c r="Q9442">
        <v>9.1999999999999993</v>
      </c>
      <c r="R9442" s="1">
        <v>46057.794363425928</v>
      </c>
    </row>
    <row r="9443" spans="8:18" x14ac:dyDescent="0.3">
      <c r="H9443">
        <v>9440</v>
      </c>
      <c r="I9443">
        <v>12.6</v>
      </c>
      <c r="J9443" s="1">
        <v>46057.794618055559</v>
      </c>
      <c r="L9443">
        <v>9440</v>
      </c>
      <c r="M9443">
        <v>2.9</v>
      </c>
      <c r="N9443" s="1">
        <v>46057.794629629629</v>
      </c>
      <c r="P9443">
        <v>9440</v>
      </c>
      <c r="Q9443">
        <v>9.1999999999999993</v>
      </c>
      <c r="R9443" s="1">
        <v>46057.794594907406</v>
      </c>
    </row>
    <row r="9444" spans="8:18" x14ac:dyDescent="0.3">
      <c r="H9444">
        <v>9441</v>
      </c>
      <c r="I9444">
        <v>12.5</v>
      </c>
      <c r="J9444" s="1">
        <v>46057.794849537036</v>
      </c>
      <c r="L9444">
        <v>9441</v>
      </c>
      <c r="M9444">
        <v>2.9</v>
      </c>
      <c r="N9444" s="1">
        <v>46057.794861111113</v>
      </c>
      <c r="P9444">
        <v>9441</v>
      </c>
      <c r="Q9444">
        <v>12.6</v>
      </c>
      <c r="R9444" s="1">
        <v>46057.79482638889</v>
      </c>
    </row>
    <row r="9445" spans="8:18" x14ac:dyDescent="0.3">
      <c r="H9445">
        <v>9442</v>
      </c>
      <c r="I9445">
        <v>12.3</v>
      </c>
      <c r="J9445" s="1">
        <v>46057.795081018521</v>
      </c>
      <c r="L9445">
        <v>9442</v>
      </c>
      <c r="M9445">
        <v>2.9</v>
      </c>
      <c r="N9445" s="1">
        <v>46057.795092592591</v>
      </c>
      <c r="P9445">
        <v>9442</v>
      </c>
      <c r="Q9445">
        <v>16.899999999999999</v>
      </c>
      <c r="R9445" s="1">
        <v>46057.795057870368</v>
      </c>
    </row>
    <row r="9446" spans="8:18" x14ac:dyDescent="0.3">
      <c r="H9446">
        <v>9443</v>
      </c>
      <c r="I9446">
        <v>12</v>
      </c>
      <c r="J9446" s="1">
        <v>46057.795312499999</v>
      </c>
      <c r="L9446">
        <v>9443</v>
      </c>
      <c r="M9446">
        <v>2.9</v>
      </c>
      <c r="N9446" s="1">
        <v>46057.795324074075</v>
      </c>
      <c r="P9446">
        <v>9443</v>
      </c>
      <c r="Q9446">
        <v>17</v>
      </c>
      <c r="R9446" s="1">
        <v>46057.795289351852</v>
      </c>
    </row>
    <row r="9447" spans="8:18" x14ac:dyDescent="0.3">
      <c r="H9447">
        <v>9444</v>
      </c>
      <c r="I9447">
        <v>11.8</v>
      </c>
      <c r="J9447" s="1">
        <v>46057.795543981483</v>
      </c>
      <c r="L9447">
        <v>9444</v>
      </c>
      <c r="M9447">
        <v>2.9</v>
      </c>
      <c r="N9447" s="1">
        <v>46057.795555555553</v>
      </c>
      <c r="P9447">
        <v>9444</v>
      </c>
      <c r="Q9447">
        <v>16.8</v>
      </c>
      <c r="R9447" s="1">
        <v>46057.795520833337</v>
      </c>
    </row>
    <row r="9448" spans="8:18" x14ac:dyDescent="0.3">
      <c r="H9448">
        <v>9445</v>
      </c>
      <c r="I9448">
        <v>11.8</v>
      </c>
      <c r="J9448" s="1">
        <v>46057.795775462961</v>
      </c>
      <c r="L9448">
        <v>9445</v>
      </c>
      <c r="M9448">
        <v>2.8</v>
      </c>
      <c r="N9448" s="1">
        <v>46057.795787037037</v>
      </c>
      <c r="P9448">
        <v>9445</v>
      </c>
      <c r="Q9448">
        <v>12.6</v>
      </c>
      <c r="R9448" s="1">
        <v>46057.795752314814</v>
      </c>
    </row>
    <row r="9449" spans="8:18" x14ac:dyDescent="0.3">
      <c r="H9449">
        <v>9446</v>
      </c>
      <c r="I9449">
        <v>7.8</v>
      </c>
      <c r="J9449" s="1">
        <v>46057.796006944445</v>
      </c>
      <c r="L9449">
        <v>9446</v>
      </c>
      <c r="M9449">
        <v>2.7</v>
      </c>
      <c r="N9449" s="1">
        <v>46057.796018518522</v>
      </c>
      <c r="P9449">
        <v>9446</v>
      </c>
      <c r="Q9449">
        <v>8.8000000000000007</v>
      </c>
      <c r="R9449" s="1">
        <v>46057.795983796299</v>
      </c>
    </row>
    <row r="9450" spans="8:18" x14ac:dyDescent="0.3">
      <c r="H9450">
        <v>9447</v>
      </c>
      <c r="I9450">
        <v>7.8</v>
      </c>
      <c r="J9450" s="1">
        <v>46057.796238425923</v>
      </c>
      <c r="L9450">
        <v>9447</v>
      </c>
      <c r="M9450">
        <v>2.8</v>
      </c>
      <c r="N9450" s="1">
        <v>46057.796249999999</v>
      </c>
      <c r="P9450">
        <v>9447</v>
      </c>
      <c r="Q9450">
        <v>8.6999999999999993</v>
      </c>
      <c r="R9450" s="1">
        <v>46057.796215277776</v>
      </c>
    </row>
    <row r="9451" spans="8:18" x14ac:dyDescent="0.3">
      <c r="H9451">
        <v>9448</v>
      </c>
      <c r="I9451">
        <v>11.8</v>
      </c>
      <c r="J9451" s="1">
        <v>46057.796469907407</v>
      </c>
      <c r="L9451">
        <v>9448</v>
      </c>
      <c r="M9451">
        <v>2.8</v>
      </c>
      <c r="N9451" s="1">
        <v>46057.796481481484</v>
      </c>
      <c r="P9451">
        <v>9448</v>
      </c>
      <c r="Q9451">
        <v>12.4</v>
      </c>
      <c r="R9451" s="1">
        <v>46057.796446759261</v>
      </c>
    </row>
    <row r="9452" spans="8:18" x14ac:dyDescent="0.3">
      <c r="H9452">
        <v>9449</v>
      </c>
      <c r="I9452">
        <v>11.9</v>
      </c>
      <c r="J9452" s="1">
        <v>46057.796701388892</v>
      </c>
      <c r="L9452">
        <v>9449</v>
      </c>
      <c r="M9452">
        <v>2.8</v>
      </c>
      <c r="N9452" s="1">
        <v>46057.796712962961</v>
      </c>
      <c r="P9452">
        <v>9449</v>
      </c>
      <c r="Q9452">
        <v>8.8000000000000007</v>
      </c>
      <c r="R9452" s="1">
        <v>46057.796678240738</v>
      </c>
    </row>
    <row r="9453" spans="8:18" x14ac:dyDescent="0.3">
      <c r="H9453">
        <v>9450</v>
      </c>
      <c r="I9453">
        <v>12</v>
      </c>
      <c r="J9453" s="1">
        <v>46057.796932870369</v>
      </c>
      <c r="L9453">
        <v>9450</v>
      </c>
      <c r="M9453">
        <v>2.8</v>
      </c>
      <c r="N9453" s="1">
        <v>46057.796944444446</v>
      </c>
      <c r="P9453">
        <v>9450</v>
      </c>
      <c r="Q9453">
        <v>8.8000000000000007</v>
      </c>
      <c r="R9453" s="1">
        <v>46057.796909722223</v>
      </c>
    </row>
    <row r="9454" spans="8:18" x14ac:dyDescent="0.3">
      <c r="H9454">
        <v>9451</v>
      </c>
      <c r="I9454">
        <v>12.3</v>
      </c>
      <c r="J9454" s="1">
        <v>46057.797164351854</v>
      </c>
      <c r="L9454">
        <v>9451</v>
      </c>
      <c r="M9454">
        <v>2.8</v>
      </c>
      <c r="N9454" s="1">
        <v>46057.797175925924</v>
      </c>
      <c r="P9454">
        <v>9451</v>
      </c>
      <c r="Q9454">
        <v>8.8000000000000007</v>
      </c>
      <c r="R9454" s="1">
        <v>46057.7971412037</v>
      </c>
    </row>
    <row r="9455" spans="8:18" x14ac:dyDescent="0.3">
      <c r="H9455">
        <v>9452</v>
      </c>
      <c r="I9455">
        <v>11.9</v>
      </c>
      <c r="J9455" s="1">
        <v>46057.797395833331</v>
      </c>
      <c r="L9455">
        <v>9452</v>
      </c>
      <c r="M9455">
        <v>2.8</v>
      </c>
      <c r="N9455" s="1">
        <v>46057.797407407408</v>
      </c>
      <c r="P9455">
        <v>9452</v>
      </c>
      <c r="Q9455">
        <v>8.8000000000000007</v>
      </c>
      <c r="R9455" s="1">
        <v>46057.797372685185</v>
      </c>
    </row>
    <row r="9456" spans="8:18" x14ac:dyDescent="0.3">
      <c r="H9456">
        <v>9453</v>
      </c>
      <c r="I9456">
        <v>12.5</v>
      </c>
      <c r="J9456" s="1">
        <v>46057.797627314816</v>
      </c>
      <c r="L9456">
        <v>9453</v>
      </c>
      <c r="M9456">
        <v>2.8</v>
      </c>
      <c r="N9456" s="1">
        <v>46057.797638888886</v>
      </c>
      <c r="P9456">
        <v>9453</v>
      </c>
      <c r="Q9456">
        <v>12.3</v>
      </c>
      <c r="R9456" s="1">
        <v>46057.79760416667</v>
      </c>
    </row>
    <row r="9457" spans="8:18" x14ac:dyDescent="0.3">
      <c r="H9457">
        <v>9454</v>
      </c>
      <c r="I9457">
        <v>13</v>
      </c>
      <c r="J9457" s="1">
        <v>46057.797858796293</v>
      </c>
      <c r="L9457">
        <v>9454</v>
      </c>
      <c r="M9457">
        <v>2.8</v>
      </c>
      <c r="N9457" s="1">
        <v>46057.79787037037</v>
      </c>
      <c r="P9457">
        <v>9454</v>
      </c>
      <c r="Q9457">
        <v>8.8000000000000007</v>
      </c>
      <c r="R9457" s="1">
        <v>46057.797835648147</v>
      </c>
    </row>
    <row r="9458" spans="8:18" x14ac:dyDescent="0.3">
      <c r="H9458">
        <v>9455</v>
      </c>
      <c r="I9458">
        <v>12.8</v>
      </c>
      <c r="J9458" s="1">
        <v>46057.798090277778</v>
      </c>
      <c r="L9458">
        <v>9455</v>
      </c>
      <c r="M9458">
        <v>2.8</v>
      </c>
      <c r="N9458" s="1">
        <v>46057.798101851855</v>
      </c>
      <c r="P9458">
        <v>9455</v>
      </c>
      <c r="Q9458">
        <v>8.8000000000000007</v>
      </c>
      <c r="R9458" s="1">
        <v>46057.798067129632</v>
      </c>
    </row>
    <row r="9459" spans="8:18" x14ac:dyDescent="0.3">
      <c r="H9459">
        <v>9456</v>
      </c>
      <c r="I9459">
        <v>12.4</v>
      </c>
      <c r="J9459" s="1">
        <v>46057.798321759263</v>
      </c>
      <c r="L9459">
        <v>9456</v>
      </c>
      <c r="M9459">
        <v>2.8</v>
      </c>
      <c r="N9459" s="1">
        <v>46057.798333333332</v>
      </c>
      <c r="P9459">
        <v>9456</v>
      </c>
      <c r="Q9459">
        <v>8.6999999999999993</v>
      </c>
      <c r="R9459" s="1">
        <v>46057.798298611109</v>
      </c>
    </row>
    <row r="9460" spans="8:18" x14ac:dyDescent="0.3">
      <c r="H9460">
        <v>9457</v>
      </c>
      <c r="I9460">
        <v>13.5</v>
      </c>
      <c r="J9460" s="1">
        <v>46057.79855324074</v>
      </c>
      <c r="L9460">
        <v>9457</v>
      </c>
      <c r="M9460">
        <v>2.8</v>
      </c>
      <c r="N9460" s="1">
        <v>46057.798564814817</v>
      </c>
      <c r="P9460">
        <v>9457</v>
      </c>
      <c r="Q9460">
        <v>8.6999999999999993</v>
      </c>
      <c r="R9460" s="1">
        <v>46057.798530092594</v>
      </c>
    </row>
    <row r="9461" spans="8:18" x14ac:dyDescent="0.3">
      <c r="H9461">
        <v>9458</v>
      </c>
      <c r="I9461">
        <v>13</v>
      </c>
      <c r="J9461" s="1">
        <v>46057.798784722225</v>
      </c>
      <c r="L9461">
        <v>9458</v>
      </c>
      <c r="M9461">
        <v>2.8</v>
      </c>
      <c r="N9461" s="1">
        <v>46057.798796296294</v>
      </c>
      <c r="P9461">
        <v>9458</v>
      </c>
      <c r="Q9461">
        <v>8.6</v>
      </c>
      <c r="R9461" s="1">
        <v>46057.798761574071</v>
      </c>
    </row>
    <row r="9462" spans="8:18" x14ac:dyDescent="0.3">
      <c r="H9462">
        <v>9459</v>
      </c>
      <c r="I9462">
        <v>16.5</v>
      </c>
      <c r="J9462" s="1">
        <v>46057.799016203702</v>
      </c>
      <c r="L9462">
        <v>9459</v>
      </c>
      <c r="M9462">
        <v>2.8</v>
      </c>
      <c r="N9462" s="1">
        <v>46057.799027777779</v>
      </c>
      <c r="P9462">
        <v>9459</v>
      </c>
      <c r="Q9462">
        <v>8.6999999999999993</v>
      </c>
      <c r="R9462" s="1">
        <v>46057.798993055556</v>
      </c>
    </row>
    <row r="9463" spans="8:18" x14ac:dyDescent="0.3">
      <c r="H9463">
        <v>9460</v>
      </c>
      <c r="I9463">
        <v>13.4</v>
      </c>
      <c r="J9463" s="1">
        <v>46057.799247685187</v>
      </c>
      <c r="L9463">
        <v>9460</v>
      </c>
      <c r="M9463">
        <v>2.8</v>
      </c>
      <c r="N9463" s="1">
        <v>46057.799259259256</v>
      </c>
      <c r="P9463">
        <v>9460</v>
      </c>
      <c r="Q9463">
        <v>8.6999999999999993</v>
      </c>
      <c r="R9463" s="1">
        <v>46057.799224537041</v>
      </c>
    </row>
    <row r="9464" spans="8:18" x14ac:dyDescent="0.3">
      <c r="H9464">
        <v>9461</v>
      </c>
      <c r="I9464">
        <v>13</v>
      </c>
      <c r="J9464" s="1">
        <v>46057.799479166664</v>
      </c>
      <c r="L9464">
        <v>9461</v>
      </c>
      <c r="M9464">
        <v>2.7</v>
      </c>
      <c r="N9464" s="1">
        <v>46057.799490740741</v>
      </c>
      <c r="P9464">
        <v>9461</v>
      </c>
      <c r="Q9464">
        <v>8.6999999999999993</v>
      </c>
      <c r="R9464" s="1">
        <v>46057.799456018518</v>
      </c>
    </row>
    <row r="9465" spans="8:18" x14ac:dyDescent="0.3">
      <c r="H9465">
        <v>9462</v>
      </c>
      <c r="I9465">
        <v>9.5</v>
      </c>
      <c r="J9465" s="1">
        <v>46057.799710648149</v>
      </c>
      <c r="L9465">
        <v>9462</v>
      </c>
      <c r="M9465">
        <v>2.7</v>
      </c>
      <c r="N9465" s="1">
        <v>46057.799722222226</v>
      </c>
      <c r="P9465">
        <v>9462</v>
      </c>
      <c r="Q9465">
        <v>12.3</v>
      </c>
      <c r="R9465" s="1">
        <v>46057.799687500003</v>
      </c>
    </row>
    <row r="9466" spans="8:18" x14ac:dyDescent="0.3">
      <c r="H9466">
        <v>9463</v>
      </c>
      <c r="I9466">
        <v>9.6</v>
      </c>
      <c r="J9466" s="1">
        <v>46057.799942129626</v>
      </c>
      <c r="L9466">
        <v>9463</v>
      </c>
      <c r="M9466">
        <v>2.7</v>
      </c>
      <c r="N9466" s="1">
        <v>46057.799953703703</v>
      </c>
      <c r="P9466">
        <v>9463</v>
      </c>
      <c r="Q9466">
        <v>12.3</v>
      </c>
      <c r="R9466" s="1">
        <v>46057.79991898148</v>
      </c>
    </row>
    <row r="9467" spans="8:18" x14ac:dyDescent="0.3">
      <c r="H9467">
        <v>9464</v>
      </c>
      <c r="I9467">
        <v>14.2</v>
      </c>
      <c r="J9467" s="1">
        <v>46057.800173611111</v>
      </c>
      <c r="L9467">
        <v>9464</v>
      </c>
      <c r="M9467">
        <v>2.8</v>
      </c>
      <c r="N9467" s="1">
        <v>46057.800185185188</v>
      </c>
      <c r="P9467">
        <v>9464</v>
      </c>
      <c r="Q9467">
        <v>12.3</v>
      </c>
      <c r="R9467" s="1">
        <v>46057.800150462965</v>
      </c>
    </row>
    <row r="9468" spans="8:18" x14ac:dyDescent="0.3">
      <c r="H9468">
        <v>9465</v>
      </c>
      <c r="I9468">
        <v>14.3</v>
      </c>
      <c r="J9468" s="1">
        <v>46057.800405092596</v>
      </c>
      <c r="L9468">
        <v>9465</v>
      </c>
      <c r="M9468">
        <v>2.7</v>
      </c>
      <c r="N9468" s="1">
        <v>46057.800416666665</v>
      </c>
      <c r="P9468">
        <v>9465</v>
      </c>
      <c r="Q9468">
        <v>12.3</v>
      </c>
      <c r="R9468" s="1">
        <v>46057.800381944442</v>
      </c>
    </row>
    <row r="9469" spans="8:18" x14ac:dyDescent="0.3">
      <c r="H9469">
        <v>9466</v>
      </c>
      <c r="I9469">
        <v>9.8000000000000007</v>
      </c>
      <c r="J9469" s="1">
        <v>46057.800636574073</v>
      </c>
      <c r="L9469">
        <v>9466</v>
      </c>
      <c r="M9469">
        <v>2.7</v>
      </c>
      <c r="N9469" s="1">
        <v>46057.80064814815</v>
      </c>
      <c r="P9469">
        <v>9466</v>
      </c>
      <c r="Q9469">
        <v>12.2</v>
      </c>
      <c r="R9469" s="1">
        <v>46057.800613425927</v>
      </c>
    </row>
    <row r="9470" spans="8:18" x14ac:dyDescent="0.3">
      <c r="H9470">
        <v>9467</v>
      </c>
      <c r="I9470">
        <v>9.5</v>
      </c>
      <c r="J9470" s="1">
        <v>46057.800868055558</v>
      </c>
      <c r="L9470">
        <v>9467</v>
      </c>
      <c r="M9470">
        <v>2.7</v>
      </c>
      <c r="N9470" s="1">
        <v>46057.800879629627</v>
      </c>
      <c r="P9470">
        <v>9467</v>
      </c>
      <c r="Q9470">
        <v>12.2</v>
      </c>
      <c r="R9470" s="1">
        <v>46057.800844907404</v>
      </c>
    </row>
    <row r="9471" spans="8:18" x14ac:dyDescent="0.3">
      <c r="H9471">
        <v>9468</v>
      </c>
      <c r="I9471">
        <v>9.5</v>
      </c>
      <c r="J9471" s="1">
        <v>46057.801099537035</v>
      </c>
      <c r="L9471">
        <v>9468</v>
      </c>
      <c r="M9471">
        <v>2.7</v>
      </c>
      <c r="N9471" s="1">
        <v>46057.801111111112</v>
      </c>
      <c r="P9471">
        <v>9468</v>
      </c>
      <c r="Q9471">
        <v>8.6999999999999993</v>
      </c>
      <c r="R9471" s="1">
        <v>46057.801076388889</v>
      </c>
    </row>
    <row r="9472" spans="8:18" x14ac:dyDescent="0.3">
      <c r="H9472">
        <v>9469</v>
      </c>
      <c r="I9472">
        <v>9.4</v>
      </c>
      <c r="J9472" s="1">
        <v>46057.80133101852</v>
      </c>
      <c r="L9472">
        <v>9469</v>
      </c>
      <c r="M9472">
        <v>2.7</v>
      </c>
      <c r="N9472" s="1">
        <v>46057.801342592589</v>
      </c>
      <c r="P9472">
        <v>9469</v>
      </c>
      <c r="Q9472">
        <v>8.6</v>
      </c>
      <c r="R9472" s="1">
        <v>46057.801307870373</v>
      </c>
    </row>
    <row r="9473" spans="8:18" x14ac:dyDescent="0.3">
      <c r="H9473">
        <v>9470</v>
      </c>
      <c r="I9473">
        <v>9.4</v>
      </c>
      <c r="J9473" s="1">
        <v>46057.801562499997</v>
      </c>
      <c r="L9473">
        <v>9470</v>
      </c>
      <c r="M9473">
        <v>2.7</v>
      </c>
      <c r="N9473" s="1">
        <v>46057.801574074074</v>
      </c>
      <c r="P9473">
        <v>9470</v>
      </c>
      <c r="Q9473">
        <v>8.6</v>
      </c>
      <c r="R9473" s="1">
        <v>46057.801539351851</v>
      </c>
    </row>
    <row r="9474" spans="8:18" x14ac:dyDescent="0.3">
      <c r="H9474">
        <v>9471</v>
      </c>
      <c r="I9474">
        <v>9.4</v>
      </c>
      <c r="J9474" s="1">
        <v>46057.801793981482</v>
      </c>
      <c r="L9474">
        <v>9471</v>
      </c>
      <c r="M9474">
        <v>2.7</v>
      </c>
      <c r="N9474" s="1">
        <v>46057.801805555559</v>
      </c>
      <c r="P9474">
        <v>9471</v>
      </c>
      <c r="Q9474">
        <v>8.6</v>
      </c>
      <c r="R9474" s="1">
        <v>46057.801770833335</v>
      </c>
    </row>
    <row r="9475" spans="8:18" x14ac:dyDescent="0.3">
      <c r="H9475">
        <v>9472</v>
      </c>
      <c r="I9475">
        <v>14.2</v>
      </c>
      <c r="J9475" s="1">
        <v>46057.802025462966</v>
      </c>
      <c r="L9475">
        <v>9472</v>
      </c>
      <c r="M9475">
        <v>2.7</v>
      </c>
      <c r="N9475" s="1">
        <v>46057.802037037036</v>
      </c>
      <c r="P9475">
        <v>9472</v>
      </c>
      <c r="Q9475">
        <v>8.6</v>
      </c>
      <c r="R9475" s="1">
        <v>46057.802002314813</v>
      </c>
    </row>
    <row r="9476" spans="8:18" x14ac:dyDescent="0.3">
      <c r="H9476">
        <v>9473</v>
      </c>
      <c r="I9476">
        <v>9.9</v>
      </c>
      <c r="J9476" s="1">
        <v>46057.802256944444</v>
      </c>
      <c r="L9476">
        <v>9473</v>
      </c>
      <c r="M9476">
        <v>2.7</v>
      </c>
      <c r="N9476" s="1">
        <v>46057.802268518521</v>
      </c>
      <c r="P9476">
        <v>9473</v>
      </c>
      <c r="Q9476">
        <v>8.6999999999999993</v>
      </c>
      <c r="R9476" s="1">
        <v>46057.802233796298</v>
      </c>
    </row>
    <row r="9477" spans="8:18" x14ac:dyDescent="0.3">
      <c r="H9477">
        <v>9474</v>
      </c>
      <c r="I9477">
        <v>9.6</v>
      </c>
      <c r="J9477" s="1">
        <v>46057.802488425928</v>
      </c>
      <c r="L9477">
        <v>9474</v>
      </c>
      <c r="M9477">
        <v>2.7</v>
      </c>
      <c r="N9477" s="1">
        <v>46057.802499999998</v>
      </c>
      <c r="P9477">
        <v>9474</v>
      </c>
      <c r="Q9477">
        <v>8.6</v>
      </c>
      <c r="R9477" s="1">
        <v>46057.802465277775</v>
      </c>
    </row>
    <row r="9478" spans="8:18" x14ac:dyDescent="0.3">
      <c r="H9478">
        <v>9475</v>
      </c>
      <c r="I9478">
        <v>9.6999999999999993</v>
      </c>
      <c r="J9478" s="1">
        <v>46057.802719907406</v>
      </c>
      <c r="L9478">
        <v>9475</v>
      </c>
      <c r="M9478">
        <v>2.7</v>
      </c>
      <c r="N9478" s="1">
        <v>46057.802731481483</v>
      </c>
      <c r="P9478">
        <v>9475</v>
      </c>
      <c r="Q9478">
        <v>8.6</v>
      </c>
      <c r="R9478" s="1">
        <v>46057.80269675926</v>
      </c>
    </row>
    <row r="9479" spans="8:18" x14ac:dyDescent="0.3">
      <c r="H9479">
        <v>9476</v>
      </c>
      <c r="I9479">
        <v>9.1</v>
      </c>
      <c r="J9479" s="1">
        <v>46057.802951388891</v>
      </c>
      <c r="L9479">
        <v>9476</v>
      </c>
      <c r="M9479">
        <v>3.4</v>
      </c>
      <c r="N9479" s="1">
        <v>46057.80296296296</v>
      </c>
      <c r="P9479">
        <v>9476</v>
      </c>
      <c r="Q9479">
        <v>8.6</v>
      </c>
      <c r="R9479" s="1">
        <v>46057.802928240744</v>
      </c>
    </row>
    <row r="9480" spans="8:18" x14ac:dyDescent="0.3">
      <c r="H9480">
        <v>9477</v>
      </c>
      <c r="I9480">
        <v>9.5</v>
      </c>
      <c r="J9480" s="1">
        <v>46057.803182870368</v>
      </c>
      <c r="L9480">
        <v>9477</v>
      </c>
      <c r="M9480">
        <v>3.4</v>
      </c>
      <c r="N9480" s="1">
        <v>46057.803194444445</v>
      </c>
      <c r="P9480">
        <v>9477</v>
      </c>
      <c r="Q9480">
        <v>8.6</v>
      </c>
      <c r="R9480" s="1">
        <v>46057.803159722222</v>
      </c>
    </row>
    <row r="9481" spans="8:18" x14ac:dyDescent="0.3">
      <c r="H9481">
        <v>9478</v>
      </c>
      <c r="I9481">
        <v>8.9</v>
      </c>
      <c r="J9481" s="1">
        <v>46057.803414351853</v>
      </c>
      <c r="L9481">
        <v>9478</v>
      </c>
      <c r="M9481">
        <v>3.4</v>
      </c>
      <c r="N9481" s="1">
        <v>46057.803425925929</v>
      </c>
      <c r="P9481">
        <v>9478</v>
      </c>
      <c r="Q9481">
        <v>8.6</v>
      </c>
      <c r="R9481" s="1">
        <v>46057.803391203706</v>
      </c>
    </row>
    <row r="9482" spans="8:18" x14ac:dyDescent="0.3">
      <c r="H9482">
        <v>9479</v>
      </c>
      <c r="I9482">
        <v>8.6999999999999993</v>
      </c>
      <c r="J9482" s="1">
        <v>46057.80364583333</v>
      </c>
      <c r="L9482">
        <v>9479</v>
      </c>
      <c r="M9482">
        <v>3.4</v>
      </c>
      <c r="N9482" s="1">
        <v>46057.803657407407</v>
      </c>
      <c r="P9482">
        <v>9479</v>
      </c>
      <c r="Q9482">
        <v>8.6</v>
      </c>
      <c r="R9482" s="1">
        <v>46057.803622685184</v>
      </c>
    </row>
    <row r="9483" spans="8:18" x14ac:dyDescent="0.3">
      <c r="H9483">
        <v>9480</v>
      </c>
      <c r="I9483">
        <v>8.6999999999999993</v>
      </c>
      <c r="J9483" s="1">
        <v>46057.803877314815</v>
      </c>
      <c r="L9483">
        <v>9480</v>
      </c>
      <c r="M9483">
        <v>3.4</v>
      </c>
      <c r="N9483" s="1">
        <v>46057.803888888891</v>
      </c>
      <c r="P9483">
        <v>9480</v>
      </c>
      <c r="Q9483">
        <v>8.6</v>
      </c>
      <c r="R9483" s="1">
        <v>46057.803854166668</v>
      </c>
    </row>
    <row r="9484" spans="8:18" x14ac:dyDescent="0.3">
      <c r="H9484">
        <v>9481</v>
      </c>
      <c r="I9484">
        <v>9.5</v>
      </c>
      <c r="J9484" s="1">
        <v>46057.804108796299</v>
      </c>
      <c r="L9484">
        <v>9481</v>
      </c>
      <c r="M9484">
        <v>3.4</v>
      </c>
      <c r="N9484" s="1">
        <v>46057.804120370369</v>
      </c>
      <c r="P9484">
        <v>9481</v>
      </c>
      <c r="Q9484">
        <v>8.6</v>
      </c>
      <c r="R9484" s="1">
        <v>46057.804085648146</v>
      </c>
    </row>
    <row r="9485" spans="8:18" x14ac:dyDescent="0.3">
      <c r="H9485">
        <v>9482</v>
      </c>
      <c r="I9485">
        <v>8.4</v>
      </c>
      <c r="J9485" s="1">
        <v>46057.804340277777</v>
      </c>
      <c r="L9485">
        <v>9482</v>
      </c>
      <c r="M9485">
        <v>3.4</v>
      </c>
      <c r="N9485" s="1">
        <v>46057.804351851853</v>
      </c>
      <c r="P9485">
        <v>9482</v>
      </c>
      <c r="Q9485">
        <v>12.1</v>
      </c>
      <c r="R9485" s="1">
        <v>46057.80431712963</v>
      </c>
    </row>
    <row r="9486" spans="8:18" x14ac:dyDescent="0.3">
      <c r="H9486">
        <v>9483</v>
      </c>
      <c r="I9486">
        <v>8.6999999999999993</v>
      </c>
      <c r="J9486" s="1">
        <v>46057.804571759261</v>
      </c>
      <c r="L9486">
        <v>9483</v>
      </c>
      <c r="M9486">
        <v>3.5</v>
      </c>
      <c r="N9486" s="1">
        <v>46057.804583333331</v>
      </c>
      <c r="P9486">
        <v>9483</v>
      </c>
      <c r="Q9486">
        <v>8.6</v>
      </c>
      <c r="R9486" s="1">
        <v>46057.804548611108</v>
      </c>
    </row>
    <row r="9487" spans="8:18" x14ac:dyDescent="0.3">
      <c r="H9487">
        <v>9484</v>
      </c>
      <c r="I9487">
        <v>8.4</v>
      </c>
      <c r="J9487" s="1">
        <v>46057.804803240739</v>
      </c>
      <c r="L9487">
        <v>9484</v>
      </c>
      <c r="M9487">
        <v>3.5</v>
      </c>
      <c r="N9487" s="1">
        <v>46057.804814814815</v>
      </c>
      <c r="P9487">
        <v>9484</v>
      </c>
      <c r="Q9487">
        <v>8.6</v>
      </c>
      <c r="R9487" s="1">
        <v>46057.804780092592</v>
      </c>
    </row>
    <row r="9488" spans="8:18" x14ac:dyDescent="0.3">
      <c r="H9488">
        <v>9485</v>
      </c>
      <c r="I9488">
        <v>8.8000000000000007</v>
      </c>
      <c r="J9488" s="1">
        <v>46057.805034722223</v>
      </c>
      <c r="L9488">
        <v>9485</v>
      </c>
      <c r="M9488">
        <v>3.4</v>
      </c>
      <c r="N9488" s="1">
        <v>46057.805046296293</v>
      </c>
      <c r="P9488">
        <v>9485</v>
      </c>
      <c r="Q9488">
        <v>8.6</v>
      </c>
      <c r="R9488" s="1">
        <v>46057.805011574077</v>
      </c>
    </row>
    <row r="9489" spans="8:18" x14ac:dyDescent="0.3">
      <c r="H9489">
        <v>9486</v>
      </c>
      <c r="I9489">
        <v>8.4</v>
      </c>
      <c r="J9489" s="1">
        <v>46057.805266203701</v>
      </c>
      <c r="L9489">
        <v>9486</v>
      </c>
      <c r="M9489">
        <v>3.4</v>
      </c>
      <c r="N9489" s="1">
        <v>46057.805277777778</v>
      </c>
      <c r="P9489">
        <v>9486</v>
      </c>
      <c r="Q9489">
        <v>8.6</v>
      </c>
      <c r="R9489" s="1">
        <v>46057.805243055554</v>
      </c>
    </row>
    <row r="9490" spans="8:18" x14ac:dyDescent="0.3">
      <c r="H9490">
        <v>9487</v>
      </c>
      <c r="I9490">
        <v>8.6</v>
      </c>
      <c r="J9490" s="1">
        <v>46057.805497685185</v>
      </c>
      <c r="L9490">
        <v>9487</v>
      </c>
      <c r="M9490">
        <v>3.4</v>
      </c>
      <c r="N9490" s="1">
        <v>46057.805509259262</v>
      </c>
      <c r="P9490">
        <v>9487</v>
      </c>
      <c r="Q9490">
        <v>8.6</v>
      </c>
      <c r="R9490" s="1">
        <v>46057.805474537039</v>
      </c>
    </row>
    <row r="9491" spans="8:18" x14ac:dyDescent="0.3">
      <c r="H9491">
        <v>9488</v>
      </c>
      <c r="I9491">
        <v>9</v>
      </c>
      <c r="J9491" s="1">
        <v>46057.80572916667</v>
      </c>
      <c r="L9491">
        <v>9488</v>
      </c>
      <c r="M9491">
        <v>3.4</v>
      </c>
      <c r="N9491" s="1">
        <v>46057.80574074074</v>
      </c>
      <c r="P9491">
        <v>9488</v>
      </c>
      <c r="Q9491">
        <v>8.6</v>
      </c>
      <c r="R9491" s="1">
        <v>46057.805706018517</v>
      </c>
    </row>
    <row r="9492" spans="8:18" x14ac:dyDescent="0.3">
      <c r="H9492">
        <v>9489</v>
      </c>
      <c r="I9492">
        <v>8.8000000000000007</v>
      </c>
      <c r="J9492" s="1">
        <v>46057.805960648147</v>
      </c>
      <c r="L9492">
        <v>9489</v>
      </c>
      <c r="M9492">
        <v>3.4</v>
      </c>
      <c r="N9492" s="1">
        <v>46057.805972222224</v>
      </c>
      <c r="P9492">
        <v>9489</v>
      </c>
      <c r="Q9492">
        <v>8.6</v>
      </c>
      <c r="R9492" s="1">
        <v>46057.805937500001</v>
      </c>
    </row>
    <row r="9493" spans="8:18" x14ac:dyDescent="0.3">
      <c r="H9493">
        <v>9490</v>
      </c>
      <c r="I9493">
        <v>8.9</v>
      </c>
      <c r="J9493" s="1">
        <v>46057.806192129632</v>
      </c>
      <c r="L9493">
        <v>9490</v>
      </c>
      <c r="M9493">
        <v>3.4</v>
      </c>
      <c r="N9493" s="1">
        <v>46057.806203703702</v>
      </c>
      <c r="P9493">
        <v>9490</v>
      </c>
      <c r="Q9493">
        <v>8.6</v>
      </c>
      <c r="R9493" s="1">
        <v>46057.806168981479</v>
      </c>
    </row>
    <row r="9494" spans="8:18" x14ac:dyDescent="0.3">
      <c r="H9494">
        <v>9491</v>
      </c>
      <c r="I9494">
        <v>9</v>
      </c>
      <c r="J9494" s="1">
        <v>46057.806423611109</v>
      </c>
      <c r="L9494">
        <v>9491</v>
      </c>
      <c r="M9494">
        <v>3.5</v>
      </c>
      <c r="N9494" s="1">
        <v>46057.806435185186</v>
      </c>
      <c r="P9494">
        <v>9491</v>
      </c>
      <c r="Q9494">
        <v>8.6</v>
      </c>
      <c r="R9494" s="1">
        <v>46057.806400462963</v>
      </c>
    </row>
    <row r="9495" spans="8:18" x14ac:dyDescent="0.3">
      <c r="H9495">
        <v>9492</v>
      </c>
      <c r="I9495">
        <v>9</v>
      </c>
      <c r="J9495" s="1">
        <v>46057.806655092594</v>
      </c>
      <c r="L9495">
        <v>9492</v>
      </c>
      <c r="M9495">
        <v>3.7</v>
      </c>
      <c r="N9495" s="1">
        <v>46057.806666666664</v>
      </c>
      <c r="P9495">
        <v>9492</v>
      </c>
      <c r="Q9495">
        <v>8.6</v>
      </c>
      <c r="R9495" s="1">
        <v>46057.806631944448</v>
      </c>
    </row>
    <row r="9496" spans="8:18" x14ac:dyDescent="0.3">
      <c r="H9496">
        <v>9493</v>
      </c>
      <c r="I9496">
        <v>8.8000000000000007</v>
      </c>
      <c r="J9496" s="1">
        <v>46057.806886574072</v>
      </c>
      <c r="L9496">
        <v>9493</v>
      </c>
      <c r="M9496">
        <v>3.7</v>
      </c>
      <c r="N9496" s="1">
        <v>46057.806898148148</v>
      </c>
      <c r="P9496">
        <v>9493</v>
      </c>
      <c r="Q9496">
        <v>8.6</v>
      </c>
      <c r="R9496" s="1">
        <v>46057.806863425925</v>
      </c>
    </row>
    <row r="9497" spans="8:18" x14ac:dyDescent="0.3">
      <c r="H9497">
        <v>9494</v>
      </c>
      <c r="I9497">
        <v>9</v>
      </c>
      <c r="J9497" s="1">
        <v>46057.807118055556</v>
      </c>
      <c r="L9497">
        <v>9494</v>
      </c>
      <c r="M9497">
        <v>3.7</v>
      </c>
      <c r="N9497" s="1">
        <v>46057.807129629633</v>
      </c>
      <c r="P9497">
        <v>9494</v>
      </c>
      <c r="Q9497">
        <v>8.6</v>
      </c>
      <c r="R9497" s="1">
        <v>46057.80709490741</v>
      </c>
    </row>
    <row r="9498" spans="8:18" x14ac:dyDescent="0.3">
      <c r="H9498">
        <v>9495</v>
      </c>
      <c r="I9498">
        <v>8.6</v>
      </c>
      <c r="J9498" s="1">
        <v>46057.807349537034</v>
      </c>
      <c r="L9498">
        <v>9495</v>
      </c>
      <c r="M9498">
        <v>3.7</v>
      </c>
      <c r="N9498" s="1">
        <v>46057.80736111111</v>
      </c>
      <c r="P9498">
        <v>9495</v>
      </c>
      <c r="Q9498">
        <v>8.6</v>
      </c>
      <c r="R9498" s="1">
        <v>46057.807326388887</v>
      </c>
    </row>
    <row r="9499" spans="8:18" x14ac:dyDescent="0.3">
      <c r="H9499">
        <v>9496</v>
      </c>
      <c r="I9499">
        <v>9</v>
      </c>
      <c r="J9499" s="1">
        <v>46057.807581018518</v>
      </c>
      <c r="L9499">
        <v>9496</v>
      </c>
      <c r="M9499">
        <v>3.7</v>
      </c>
      <c r="N9499" s="1">
        <v>46057.807592592595</v>
      </c>
      <c r="P9499">
        <v>9496</v>
      </c>
      <c r="Q9499">
        <v>8.6</v>
      </c>
      <c r="R9499" s="1">
        <v>46057.807557870372</v>
      </c>
    </row>
    <row r="9500" spans="8:18" x14ac:dyDescent="0.3">
      <c r="H9500">
        <v>9497</v>
      </c>
      <c r="I9500">
        <v>9.1</v>
      </c>
      <c r="J9500" s="1">
        <v>46057.807812500003</v>
      </c>
      <c r="L9500">
        <v>9497</v>
      </c>
      <c r="M9500">
        <v>3.7</v>
      </c>
      <c r="N9500" s="1">
        <v>46057.807824074072</v>
      </c>
      <c r="P9500">
        <v>9497</v>
      </c>
      <c r="Q9500">
        <v>8.6</v>
      </c>
      <c r="R9500" s="1">
        <v>46057.807789351849</v>
      </c>
    </row>
    <row r="9501" spans="8:18" x14ac:dyDescent="0.3">
      <c r="H9501">
        <v>9498</v>
      </c>
      <c r="I9501">
        <v>9.3000000000000007</v>
      </c>
      <c r="J9501" s="1">
        <v>46057.80804398148</v>
      </c>
      <c r="L9501">
        <v>9498</v>
      </c>
      <c r="M9501">
        <v>3.7</v>
      </c>
      <c r="N9501" s="1">
        <v>46057.808055555557</v>
      </c>
      <c r="P9501">
        <v>9498</v>
      </c>
      <c r="Q9501">
        <v>8.6</v>
      </c>
      <c r="R9501" s="1">
        <v>46057.808020833334</v>
      </c>
    </row>
    <row r="9502" spans="8:18" x14ac:dyDescent="0.3">
      <c r="H9502">
        <v>9499</v>
      </c>
      <c r="I9502">
        <v>9.1</v>
      </c>
      <c r="J9502" s="1">
        <v>46057.808275462965</v>
      </c>
      <c r="L9502">
        <v>9499</v>
      </c>
      <c r="M9502">
        <v>3.7</v>
      </c>
      <c r="N9502" s="1">
        <v>46057.808287037034</v>
      </c>
      <c r="P9502">
        <v>9499</v>
      </c>
      <c r="Q9502">
        <v>12.1</v>
      </c>
      <c r="R9502" s="1">
        <v>46057.808252314811</v>
      </c>
    </row>
    <row r="9503" spans="8:18" x14ac:dyDescent="0.3">
      <c r="H9503">
        <v>9500</v>
      </c>
      <c r="I9503">
        <v>8.1</v>
      </c>
      <c r="J9503" s="1">
        <v>46057.808506944442</v>
      </c>
      <c r="L9503">
        <v>9500</v>
      </c>
      <c r="M9503">
        <v>4</v>
      </c>
      <c r="N9503" s="1">
        <v>46057.808518518519</v>
      </c>
      <c r="P9503">
        <v>9500</v>
      </c>
      <c r="Q9503">
        <v>8.6</v>
      </c>
      <c r="R9503" s="1">
        <v>46057.808483796296</v>
      </c>
    </row>
    <row r="9504" spans="8:18" x14ac:dyDescent="0.3">
      <c r="H9504">
        <v>9501</v>
      </c>
      <c r="I9504">
        <v>8.4</v>
      </c>
      <c r="J9504" s="1">
        <v>46057.808738425927</v>
      </c>
      <c r="L9504">
        <v>9501</v>
      </c>
      <c r="M9504">
        <v>4</v>
      </c>
      <c r="N9504" s="1">
        <v>46057.808749999997</v>
      </c>
      <c r="P9504">
        <v>9501</v>
      </c>
      <c r="Q9504">
        <v>8.6</v>
      </c>
      <c r="R9504" s="1">
        <v>46057.808715277781</v>
      </c>
    </row>
    <row r="9505" spans="8:18" x14ac:dyDescent="0.3">
      <c r="H9505">
        <v>9502</v>
      </c>
      <c r="I9505">
        <v>8</v>
      </c>
      <c r="J9505" s="1">
        <v>46057.808969907404</v>
      </c>
      <c r="L9505">
        <v>9502</v>
      </c>
      <c r="M9505">
        <v>4</v>
      </c>
      <c r="N9505" s="1">
        <v>46057.808981481481</v>
      </c>
      <c r="P9505">
        <v>9502</v>
      </c>
      <c r="Q9505">
        <v>8.6</v>
      </c>
      <c r="R9505" s="1">
        <v>46057.808946759258</v>
      </c>
    </row>
    <row r="9506" spans="8:18" x14ac:dyDescent="0.3">
      <c r="H9506">
        <v>9503</v>
      </c>
      <c r="I9506">
        <v>8.4</v>
      </c>
      <c r="J9506" s="1">
        <v>46057.809201388889</v>
      </c>
      <c r="L9506">
        <v>9503</v>
      </c>
      <c r="M9506">
        <v>3.9</v>
      </c>
      <c r="N9506" s="1">
        <v>46057.809212962966</v>
      </c>
      <c r="P9506">
        <v>9503</v>
      </c>
      <c r="Q9506">
        <v>8.6</v>
      </c>
      <c r="R9506" s="1">
        <v>46057.809178240743</v>
      </c>
    </row>
    <row r="9507" spans="8:18" x14ac:dyDescent="0.3">
      <c r="H9507">
        <v>9504</v>
      </c>
      <c r="I9507">
        <v>8.9</v>
      </c>
      <c r="J9507" s="1">
        <v>46057.809432870374</v>
      </c>
      <c r="L9507">
        <v>9504</v>
      </c>
      <c r="M9507">
        <v>3.9</v>
      </c>
      <c r="N9507" s="1">
        <v>46057.809444444443</v>
      </c>
      <c r="P9507">
        <v>9504</v>
      </c>
      <c r="Q9507">
        <v>8.6</v>
      </c>
      <c r="R9507" s="1">
        <v>46057.80940972222</v>
      </c>
    </row>
    <row r="9508" spans="8:18" x14ac:dyDescent="0.3">
      <c r="H9508">
        <v>9505</v>
      </c>
      <c r="I9508">
        <v>9.3000000000000007</v>
      </c>
      <c r="J9508" s="1">
        <v>46057.809664351851</v>
      </c>
      <c r="L9508">
        <v>9505</v>
      </c>
      <c r="M9508">
        <v>3.9</v>
      </c>
      <c r="N9508" s="1">
        <v>46057.809675925928</v>
      </c>
      <c r="P9508">
        <v>9505</v>
      </c>
      <c r="Q9508">
        <v>8.6</v>
      </c>
      <c r="R9508" s="1">
        <v>46057.809641203705</v>
      </c>
    </row>
    <row r="9509" spans="8:18" x14ac:dyDescent="0.3">
      <c r="H9509">
        <v>9506</v>
      </c>
      <c r="I9509">
        <v>9</v>
      </c>
      <c r="J9509" s="1">
        <v>46057.809895833336</v>
      </c>
      <c r="L9509">
        <v>9506</v>
      </c>
      <c r="M9509">
        <v>3.9</v>
      </c>
      <c r="N9509" s="1">
        <v>46057.809907407405</v>
      </c>
      <c r="P9509">
        <v>9506</v>
      </c>
      <c r="Q9509">
        <v>8.6</v>
      </c>
      <c r="R9509" s="1">
        <v>46057.809872685182</v>
      </c>
    </row>
    <row r="9510" spans="8:18" x14ac:dyDescent="0.3">
      <c r="H9510">
        <v>9507</v>
      </c>
      <c r="I9510">
        <v>9.1999999999999993</v>
      </c>
      <c r="J9510" s="1">
        <v>46057.810127314813</v>
      </c>
      <c r="L9510">
        <v>9507</v>
      </c>
      <c r="M9510">
        <v>3.9</v>
      </c>
      <c r="N9510" s="1">
        <v>46057.81013888889</v>
      </c>
      <c r="P9510">
        <v>9507</v>
      </c>
      <c r="Q9510">
        <v>8.6</v>
      </c>
      <c r="R9510" s="1">
        <v>46057.810104166667</v>
      </c>
    </row>
    <row r="9511" spans="8:18" x14ac:dyDescent="0.3">
      <c r="H9511">
        <v>9508</v>
      </c>
      <c r="I9511">
        <v>9.3000000000000007</v>
      </c>
      <c r="J9511" s="1">
        <v>46057.810358796298</v>
      </c>
      <c r="L9511">
        <v>9508</v>
      </c>
      <c r="M9511">
        <v>3.9</v>
      </c>
      <c r="N9511" s="1">
        <v>46057.810370370367</v>
      </c>
      <c r="P9511">
        <v>9508</v>
      </c>
      <c r="Q9511">
        <v>8.6</v>
      </c>
      <c r="R9511" s="1">
        <v>46057.810335648152</v>
      </c>
    </row>
    <row r="9512" spans="8:18" x14ac:dyDescent="0.3">
      <c r="H9512">
        <v>9509</v>
      </c>
      <c r="I9512">
        <v>9.1</v>
      </c>
      <c r="J9512" s="1">
        <v>46057.810590277775</v>
      </c>
      <c r="L9512">
        <v>9509</v>
      </c>
      <c r="M9512">
        <v>4</v>
      </c>
      <c r="N9512" s="1">
        <v>46057.810601851852</v>
      </c>
      <c r="P9512">
        <v>9509</v>
      </c>
      <c r="Q9512">
        <v>2.1</v>
      </c>
      <c r="R9512" s="1">
        <v>46057.810567129629</v>
      </c>
    </row>
    <row r="9513" spans="8:18" x14ac:dyDescent="0.3">
      <c r="H9513">
        <v>9510</v>
      </c>
      <c r="I9513">
        <v>9.5</v>
      </c>
      <c r="J9513" s="1">
        <v>46057.81082175926</v>
      </c>
      <c r="L9513">
        <v>9510</v>
      </c>
      <c r="M9513">
        <v>3.9</v>
      </c>
      <c r="N9513" s="1">
        <v>46057.810833333337</v>
      </c>
      <c r="P9513">
        <v>9510</v>
      </c>
      <c r="Q9513">
        <v>2</v>
      </c>
      <c r="R9513" s="1">
        <v>46057.810798611114</v>
      </c>
    </row>
    <row r="9514" spans="8:18" x14ac:dyDescent="0.3">
      <c r="H9514">
        <v>9511</v>
      </c>
      <c r="I9514">
        <v>9.5</v>
      </c>
      <c r="J9514" s="1">
        <v>46057.811053240737</v>
      </c>
      <c r="L9514">
        <v>9511</v>
      </c>
      <c r="M9514">
        <v>3.9</v>
      </c>
      <c r="N9514" s="1">
        <v>46057.811064814814</v>
      </c>
      <c r="P9514">
        <v>9511</v>
      </c>
      <c r="Q9514">
        <v>2</v>
      </c>
      <c r="R9514" s="1">
        <v>46057.811030092591</v>
      </c>
    </row>
    <row r="9515" spans="8:18" x14ac:dyDescent="0.3">
      <c r="H9515">
        <v>9512</v>
      </c>
      <c r="I9515">
        <v>9.3000000000000007</v>
      </c>
      <c r="J9515" s="1">
        <v>46057.811284722222</v>
      </c>
      <c r="L9515">
        <v>9512</v>
      </c>
      <c r="M9515">
        <v>3.9</v>
      </c>
      <c r="N9515" s="1">
        <v>46057.811296296299</v>
      </c>
      <c r="P9515">
        <v>9512</v>
      </c>
      <c r="Q9515">
        <v>2</v>
      </c>
      <c r="R9515" s="1">
        <v>46057.811261574076</v>
      </c>
    </row>
    <row r="9516" spans="8:18" x14ac:dyDescent="0.3">
      <c r="H9516">
        <v>9513</v>
      </c>
      <c r="I9516">
        <v>9.4</v>
      </c>
      <c r="J9516" s="1">
        <v>46057.811516203707</v>
      </c>
      <c r="L9516">
        <v>9513</v>
      </c>
      <c r="M9516">
        <v>3.9</v>
      </c>
      <c r="N9516" s="1">
        <v>46057.811527777776</v>
      </c>
      <c r="P9516">
        <v>9513</v>
      </c>
      <c r="Q9516">
        <v>2</v>
      </c>
      <c r="R9516" s="1">
        <v>46057.811493055553</v>
      </c>
    </row>
    <row r="9517" spans="8:18" x14ac:dyDescent="0.3">
      <c r="H9517">
        <v>9514</v>
      </c>
      <c r="I9517">
        <v>9.4</v>
      </c>
      <c r="J9517" s="1">
        <v>46057.811747685184</v>
      </c>
      <c r="L9517">
        <v>9514</v>
      </c>
      <c r="M9517">
        <v>3.9</v>
      </c>
      <c r="N9517" s="1">
        <v>46057.811759259261</v>
      </c>
      <c r="P9517">
        <v>9514</v>
      </c>
      <c r="Q9517">
        <v>2</v>
      </c>
      <c r="R9517" s="1">
        <v>46057.811724537038</v>
      </c>
    </row>
    <row r="9518" spans="8:18" x14ac:dyDescent="0.3">
      <c r="H9518">
        <v>9515</v>
      </c>
      <c r="I9518">
        <v>8.4</v>
      </c>
      <c r="J9518" s="1">
        <v>46057.811979166669</v>
      </c>
      <c r="L9518">
        <v>9515</v>
      </c>
      <c r="M9518">
        <v>3.9</v>
      </c>
      <c r="N9518" s="1">
        <v>46057.811990740738</v>
      </c>
      <c r="P9518">
        <v>9515</v>
      </c>
      <c r="Q9518">
        <v>6.4</v>
      </c>
      <c r="R9518" s="1">
        <v>46057.811956018515</v>
      </c>
    </row>
    <row r="9519" spans="8:18" x14ac:dyDescent="0.3">
      <c r="H9519">
        <v>9516</v>
      </c>
      <c r="I9519">
        <v>8.6</v>
      </c>
      <c r="J9519" s="1">
        <v>46057.812210648146</v>
      </c>
      <c r="L9519">
        <v>9516</v>
      </c>
      <c r="M9519">
        <v>3.9</v>
      </c>
      <c r="N9519" s="1">
        <v>46057.812222222223</v>
      </c>
      <c r="P9519">
        <v>9516</v>
      </c>
      <c r="Q9519">
        <v>5.6</v>
      </c>
      <c r="R9519" s="1">
        <v>46057.8121875</v>
      </c>
    </row>
    <row r="9520" spans="8:18" x14ac:dyDescent="0.3">
      <c r="H9520">
        <v>9517</v>
      </c>
      <c r="I9520">
        <v>8.6</v>
      </c>
      <c r="J9520" s="1">
        <v>46057.812442129631</v>
      </c>
      <c r="L9520">
        <v>9517</v>
      </c>
      <c r="M9520">
        <v>3.9</v>
      </c>
      <c r="N9520" s="1">
        <v>46057.8124537037</v>
      </c>
      <c r="P9520">
        <v>9517</v>
      </c>
      <c r="Q9520">
        <v>5.5</v>
      </c>
      <c r="R9520" s="1">
        <v>46057.812418981484</v>
      </c>
    </row>
    <row r="9521" spans="8:18" x14ac:dyDescent="0.3">
      <c r="H9521">
        <v>9518</v>
      </c>
      <c r="I9521">
        <v>9</v>
      </c>
      <c r="J9521" s="1">
        <v>46057.812673611108</v>
      </c>
      <c r="L9521">
        <v>9518</v>
      </c>
      <c r="M9521">
        <v>3.9</v>
      </c>
      <c r="N9521" s="1">
        <v>46057.812685185185</v>
      </c>
      <c r="P9521">
        <v>9518</v>
      </c>
      <c r="Q9521">
        <v>5.5</v>
      </c>
      <c r="R9521" s="1">
        <v>46057.812650462962</v>
      </c>
    </row>
    <row r="9522" spans="8:18" x14ac:dyDescent="0.3">
      <c r="H9522">
        <v>9519</v>
      </c>
      <c r="I9522">
        <v>9.4</v>
      </c>
      <c r="J9522" s="1">
        <v>46057.812905092593</v>
      </c>
      <c r="L9522">
        <v>9519</v>
      </c>
      <c r="M9522">
        <v>4.3</v>
      </c>
      <c r="N9522" s="1">
        <v>46057.812916666669</v>
      </c>
      <c r="P9522">
        <v>9519</v>
      </c>
      <c r="Q9522">
        <v>5.5</v>
      </c>
      <c r="R9522" s="1">
        <v>46057.812881944446</v>
      </c>
    </row>
    <row r="9523" spans="8:18" x14ac:dyDescent="0.3">
      <c r="H9523">
        <v>9520</v>
      </c>
      <c r="I9523">
        <v>9.4</v>
      </c>
      <c r="J9523" s="1">
        <v>46057.813136574077</v>
      </c>
      <c r="L9523">
        <v>9520</v>
      </c>
      <c r="M9523">
        <v>4.3</v>
      </c>
      <c r="N9523" s="1">
        <v>46057.813148148147</v>
      </c>
      <c r="P9523">
        <v>9520</v>
      </c>
      <c r="Q9523">
        <v>5.6</v>
      </c>
      <c r="R9523" s="1">
        <v>46057.813113425924</v>
      </c>
    </row>
    <row r="9524" spans="8:18" x14ac:dyDescent="0.3">
      <c r="H9524">
        <v>9521</v>
      </c>
      <c r="I9524">
        <v>8.6999999999999993</v>
      </c>
      <c r="J9524" s="1">
        <v>46057.813368055555</v>
      </c>
      <c r="L9524">
        <v>9521</v>
      </c>
      <c r="M9524">
        <v>4.3</v>
      </c>
      <c r="N9524" s="1">
        <v>46057.813379629632</v>
      </c>
      <c r="P9524">
        <v>9521</v>
      </c>
      <c r="Q9524">
        <v>5.6</v>
      </c>
      <c r="R9524" s="1">
        <v>46057.813344907408</v>
      </c>
    </row>
    <row r="9525" spans="8:18" x14ac:dyDescent="0.3">
      <c r="H9525">
        <v>9522</v>
      </c>
      <c r="I9525">
        <v>13.1</v>
      </c>
      <c r="J9525" s="1">
        <v>46057.813599537039</v>
      </c>
      <c r="L9525">
        <v>9522</v>
      </c>
      <c r="M9525">
        <v>4.4000000000000004</v>
      </c>
      <c r="N9525" s="1">
        <v>46057.813611111109</v>
      </c>
      <c r="P9525">
        <v>9522</v>
      </c>
      <c r="Q9525">
        <v>5.6</v>
      </c>
      <c r="R9525" s="1">
        <v>46057.813576388886</v>
      </c>
    </row>
    <row r="9526" spans="8:18" x14ac:dyDescent="0.3">
      <c r="H9526">
        <v>9523</v>
      </c>
      <c r="I9526">
        <v>10.1</v>
      </c>
      <c r="J9526" s="1">
        <v>46057.813831018517</v>
      </c>
      <c r="L9526">
        <v>9523</v>
      </c>
      <c r="M9526">
        <v>3.3</v>
      </c>
      <c r="N9526" s="1">
        <v>46057.813842592594</v>
      </c>
      <c r="P9526">
        <v>9523</v>
      </c>
      <c r="Q9526">
        <v>5.6</v>
      </c>
      <c r="R9526" s="1">
        <v>46057.813807870371</v>
      </c>
    </row>
    <row r="9527" spans="8:18" x14ac:dyDescent="0.3">
      <c r="H9527">
        <v>9524</v>
      </c>
      <c r="I9527">
        <v>8.4</v>
      </c>
      <c r="J9527" s="1">
        <v>46057.814062500001</v>
      </c>
      <c r="L9527">
        <v>9524</v>
      </c>
      <c r="M9527">
        <v>3.3</v>
      </c>
      <c r="N9527" s="1">
        <v>46057.814074074071</v>
      </c>
      <c r="P9527">
        <v>9524</v>
      </c>
      <c r="Q9527">
        <v>5.6</v>
      </c>
      <c r="R9527" s="1">
        <v>46057.814039351855</v>
      </c>
    </row>
    <row r="9528" spans="8:18" x14ac:dyDescent="0.3">
      <c r="H9528">
        <v>9525</v>
      </c>
      <c r="I9528">
        <v>9.5</v>
      </c>
      <c r="J9528" s="1">
        <v>46057.814293981479</v>
      </c>
      <c r="L9528">
        <v>9525</v>
      </c>
      <c r="M9528">
        <v>3.3</v>
      </c>
      <c r="N9528" s="1">
        <v>46057.814305555556</v>
      </c>
      <c r="P9528">
        <v>9525</v>
      </c>
      <c r="Q9528">
        <v>5.6</v>
      </c>
      <c r="R9528" s="1">
        <v>46057.814270833333</v>
      </c>
    </row>
    <row r="9529" spans="8:18" x14ac:dyDescent="0.3">
      <c r="H9529">
        <v>9526</v>
      </c>
      <c r="I9529">
        <v>13.8</v>
      </c>
      <c r="J9529" s="1">
        <v>46057.814525462964</v>
      </c>
      <c r="L9529">
        <v>9526</v>
      </c>
      <c r="M9529">
        <v>3.3</v>
      </c>
      <c r="N9529" s="1">
        <v>46057.81453703704</v>
      </c>
      <c r="P9529">
        <v>9526</v>
      </c>
      <c r="Q9529">
        <v>5.6</v>
      </c>
      <c r="R9529" s="1">
        <v>46057.814502314817</v>
      </c>
    </row>
    <row r="9530" spans="8:18" x14ac:dyDescent="0.3">
      <c r="H9530">
        <v>9527</v>
      </c>
      <c r="I9530">
        <v>8.8000000000000007</v>
      </c>
      <c r="J9530" s="1">
        <v>46057.814756944441</v>
      </c>
      <c r="L9530">
        <v>9527</v>
      </c>
      <c r="M9530">
        <v>3.3</v>
      </c>
      <c r="N9530" s="1">
        <v>46057.814768518518</v>
      </c>
      <c r="P9530">
        <v>9527</v>
      </c>
      <c r="Q9530">
        <v>5.8</v>
      </c>
      <c r="R9530" s="1">
        <v>46057.814733796295</v>
      </c>
    </row>
    <row r="9531" spans="8:18" x14ac:dyDescent="0.3">
      <c r="H9531">
        <v>9528</v>
      </c>
      <c r="I9531">
        <v>9</v>
      </c>
      <c r="J9531" s="1">
        <v>46057.814988425926</v>
      </c>
      <c r="L9531">
        <v>9528</v>
      </c>
      <c r="M9531">
        <v>3.2</v>
      </c>
      <c r="N9531" s="1">
        <v>46057.815000000002</v>
      </c>
      <c r="P9531">
        <v>9528</v>
      </c>
      <c r="Q9531">
        <v>5.7</v>
      </c>
      <c r="R9531" s="1">
        <v>46057.814965277779</v>
      </c>
    </row>
    <row r="9532" spans="8:18" x14ac:dyDescent="0.3">
      <c r="H9532">
        <v>9529</v>
      </c>
      <c r="I9532">
        <v>9.1</v>
      </c>
      <c r="J9532" s="1">
        <v>46057.81521990741</v>
      </c>
      <c r="L9532">
        <v>9529</v>
      </c>
      <c r="M9532">
        <v>3.3</v>
      </c>
      <c r="N9532" s="1">
        <v>46057.81523148148</v>
      </c>
      <c r="P9532">
        <v>9529</v>
      </c>
      <c r="Q9532">
        <v>5.8</v>
      </c>
      <c r="R9532" s="1">
        <v>46057.815196759257</v>
      </c>
    </row>
    <row r="9533" spans="8:18" x14ac:dyDescent="0.3">
      <c r="H9533">
        <v>9530</v>
      </c>
      <c r="I9533">
        <v>9</v>
      </c>
      <c r="J9533" s="1">
        <v>46057.815451388888</v>
      </c>
      <c r="L9533">
        <v>9530</v>
      </c>
      <c r="M9533">
        <v>3.2</v>
      </c>
      <c r="N9533" s="1">
        <v>46057.815462962964</v>
      </c>
      <c r="P9533">
        <v>9530</v>
      </c>
      <c r="Q9533">
        <v>5.7</v>
      </c>
      <c r="R9533" s="1">
        <v>46057.815428240741</v>
      </c>
    </row>
    <row r="9534" spans="8:18" x14ac:dyDescent="0.3">
      <c r="H9534">
        <v>9531</v>
      </c>
      <c r="I9534">
        <v>9.1999999999999993</v>
      </c>
      <c r="J9534" s="1">
        <v>46057.815682870372</v>
      </c>
      <c r="L9534">
        <v>9531</v>
      </c>
      <c r="M9534">
        <v>3.3</v>
      </c>
      <c r="N9534" s="1">
        <v>46057.815694444442</v>
      </c>
      <c r="P9534">
        <v>9531</v>
      </c>
      <c r="Q9534">
        <v>5.7</v>
      </c>
      <c r="R9534" s="1">
        <v>46057.815659722219</v>
      </c>
    </row>
    <row r="9535" spans="8:18" x14ac:dyDescent="0.3">
      <c r="H9535">
        <v>9532</v>
      </c>
      <c r="I9535">
        <v>8.6</v>
      </c>
      <c r="J9535" s="1">
        <v>46057.81591435185</v>
      </c>
      <c r="L9535">
        <v>9532</v>
      </c>
      <c r="M9535">
        <v>3.2</v>
      </c>
      <c r="N9535" s="1">
        <v>46057.815925925926</v>
      </c>
      <c r="P9535">
        <v>9532</v>
      </c>
      <c r="Q9535">
        <v>5.8</v>
      </c>
      <c r="R9535" s="1">
        <v>46057.815891203703</v>
      </c>
    </row>
    <row r="9536" spans="8:18" x14ac:dyDescent="0.3">
      <c r="H9536">
        <v>9533</v>
      </c>
      <c r="I9536">
        <v>9</v>
      </c>
      <c r="J9536" s="1">
        <v>46057.816145833334</v>
      </c>
      <c r="L9536">
        <v>9533</v>
      </c>
      <c r="M9536">
        <v>3.2</v>
      </c>
      <c r="N9536" s="1">
        <v>46057.816157407404</v>
      </c>
      <c r="P9536">
        <v>9533</v>
      </c>
      <c r="Q9536">
        <v>5.8</v>
      </c>
      <c r="R9536" s="1">
        <v>46057.816122685188</v>
      </c>
    </row>
    <row r="9537" spans="8:18" x14ac:dyDescent="0.3">
      <c r="H9537">
        <v>9534</v>
      </c>
      <c r="I9537">
        <v>8.8000000000000007</v>
      </c>
      <c r="J9537" s="1">
        <v>46057.816377314812</v>
      </c>
      <c r="L9537">
        <v>9534</v>
      </c>
      <c r="M9537">
        <v>3.3</v>
      </c>
      <c r="N9537" s="1">
        <v>46057.816388888888</v>
      </c>
      <c r="P9537">
        <v>9534</v>
      </c>
      <c r="Q9537">
        <v>5.8</v>
      </c>
      <c r="R9537" s="1">
        <v>46057.816354166665</v>
      </c>
    </row>
    <row r="9538" spans="8:18" x14ac:dyDescent="0.3">
      <c r="H9538">
        <v>9535</v>
      </c>
      <c r="I9538">
        <v>8.4</v>
      </c>
      <c r="J9538" s="1">
        <v>46057.816608796296</v>
      </c>
      <c r="L9538">
        <v>9535</v>
      </c>
      <c r="M9538">
        <v>3.3</v>
      </c>
      <c r="N9538" s="1">
        <v>46057.816620370373</v>
      </c>
      <c r="P9538">
        <v>9535</v>
      </c>
      <c r="Q9538">
        <v>5.7</v>
      </c>
      <c r="R9538" s="1">
        <v>46057.81658564815</v>
      </c>
    </row>
    <row r="9539" spans="8:18" x14ac:dyDescent="0.3">
      <c r="H9539">
        <v>9536</v>
      </c>
      <c r="I9539">
        <v>9.3000000000000007</v>
      </c>
      <c r="J9539" s="1">
        <v>46057.816840277781</v>
      </c>
      <c r="L9539">
        <v>9536</v>
      </c>
      <c r="M9539">
        <v>3.3</v>
      </c>
      <c r="N9539" s="1">
        <v>46057.816851851851</v>
      </c>
      <c r="P9539">
        <v>9536</v>
      </c>
      <c r="Q9539">
        <v>2.2999999999999998</v>
      </c>
      <c r="R9539" s="1">
        <v>46057.816817129627</v>
      </c>
    </row>
    <row r="9540" spans="8:18" x14ac:dyDescent="0.3">
      <c r="H9540">
        <v>9537</v>
      </c>
      <c r="I9540">
        <v>8.8000000000000007</v>
      </c>
      <c r="J9540" s="1">
        <v>46057.817071759258</v>
      </c>
      <c r="L9540">
        <v>9537</v>
      </c>
      <c r="M9540">
        <v>3.3</v>
      </c>
      <c r="N9540" s="1">
        <v>46057.817083333335</v>
      </c>
      <c r="P9540">
        <v>9537</v>
      </c>
      <c r="Q9540">
        <v>2.2999999999999998</v>
      </c>
      <c r="R9540" s="1">
        <v>46057.817048611112</v>
      </c>
    </row>
    <row r="9541" spans="8:18" x14ac:dyDescent="0.3">
      <c r="H9541">
        <v>9538</v>
      </c>
      <c r="I9541">
        <v>9.5</v>
      </c>
      <c r="J9541" s="1">
        <v>46057.817303240743</v>
      </c>
      <c r="L9541">
        <v>9538</v>
      </c>
      <c r="M9541">
        <v>3.3</v>
      </c>
      <c r="N9541" s="1">
        <v>46057.817314814813</v>
      </c>
      <c r="P9541">
        <v>9538</v>
      </c>
      <c r="Q9541">
        <v>2.2999999999999998</v>
      </c>
      <c r="R9541" s="1">
        <v>46057.817280092589</v>
      </c>
    </row>
    <row r="9542" spans="8:18" x14ac:dyDescent="0.3">
      <c r="H9542">
        <v>9539</v>
      </c>
      <c r="I9542">
        <v>9.3000000000000007</v>
      </c>
      <c r="J9542" s="1">
        <v>46057.81753472222</v>
      </c>
      <c r="L9542">
        <v>9539</v>
      </c>
      <c r="M9542">
        <v>3.3</v>
      </c>
      <c r="N9542" s="1">
        <v>46057.817546296297</v>
      </c>
      <c r="P9542">
        <v>9539</v>
      </c>
      <c r="Q9542">
        <v>2.2999999999999998</v>
      </c>
      <c r="R9542" s="1">
        <v>46057.817511574074</v>
      </c>
    </row>
    <row r="9543" spans="8:18" x14ac:dyDescent="0.3">
      <c r="H9543">
        <v>9540</v>
      </c>
      <c r="I9543">
        <v>9.1999999999999993</v>
      </c>
      <c r="J9543" s="1">
        <v>46057.817766203705</v>
      </c>
      <c r="L9543">
        <v>9540</v>
      </c>
      <c r="M9543">
        <v>3.2</v>
      </c>
      <c r="N9543" s="1">
        <v>46057.817777777775</v>
      </c>
      <c r="P9543">
        <v>9540</v>
      </c>
      <c r="Q9543">
        <v>2.2999999999999998</v>
      </c>
      <c r="R9543" s="1">
        <v>46057.817743055559</v>
      </c>
    </row>
    <row r="9544" spans="8:18" x14ac:dyDescent="0.3">
      <c r="H9544">
        <v>9541</v>
      </c>
      <c r="I9544">
        <v>9.1</v>
      </c>
      <c r="J9544" s="1">
        <v>46057.817997685182</v>
      </c>
      <c r="L9544">
        <v>9541</v>
      </c>
      <c r="M9544">
        <v>3.1</v>
      </c>
      <c r="N9544" s="1">
        <v>46057.818009259259</v>
      </c>
      <c r="P9544">
        <v>9541</v>
      </c>
      <c r="Q9544">
        <v>2.2000000000000002</v>
      </c>
      <c r="R9544" s="1">
        <v>46057.817974537036</v>
      </c>
    </row>
    <row r="9545" spans="8:18" x14ac:dyDescent="0.3">
      <c r="H9545">
        <v>9542</v>
      </c>
      <c r="I9545">
        <v>8.8000000000000007</v>
      </c>
      <c r="J9545" s="1">
        <v>46057.818229166667</v>
      </c>
      <c r="L9545">
        <v>9542</v>
      </c>
      <c r="M9545">
        <v>3.3</v>
      </c>
      <c r="N9545" s="1">
        <v>46057.818240740744</v>
      </c>
      <c r="P9545">
        <v>9542</v>
      </c>
      <c r="Q9545">
        <v>2.2000000000000002</v>
      </c>
      <c r="R9545" s="1">
        <v>46057.818206018521</v>
      </c>
    </row>
    <row r="9546" spans="8:18" x14ac:dyDescent="0.3">
      <c r="H9546">
        <v>9543</v>
      </c>
      <c r="I9546">
        <v>9.1999999999999993</v>
      </c>
      <c r="J9546" s="1">
        <v>46057.818460648145</v>
      </c>
      <c r="L9546">
        <v>9543</v>
      </c>
      <c r="M9546">
        <v>3.3</v>
      </c>
      <c r="N9546" s="1">
        <v>46057.818472222221</v>
      </c>
      <c r="P9546">
        <v>9543</v>
      </c>
      <c r="Q9546">
        <v>5.7</v>
      </c>
      <c r="R9546" s="1">
        <v>46057.818437499998</v>
      </c>
    </row>
    <row r="9547" spans="8:18" x14ac:dyDescent="0.3">
      <c r="H9547">
        <v>9544</v>
      </c>
      <c r="I9547">
        <v>10.1</v>
      </c>
      <c r="J9547" s="1">
        <v>46057.818692129629</v>
      </c>
      <c r="L9547">
        <v>9544</v>
      </c>
      <c r="M9547">
        <v>3.9</v>
      </c>
      <c r="N9547" s="1">
        <v>46057.818703703706</v>
      </c>
      <c r="P9547">
        <v>9544</v>
      </c>
      <c r="Q9547">
        <v>5.6</v>
      </c>
      <c r="R9547" s="1">
        <v>46057.818668981483</v>
      </c>
    </row>
    <row r="9548" spans="8:18" x14ac:dyDescent="0.3">
      <c r="H9548">
        <v>9545</v>
      </c>
      <c r="I9548">
        <v>9.5</v>
      </c>
      <c r="J9548" s="1">
        <v>46057.818923611114</v>
      </c>
      <c r="L9548">
        <v>9545</v>
      </c>
      <c r="M9548">
        <v>3.8</v>
      </c>
      <c r="N9548" s="1">
        <v>46057.818935185183</v>
      </c>
      <c r="P9548">
        <v>9545</v>
      </c>
      <c r="Q9548">
        <v>5.9</v>
      </c>
      <c r="R9548" s="1">
        <v>46057.81890046296</v>
      </c>
    </row>
    <row r="9549" spans="8:18" x14ac:dyDescent="0.3">
      <c r="H9549">
        <v>9546</v>
      </c>
      <c r="I9549">
        <v>9.3000000000000007</v>
      </c>
      <c r="J9549" s="1">
        <v>46057.819155092591</v>
      </c>
      <c r="L9549">
        <v>9546</v>
      </c>
      <c r="M9549">
        <v>3.8</v>
      </c>
      <c r="N9549" s="1">
        <v>46057.819166666668</v>
      </c>
      <c r="P9549">
        <v>9546</v>
      </c>
      <c r="Q9549">
        <v>6</v>
      </c>
      <c r="R9549" s="1">
        <v>46057.819131944445</v>
      </c>
    </row>
    <row r="9550" spans="8:18" x14ac:dyDescent="0.3">
      <c r="H9550">
        <v>9547</v>
      </c>
      <c r="I9550">
        <v>9.3000000000000007</v>
      </c>
      <c r="J9550" s="1">
        <v>46057.819386574076</v>
      </c>
      <c r="L9550">
        <v>9547</v>
      </c>
      <c r="M9550">
        <v>3.7</v>
      </c>
      <c r="N9550" s="1">
        <v>46057.819398148145</v>
      </c>
      <c r="P9550">
        <v>9547</v>
      </c>
      <c r="Q9550">
        <v>5.9</v>
      </c>
      <c r="R9550" s="1">
        <v>46057.819363425922</v>
      </c>
    </row>
    <row r="9551" spans="8:18" x14ac:dyDescent="0.3">
      <c r="H9551">
        <v>9548</v>
      </c>
      <c r="I9551">
        <v>9.6</v>
      </c>
      <c r="J9551" s="1">
        <v>46057.819618055553</v>
      </c>
      <c r="L9551">
        <v>9548</v>
      </c>
      <c r="M9551">
        <v>3.7</v>
      </c>
      <c r="N9551" s="1">
        <v>46057.81962962963</v>
      </c>
      <c r="P9551">
        <v>9548</v>
      </c>
      <c r="Q9551">
        <v>5.9</v>
      </c>
      <c r="R9551" s="1">
        <v>46057.819594907407</v>
      </c>
    </row>
    <row r="9552" spans="8:18" x14ac:dyDescent="0.3">
      <c r="H9552">
        <v>9549</v>
      </c>
      <c r="I9552">
        <v>10</v>
      </c>
      <c r="J9552" s="1">
        <v>46057.819849537038</v>
      </c>
      <c r="L9552">
        <v>9549</v>
      </c>
      <c r="M9552">
        <v>3.7</v>
      </c>
      <c r="N9552" s="1">
        <v>46057.819861111115</v>
      </c>
      <c r="P9552">
        <v>9549</v>
      </c>
      <c r="Q9552">
        <v>5.9</v>
      </c>
      <c r="R9552" s="1">
        <v>46057.819826388892</v>
      </c>
    </row>
    <row r="9553" spans="8:18" x14ac:dyDescent="0.3">
      <c r="H9553">
        <v>9550</v>
      </c>
      <c r="I9553">
        <v>9.8000000000000007</v>
      </c>
      <c r="J9553" s="1">
        <v>46057.820081018515</v>
      </c>
      <c r="L9553">
        <v>9550</v>
      </c>
      <c r="M9553">
        <v>3.7</v>
      </c>
      <c r="N9553" s="1">
        <v>46057.820092592592</v>
      </c>
      <c r="P9553">
        <v>9550</v>
      </c>
      <c r="Q9553">
        <v>5.9</v>
      </c>
      <c r="R9553" s="1">
        <v>46057.820057870369</v>
      </c>
    </row>
    <row r="9554" spans="8:18" x14ac:dyDescent="0.3">
      <c r="H9554">
        <v>9551</v>
      </c>
      <c r="I9554">
        <v>10.1</v>
      </c>
      <c r="J9554" s="1">
        <v>46057.8203125</v>
      </c>
      <c r="L9554">
        <v>9551</v>
      </c>
      <c r="M9554">
        <v>3.7</v>
      </c>
      <c r="N9554" s="1">
        <v>46057.820324074077</v>
      </c>
      <c r="P9554">
        <v>9551</v>
      </c>
      <c r="Q9554">
        <v>6.1</v>
      </c>
      <c r="R9554" s="1">
        <v>46057.820289351854</v>
      </c>
    </row>
    <row r="9555" spans="8:18" x14ac:dyDescent="0.3">
      <c r="H9555">
        <v>9552</v>
      </c>
      <c r="I9555">
        <v>9.9</v>
      </c>
      <c r="J9555" s="1">
        <v>46057.820543981485</v>
      </c>
      <c r="L9555">
        <v>9552</v>
      </c>
      <c r="M9555">
        <v>3.7</v>
      </c>
      <c r="N9555" s="1">
        <v>46057.820555555554</v>
      </c>
      <c r="P9555">
        <v>9552</v>
      </c>
      <c r="Q9555">
        <v>2.7</v>
      </c>
      <c r="R9555" s="1">
        <v>46057.820520833331</v>
      </c>
    </row>
    <row r="9556" spans="8:18" x14ac:dyDescent="0.3">
      <c r="H9556">
        <v>9553</v>
      </c>
      <c r="I9556">
        <v>10.1</v>
      </c>
      <c r="J9556" s="1">
        <v>46057.820775462962</v>
      </c>
      <c r="L9556">
        <v>9553</v>
      </c>
      <c r="M9556">
        <v>3.7</v>
      </c>
      <c r="N9556" s="1">
        <v>46057.820787037039</v>
      </c>
      <c r="P9556">
        <v>9553</v>
      </c>
      <c r="Q9556">
        <v>6.1</v>
      </c>
      <c r="R9556" s="1">
        <v>46057.820752314816</v>
      </c>
    </row>
    <row r="9557" spans="8:18" x14ac:dyDescent="0.3">
      <c r="H9557">
        <v>9554</v>
      </c>
      <c r="I9557">
        <v>10.1</v>
      </c>
      <c r="J9557" s="1">
        <v>46057.821006944447</v>
      </c>
      <c r="L9557">
        <v>9554</v>
      </c>
      <c r="M9557">
        <v>3.5</v>
      </c>
      <c r="N9557" s="1">
        <v>46057.821018518516</v>
      </c>
      <c r="P9557">
        <v>9554</v>
      </c>
      <c r="Q9557">
        <v>6.2</v>
      </c>
      <c r="R9557" s="1">
        <v>46057.820983796293</v>
      </c>
    </row>
    <row r="9558" spans="8:18" x14ac:dyDescent="0.3">
      <c r="H9558">
        <v>9555</v>
      </c>
      <c r="I9558">
        <v>10.5</v>
      </c>
      <c r="J9558" s="1">
        <v>46057.821238425924</v>
      </c>
      <c r="L9558">
        <v>9555</v>
      </c>
      <c r="M9558">
        <v>3.5</v>
      </c>
      <c r="N9558" s="1">
        <v>46057.821250000001</v>
      </c>
      <c r="P9558">
        <v>9555</v>
      </c>
      <c r="Q9558">
        <v>6</v>
      </c>
      <c r="R9558" s="1">
        <v>46057.821215277778</v>
      </c>
    </row>
    <row r="9559" spans="8:18" x14ac:dyDescent="0.3">
      <c r="H9559">
        <v>9556</v>
      </c>
      <c r="I9559">
        <v>10.7</v>
      </c>
      <c r="J9559" s="1">
        <v>46057.821469907409</v>
      </c>
      <c r="L9559">
        <v>9556</v>
      </c>
      <c r="M9559">
        <v>3.5</v>
      </c>
      <c r="N9559" s="1">
        <v>46057.821481481478</v>
      </c>
      <c r="P9559">
        <v>9556</v>
      </c>
      <c r="Q9559">
        <v>6.1</v>
      </c>
      <c r="R9559" s="1">
        <v>46057.821446759262</v>
      </c>
    </row>
    <row r="9560" spans="8:18" x14ac:dyDescent="0.3">
      <c r="H9560">
        <v>9557</v>
      </c>
      <c r="I9560">
        <v>10.1</v>
      </c>
      <c r="J9560" s="1">
        <v>46057.821701388886</v>
      </c>
      <c r="L9560">
        <v>9557</v>
      </c>
      <c r="M9560">
        <v>3.5</v>
      </c>
      <c r="N9560" s="1">
        <v>46057.821712962963</v>
      </c>
      <c r="P9560">
        <v>9557</v>
      </c>
      <c r="Q9560">
        <v>6.1</v>
      </c>
      <c r="R9560" s="1">
        <v>46057.82167824074</v>
      </c>
    </row>
    <row r="9561" spans="8:18" x14ac:dyDescent="0.3">
      <c r="H9561">
        <v>9558</v>
      </c>
      <c r="I9561">
        <v>10.5</v>
      </c>
      <c r="J9561" s="1">
        <v>46057.821932870371</v>
      </c>
      <c r="L9561">
        <v>9558</v>
      </c>
      <c r="M9561">
        <v>3.4</v>
      </c>
      <c r="N9561" s="1">
        <v>46057.821944444448</v>
      </c>
      <c r="P9561">
        <v>9558</v>
      </c>
      <c r="Q9561">
        <v>6.1</v>
      </c>
      <c r="R9561" s="1">
        <v>46057.821909722225</v>
      </c>
    </row>
    <row r="9562" spans="8:18" x14ac:dyDescent="0.3">
      <c r="H9562">
        <v>9559</v>
      </c>
      <c r="I9562">
        <v>10.7</v>
      </c>
      <c r="J9562" s="1">
        <v>46057.822164351855</v>
      </c>
      <c r="L9562">
        <v>9559</v>
      </c>
      <c r="M9562">
        <v>3.5</v>
      </c>
      <c r="N9562" s="1">
        <v>46057.822175925925</v>
      </c>
      <c r="P9562">
        <v>9559</v>
      </c>
      <c r="Q9562">
        <v>6</v>
      </c>
      <c r="R9562" s="1">
        <v>46057.822141203702</v>
      </c>
    </row>
    <row r="9563" spans="8:18" x14ac:dyDescent="0.3">
      <c r="H9563">
        <v>9560</v>
      </c>
      <c r="I9563">
        <v>10.7</v>
      </c>
      <c r="J9563" s="1">
        <v>46057.822395833333</v>
      </c>
      <c r="L9563">
        <v>9560</v>
      </c>
      <c r="M9563">
        <v>3.5</v>
      </c>
      <c r="N9563" s="1">
        <v>46057.82240740741</v>
      </c>
      <c r="P9563">
        <v>9560</v>
      </c>
      <c r="Q9563">
        <v>6.1</v>
      </c>
      <c r="R9563" s="1">
        <v>46057.822372685187</v>
      </c>
    </row>
    <row r="9564" spans="8:18" x14ac:dyDescent="0.3">
      <c r="H9564">
        <v>9561</v>
      </c>
      <c r="I9564">
        <v>10.7</v>
      </c>
      <c r="J9564" s="1">
        <v>46057.822627314818</v>
      </c>
      <c r="L9564">
        <v>9561</v>
      </c>
      <c r="M9564">
        <v>3.4</v>
      </c>
      <c r="N9564" s="1">
        <v>46057.822638888887</v>
      </c>
      <c r="P9564">
        <v>9561</v>
      </c>
      <c r="Q9564">
        <v>6</v>
      </c>
      <c r="R9564" s="1">
        <v>46057.822604166664</v>
      </c>
    </row>
    <row r="9565" spans="8:18" x14ac:dyDescent="0.3">
      <c r="H9565">
        <v>9562</v>
      </c>
      <c r="I9565">
        <v>11</v>
      </c>
      <c r="J9565" s="1">
        <v>46057.822858796295</v>
      </c>
      <c r="L9565">
        <v>9562</v>
      </c>
      <c r="M9565">
        <v>3.4</v>
      </c>
      <c r="N9565" s="1">
        <v>46057.822870370372</v>
      </c>
      <c r="P9565">
        <v>9562</v>
      </c>
      <c r="Q9565">
        <v>6</v>
      </c>
      <c r="R9565" s="1">
        <v>46057.822835648149</v>
      </c>
    </row>
    <row r="9566" spans="8:18" x14ac:dyDescent="0.3">
      <c r="H9566">
        <v>9563</v>
      </c>
      <c r="I9566">
        <v>10.7</v>
      </c>
      <c r="J9566" s="1">
        <v>46057.82309027778</v>
      </c>
      <c r="L9566">
        <v>9563</v>
      </c>
      <c r="M9566">
        <v>3.4</v>
      </c>
      <c r="N9566" s="1">
        <v>46057.823101851849</v>
      </c>
      <c r="P9566">
        <v>9563</v>
      </c>
      <c r="Q9566">
        <v>6</v>
      </c>
      <c r="R9566" s="1">
        <v>46057.823067129626</v>
      </c>
    </row>
    <row r="9567" spans="8:18" x14ac:dyDescent="0.3">
      <c r="H9567">
        <v>9564</v>
      </c>
      <c r="I9567">
        <v>10.8</v>
      </c>
      <c r="J9567" s="1">
        <v>46057.823321759257</v>
      </c>
      <c r="L9567">
        <v>9564</v>
      </c>
      <c r="M9567">
        <v>3.5</v>
      </c>
      <c r="N9567" s="1">
        <v>46057.823333333334</v>
      </c>
      <c r="P9567">
        <v>9564</v>
      </c>
      <c r="Q9567">
        <v>6.1</v>
      </c>
      <c r="R9567" s="1">
        <v>46057.823298611111</v>
      </c>
    </row>
    <row r="9568" spans="8:18" x14ac:dyDescent="0.3">
      <c r="H9568">
        <v>9565</v>
      </c>
      <c r="I9568">
        <v>11.9</v>
      </c>
      <c r="J9568" s="1">
        <v>46057.823553240742</v>
      </c>
      <c r="L9568">
        <v>9565</v>
      </c>
      <c r="M9568">
        <v>3.4</v>
      </c>
      <c r="N9568" s="1">
        <v>46057.823564814818</v>
      </c>
      <c r="P9568">
        <v>9565</v>
      </c>
      <c r="Q9568">
        <v>6.1</v>
      </c>
      <c r="R9568" s="1">
        <v>46057.823530092595</v>
      </c>
    </row>
    <row r="9569" spans="8:18" x14ac:dyDescent="0.3">
      <c r="H9569">
        <v>9566</v>
      </c>
      <c r="I9569">
        <v>10.199999999999999</v>
      </c>
      <c r="J9569" s="1">
        <v>46057.823784722219</v>
      </c>
      <c r="L9569">
        <v>9566</v>
      </c>
      <c r="M9569">
        <v>3.4</v>
      </c>
      <c r="N9569" s="1">
        <v>46057.823796296296</v>
      </c>
      <c r="P9569">
        <v>9566</v>
      </c>
      <c r="Q9569">
        <v>6</v>
      </c>
      <c r="R9569" s="1">
        <v>46057.823761574073</v>
      </c>
    </row>
    <row r="9570" spans="8:18" x14ac:dyDescent="0.3">
      <c r="H9570">
        <v>9567</v>
      </c>
      <c r="I9570">
        <v>10.1</v>
      </c>
      <c r="J9570" s="1">
        <v>46057.824016203704</v>
      </c>
      <c r="L9570">
        <v>9567</v>
      </c>
      <c r="M9570">
        <v>3.5</v>
      </c>
      <c r="N9570" s="1">
        <v>46057.82402777778</v>
      </c>
      <c r="P9570">
        <v>9567</v>
      </c>
      <c r="Q9570">
        <v>2.7</v>
      </c>
      <c r="R9570" s="1">
        <v>46057.823993055557</v>
      </c>
    </row>
    <row r="9571" spans="8:18" x14ac:dyDescent="0.3">
      <c r="H9571">
        <v>9568</v>
      </c>
      <c r="I9571">
        <v>10.5</v>
      </c>
      <c r="J9571" s="1">
        <v>46057.824247685188</v>
      </c>
      <c r="L9571">
        <v>9568</v>
      </c>
      <c r="M9571">
        <v>3.5</v>
      </c>
      <c r="N9571" s="1">
        <v>46057.824259259258</v>
      </c>
      <c r="P9571">
        <v>9568</v>
      </c>
      <c r="Q9571">
        <v>6.1</v>
      </c>
      <c r="R9571" s="1">
        <v>46057.824224537035</v>
      </c>
    </row>
    <row r="9572" spans="8:18" x14ac:dyDescent="0.3">
      <c r="H9572">
        <v>9569</v>
      </c>
      <c r="I9572">
        <v>17.899999999999999</v>
      </c>
      <c r="J9572" s="1">
        <v>46057.824479166666</v>
      </c>
      <c r="L9572">
        <v>9569</v>
      </c>
      <c r="M9572">
        <v>3.6</v>
      </c>
      <c r="N9572" s="1">
        <v>46057.824490740742</v>
      </c>
      <c r="P9572">
        <v>9569</v>
      </c>
      <c r="Q9572">
        <v>2.7</v>
      </c>
      <c r="R9572" s="1">
        <v>46057.824456018519</v>
      </c>
    </row>
    <row r="9573" spans="8:18" x14ac:dyDescent="0.3">
      <c r="H9573">
        <v>9570</v>
      </c>
      <c r="I9573">
        <v>18.2</v>
      </c>
      <c r="J9573" s="1">
        <v>46057.82471064815</v>
      </c>
      <c r="L9573">
        <v>9570</v>
      </c>
      <c r="M9573">
        <v>3.5</v>
      </c>
      <c r="N9573" s="1">
        <v>46057.82472222222</v>
      </c>
      <c r="P9573">
        <v>9570</v>
      </c>
      <c r="Q9573">
        <v>2.7</v>
      </c>
      <c r="R9573" s="1">
        <v>46057.824687499997</v>
      </c>
    </row>
    <row r="9574" spans="8:18" x14ac:dyDescent="0.3">
      <c r="H9574">
        <v>9571</v>
      </c>
      <c r="I9574">
        <v>17.7</v>
      </c>
      <c r="J9574" s="1">
        <v>46057.824942129628</v>
      </c>
      <c r="L9574">
        <v>9571</v>
      </c>
      <c r="M9574">
        <v>3.6</v>
      </c>
      <c r="N9574" s="1">
        <v>46057.824953703705</v>
      </c>
      <c r="P9574">
        <v>9571</v>
      </c>
      <c r="Q9574">
        <v>2.7</v>
      </c>
      <c r="R9574" s="1">
        <v>46057.824918981481</v>
      </c>
    </row>
    <row r="9575" spans="8:18" x14ac:dyDescent="0.3">
      <c r="H9575">
        <v>9572</v>
      </c>
      <c r="I9575">
        <v>16.899999999999999</v>
      </c>
      <c r="J9575" s="1">
        <v>46057.825173611112</v>
      </c>
      <c r="L9575">
        <v>9572</v>
      </c>
      <c r="M9575">
        <v>3.6</v>
      </c>
      <c r="N9575" s="1">
        <v>46057.825185185182</v>
      </c>
      <c r="P9575">
        <v>9572</v>
      </c>
      <c r="Q9575">
        <v>2.7</v>
      </c>
      <c r="R9575" s="1">
        <v>46057.825150462966</v>
      </c>
    </row>
    <row r="9576" spans="8:18" x14ac:dyDescent="0.3">
      <c r="H9576">
        <v>9573</v>
      </c>
      <c r="I9576">
        <v>15.8</v>
      </c>
      <c r="J9576" s="1">
        <v>46057.82540509259</v>
      </c>
      <c r="L9576">
        <v>9573</v>
      </c>
      <c r="M9576">
        <v>3.6</v>
      </c>
      <c r="N9576" s="1">
        <v>46057.825416666667</v>
      </c>
      <c r="P9576">
        <v>9573</v>
      </c>
      <c r="Q9576">
        <v>2.7</v>
      </c>
      <c r="R9576" s="1">
        <v>46057.825381944444</v>
      </c>
    </row>
    <row r="9577" spans="8:18" x14ac:dyDescent="0.3">
      <c r="H9577">
        <v>9574</v>
      </c>
      <c r="I9577">
        <v>16.5</v>
      </c>
      <c r="J9577" s="1">
        <v>46057.825636574074</v>
      </c>
      <c r="L9577">
        <v>9574</v>
      </c>
      <c r="M9577">
        <v>3.6</v>
      </c>
      <c r="N9577" s="1">
        <v>46057.825648148151</v>
      </c>
      <c r="P9577">
        <v>9574</v>
      </c>
      <c r="Q9577">
        <v>2.7</v>
      </c>
      <c r="R9577" s="1">
        <v>46057.825613425928</v>
      </c>
    </row>
    <row r="9578" spans="8:18" x14ac:dyDescent="0.3">
      <c r="H9578">
        <v>9575</v>
      </c>
      <c r="I9578">
        <v>16.100000000000001</v>
      </c>
      <c r="J9578" s="1">
        <v>46057.825868055559</v>
      </c>
      <c r="L9578">
        <v>9575</v>
      </c>
      <c r="M9578">
        <v>3.6</v>
      </c>
      <c r="N9578" s="1">
        <v>46057.825879629629</v>
      </c>
      <c r="P9578">
        <v>9575</v>
      </c>
      <c r="Q9578">
        <v>2.7</v>
      </c>
      <c r="R9578" s="1">
        <v>46057.825844907406</v>
      </c>
    </row>
    <row r="9579" spans="8:18" x14ac:dyDescent="0.3">
      <c r="H9579">
        <v>9576</v>
      </c>
      <c r="I9579">
        <v>16.399999999999999</v>
      </c>
      <c r="J9579" s="1">
        <v>46057.826099537036</v>
      </c>
      <c r="L9579">
        <v>9576</v>
      </c>
      <c r="M9579">
        <v>3.6</v>
      </c>
      <c r="N9579" s="1">
        <v>46057.826111111113</v>
      </c>
      <c r="P9579">
        <v>9576</v>
      </c>
      <c r="Q9579">
        <v>2.7</v>
      </c>
      <c r="R9579" s="1">
        <v>46057.82607638889</v>
      </c>
    </row>
    <row r="9580" spans="8:18" x14ac:dyDescent="0.3">
      <c r="H9580">
        <v>9577</v>
      </c>
      <c r="I9580">
        <v>16.5</v>
      </c>
      <c r="J9580" s="1">
        <v>46057.826331018521</v>
      </c>
      <c r="L9580">
        <v>9577</v>
      </c>
      <c r="M9580">
        <v>3.6</v>
      </c>
      <c r="N9580" s="1">
        <v>46057.826342592591</v>
      </c>
      <c r="P9580">
        <v>9577</v>
      </c>
      <c r="Q9580">
        <v>2.7</v>
      </c>
      <c r="R9580" s="1">
        <v>46057.826307870368</v>
      </c>
    </row>
    <row r="9581" spans="8:18" x14ac:dyDescent="0.3">
      <c r="H9581">
        <v>9578</v>
      </c>
      <c r="I9581">
        <v>16.2</v>
      </c>
      <c r="J9581" s="1">
        <v>46057.826562499999</v>
      </c>
      <c r="L9581">
        <v>9578</v>
      </c>
      <c r="M9581">
        <v>3.6</v>
      </c>
      <c r="N9581" s="1">
        <v>46057.826574074075</v>
      </c>
      <c r="P9581">
        <v>9578</v>
      </c>
      <c r="Q9581">
        <v>2.7</v>
      </c>
      <c r="R9581" s="1">
        <v>46057.826539351852</v>
      </c>
    </row>
    <row r="9582" spans="8:18" x14ac:dyDescent="0.3">
      <c r="H9582">
        <v>9579</v>
      </c>
      <c r="I9582">
        <v>15.9</v>
      </c>
      <c r="J9582" s="1">
        <v>46057.826793981483</v>
      </c>
      <c r="L9582">
        <v>9579</v>
      </c>
      <c r="M9582">
        <v>3.6</v>
      </c>
      <c r="N9582" s="1">
        <v>46057.826805555553</v>
      </c>
      <c r="P9582">
        <v>9579</v>
      </c>
      <c r="Q9582">
        <v>2.7</v>
      </c>
      <c r="R9582" s="1">
        <v>46057.826770833337</v>
      </c>
    </row>
    <row r="9583" spans="8:18" x14ac:dyDescent="0.3">
      <c r="H9583">
        <v>9580</v>
      </c>
      <c r="I9583">
        <v>16.5</v>
      </c>
      <c r="J9583" s="1">
        <v>46057.827025462961</v>
      </c>
      <c r="L9583">
        <v>9580</v>
      </c>
      <c r="M9583">
        <v>3.6</v>
      </c>
      <c r="N9583" s="1">
        <v>46057.827037037037</v>
      </c>
      <c r="P9583">
        <v>9580</v>
      </c>
      <c r="Q9583">
        <v>2.7</v>
      </c>
      <c r="R9583" s="1">
        <v>46057.827002314814</v>
      </c>
    </row>
    <row r="9584" spans="8:18" x14ac:dyDescent="0.3">
      <c r="H9584">
        <v>9581</v>
      </c>
      <c r="I9584">
        <v>16.2</v>
      </c>
      <c r="J9584" s="1">
        <v>46057.827256944445</v>
      </c>
      <c r="L9584">
        <v>9581</v>
      </c>
      <c r="M9584">
        <v>3.6</v>
      </c>
      <c r="N9584" s="1">
        <v>46057.827268518522</v>
      </c>
      <c r="P9584">
        <v>9581</v>
      </c>
      <c r="Q9584">
        <v>2.7</v>
      </c>
      <c r="R9584" s="1">
        <v>46057.827233796299</v>
      </c>
    </row>
    <row r="9585" spans="8:18" x14ac:dyDescent="0.3">
      <c r="H9585">
        <v>9582</v>
      </c>
      <c r="I9585">
        <v>16.100000000000001</v>
      </c>
      <c r="J9585" s="1">
        <v>46057.827488425923</v>
      </c>
      <c r="L9585">
        <v>9582</v>
      </c>
      <c r="M9585">
        <v>3.5</v>
      </c>
      <c r="N9585" s="1">
        <v>46057.827499999999</v>
      </c>
      <c r="P9585">
        <v>9582</v>
      </c>
      <c r="Q9585">
        <v>2.7</v>
      </c>
      <c r="R9585" s="1">
        <v>46057.827465277776</v>
      </c>
    </row>
    <row r="9586" spans="8:18" x14ac:dyDescent="0.3">
      <c r="H9586">
        <v>9583</v>
      </c>
      <c r="I9586">
        <v>16.5</v>
      </c>
      <c r="J9586" s="1">
        <v>46057.827719907407</v>
      </c>
      <c r="L9586">
        <v>9583</v>
      </c>
      <c r="M9586">
        <v>3.6</v>
      </c>
      <c r="N9586" s="1">
        <v>46057.827731481484</v>
      </c>
      <c r="P9586">
        <v>9583</v>
      </c>
      <c r="Q9586">
        <v>2.7</v>
      </c>
      <c r="R9586" s="1">
        <v>46057.827696759261</v>
      </c>
    </row>
    <row r="9587" spans="8:18" x14ac:dyDescent="0.3">
      <c r="H9587">
        <v>9584</v>
      </c>
      <c r="I9587">
        <v>16</v>
      </c>
      <c r="J9587" s="1">
        <v>46057.827951388892</v>
      </c>
      <c r="L9587">
        <v>9584</v>
      </c>
      <c r="M9587">
        <v>3.6</v>
      </c>
      <c r="N9587" s="1">
        <v>46057.827962962961</v>
      </c>
      <c r="P9587">
        <v>9584</v>
      </c>
      <c r="Q9587">
        <v>2.7</v>
      </c>
      <c r="R9587" s="1">
        <v>46057.827928240738</v>
      </c>
    </row>
    <row r="9588" spans="8:18" x14ac:dyDescent="0.3">
      <c r="H9588">
        <v>9585</v>
      </c>
      <c r="I9588">
        <v>16.3</v>
      </c>
      <c r="J9588" s="1">
        <v>46057.828182870369</v>
      </c>
      <c r="L9588">
        <v>9585</v>
      </c>
      <c r="M9588">
        <v>3.6</v>
      </c>
      <c r="N9588" s="1">
        <v>46057.828194444446</v>
      </c>
      <c r="P9588">
        <v>9585</v>
      </c>
      <c r="Q9588">
        <v>2.7</v>
      </c>
      <c r="R9588" s="1">
        <v>46057.828159722223</v>
      </c>
    </row>
    <row r="9589" spans="8:18" x14ac:dyDescent="0.3">
      <c r="H9589">
        <v>9586</v>
      </c>
      <c r="I9589">
        <v>18.399999999999999</v>
      </c>
      <c r="J9589" s="1">
        <v>46057.828414351854</v>
      </c>
      <c r="L9589">
        <v>9586</v>
      </c>
      <c r="M9589">
        <v>3.5</v>
      </c>
      <c r="N9589" s="1">
        <v>46057.828425925924</v>
      </c>
      <c r="P9589">
        <v>9586</v>
      </c>
      <c r="Q9589">
        <v>2.7</v>
      </c>
      <c r="R9589" s="1">
        <v>46057.8283912037</v>
      </c>
    </row>
    <row r="9590" spans="8:18" x14ac:dyDescent="0.3">
      <c r="H9590">
        <v>9587</v>
      </c>
      <c r="I9590">
        <v>16.600000000000001</v>
      </c>
      <c r="J9590" s="1">
        <v>46057.828645833331</v>
      </c>
      <c r="L9590">
        <v>9587</v>
      </c>
      <c r="M9590">
        <v>3.6</v>
      </c>
      <c r="N9590" s="1">
        <v>46057.828657407408</v>
      </c>
      <c r="P9590">
        <v>9587</v>
      </c>
      <c r="Q9590">
        <v>2.7</v>
      </c>
      <c r="R9590" s="1">
        <v>46057.828622685185</v>
      </c>
    </row>
    <row r="9591" spans="8:18" x14ac:dyDescent="0.3">
      <c r="H9591">
        <v>9588</v>
      </c>
      <c r="I9591">
        <v>16.100000000000001</v>
      </c>
      <c r="J9591" s="1">
        <v>46057.828877314816</v>
      </c>
      <c r="L9591">
        <v>9588</v>
      </c>
      <c r="M9591">
        <v>3.6</v>
      </c>
      <c r="N9591" s="1">
        <v>46057.828888888886</v>
      </c>
      <c r="P9591">
        <v>9588</v>
      </c>
      <c r="Q9591">
        <v>2.7</v>
      </c>
      <c r="R9591" s="1">
        <v>46057.82885416667</v>
      </c>
    </row>
    <row r="9592" spans="8:18" x14ac:dyDescent="0.3">
      <c r="H9592">
        <v>9589</v>
      </c>
      <c r="I9592">
        <v>16</v>
      </c>
      <c r="J9592" s="1">
        <v>46057.829108796293</v>
      </c>
      <c r="L9592">
        <v>9589</v>
      </c>
      <c r="M9592">
        <v>3.6</v>
      </c>
      <c r="N9592" s="1">
        <v>46057.82912037037</v>
      </c>
      <c r="P9592">
        <v>9589</v>
      </c>
      <c r="Q9592">
        <v>2.7</v>
      </c>
      <c r="R9592" s="1">
        <v>46057.829085648147</v>
      </c>
    </row>
    <row r="9593" spans="8:18" x14ac:dyDescent="0.3">
      <c r="H9593">
        <v>9590</v>
      </c>
      <c r="I9593">
        <v>16.100000000000001</v>
      </c>
      <c r="J9593" s="1">
        <v>46057.829340277778</v>
      </c>
      <c r="L9593">
        <v>9590</v>
      </c>
      <c r="M9593">
        <v>3.8</v>
      </c>
      <c r="N9593" s="1">
        <v>46057.829351851855</v>
      </c>
      <c r="P9593">
        <v>9590</v>
      </c>
      <c r="Q9593">
        <v>2.7</v>
      </c>
      <c r="R9593" s="1">
        <v>46057.829317129632</v>
      </c>
    </row>
    <row r="9594" spans="8:18" x14ac:dyDescent="0.3">
      <c r="H9594">
        <v>9591</v>
      </c>
      <c r="I9594">
        <v>16.5</v>
      </c>
      <c r="J9594" s="1">
        <v>46057.829571759263</v>
      </c>
      <c r="L9594">
        <v>9591</v>
      </c>
      <c r="M9594">
        <v>3.8</v>
      </c>
      <c r="N9594" s="1">
        <v>46057.829583333332</v>
      </c>
      <c r="P9594">
        <v>9591</v>
      </c>
      <c r="Q9594">
        <v>6.1</v>
      </c>
      <c r="R9594" s="1">
        <v>46057.829548611109</v>
      </c>
    </row>
    <row r="9595" spans="8:18" x14ac:dyDescent="0.3">
      <c r="H9595">
        <v>9592</v>
      </c>
      <c r="I9595">
        <v>15.9</v>
      </c>
      <c r="J9595" s="1">
        <v>46057.82980324074</v>
      </c>
      <c r="L9595">
        <v>9592</v>
      </c>
      <c r="M9595">
        <v>3.8</v>
      </c>
      <c r="N9595" s="1">
        <v>46057.829814814817</v>
      </c>
      <c r="P9595">
        <v>9592</v>
      </c>
      <c r="Q9595">
        <v>6</v>
      </c>
      <c r="R9595" s="1">
        <v>46057.829780092594</v>
      </c>
    </row>
    <row r="9596" spans="8:18" x14ac:dyDescent="0.3">
      <c r="H9596">
        <v>9593</v>
      </c>
      <c r="I9596">
        <v>14.6</v>
      </c>
      <c r="J9596" s="1">
        <v>46057.830034722225</v>
      </c>
      <c r="L9596">
        <v>9593</v>
      </c>
      <c r="M9596">
        <v>3.8</v>
      </c>
      <c r="N9596" s="1">
        <v>46057.830046296294</v>
      </c>
      <c r="P9596">
        <v>9593</v>
      </c>
      <c r="Q9596">
        <v>6</v>
      </c>
      <c r="R9596" s="1">
        <v>46057.830011574071</v>
      </c>
    </row>
    <row r="9597" spans="8:18" x14ac:dyDescent="0.3">
      <c r="H9597">
        <v>9594</v>
      </c>
      <c r="I9597">
        <v>15.6</v>
      </c>
      <c r="J9597" s="1">
        <v>46057.830266203702</v>
      </c>
      <c r="L9597">
        <v>9594</v>
      </c>
      <c r="M9597">
        <v>3.8</v>
      </c>
      <c r="N9597" s="1">
        <v>46057.830277777779</v>
      </c>
      <c r="P9597">
        <v>9594</v>
      </c>
      <c r="Q9597">
        <v>2.7</v>
      </c>
      <c r="R9597" s="1">
        <v>46057.830243055556</v>
      </c>
    </row>
    <row r="9598" spans="8:18" x14ac:dyDescent="0.3">
      <c r="H9598">
        <v>9595</v>
      </c>
      <c r="I9598">
        <v>16.5</v>
      </c>
      <c r="J9598" s="1">
        <v>46057.830497685187</v>
      </c>
      <c r="L9598">
        <v>9595</v>
      </c>
      <c r="M9598">
        <v>3.8</v>
      </c>
      <c r="N9598" s="1">
        <v>46057.830509259256</v>
      </c>
      <c r="P9598">
        <v>9595</v>
      </c>
      <c r="Q9598">
        <v>2.6</v>
      </c>
      <c r="R9598" s="1">
        <v>46057.830474537041</v>
      </c>
    </row>
    <row r="9599" spans="8:18" x14ac:dyDescent="0.3">
      <c r="H9599">
        <v>9596</v>
      </c>
      <c r="I9599">
        <v>16.3</v>
      </c>
      <c r="J9599" s="1">
        <v>46057.830729166664</v>
      </c>
      <c r="L9599">
        <v>9596</v>
      </c>
      <c r="M9599">
        <v>3.8</v>
      </c>
      <c r="N9599" s="1">
        <v>46057.830740740741</v>
      </c>
      <c r="P9599">
        <v>9596</v>
      </c>
      <c r="Q9599">
        <v>2.7</v>
      </c>
      <c r="R9599" s="1">
        <v>46057.830706018518</v>
      </c>
    </row>
    <row r="9600" spans="8:18" x14ac:dyDescent="0.3">
      <c r="H9600">
        <v>9597</v>
      </c>
      <c r="I9600">
        <v>16.100000000000001</v>
      </c>
      <c r="J9600" s="1">
        <v>46057.830960648149</v>
      </c>
      <c r="L9600">
        <v>9597</v>
      </c>
      <c r="M9600">
        <v>3.7</v>
      </c>
      <c r="N9600" s="1">
        <v>46057.830972222226</v>
      </c>
      <c r="P9600">
        <v>9597</v>
      </c>
      <c r="Q9600">
        <v>2.7</v>
      </c>
      <c r="R9600" s="1">
        <v>46057.830937500003</v>
      </c>
    </row>
    <row r="9601" spans="8:18" x14ac:dyDescent="0.3">
      <c r="H9601">
        <v>9598</v>
      </c>
      <c r="I9601">
        <v>16.5</v>
      </c>
      <c r="J9601" s="1">
        <v>46057.831192129626</v>
      </c>
      <c r="L9601">
        <v>9598</v>
      </c>
      <c r="M9601">
        <v>3.7</v>
      </c>
      <c r="N9601" s="1">
        <v>46057.831203703703</v>
      </c>
      <c r="P9601">
        <v>9598</v>
      </c>
      <c r="Q9601">
        <v>2.7</v>
      </c>
      <c r="R9601" s="1">
        <v>46057.83116898148</v>
      </c>
    </row>
    <row r="9602" spans="8:18" x14ac:dyDescent="0.3">
      <c r="H9602">
        <v>9599</v>
      </c>
      <c r="I9602">
        <v>16.3</v>
      </c>
      <c r="J9602" s="1">
        <v>46057.831423611111</v>
      </c>
      <c r="L9602">
        <v>9599</v>
      </c>
      <c r="M9602">
        <v>3.8</v>
      </c>
      <c r="N9602" s="1">
        <v>46057.831435185188</v>
      </c>
      <c r="P9602">
        <v>9599</v>
      </c>
      <c r="Q9602">
        <v>2.7</v>
      </c>
      <c r="R9602" s="1">
        <v>46057.831400462965</v>
      </c>
    </row>
    <row r="9603" spans="8:18" x14ac:dyDescent="0.3">
      <c r="H9603">
        <v>9600</v>
      </c>
      <c r="I9603">
        <v>16.2</v>
      </c>
      <c r="J9603" s="1">
        <v>46057.831655092596</v>
      </c>
      <c r="L9603">
        <v>9600</v>
      </c>
      <c r="M9603">
        <v>3.7</v>
      </c>
      <c r="N9603" s="1">
        <v>46057.831666666665</v>
      </c>
      <c r="P9603">
        <v>9600</v>
      </c>
      <c r="Q9603">
        <v>7.1</v>
      </c>
      <c r="R9603" s="1">
        <v>46057.831631944442</v>
      </c>
    </row>
    <row r="9604" spans="8:18" x14ac:dyDescent="0.3">
      <c r="H9604">
        <v>9601</v>
      </c>
      <c r="I9604">
        <v>16.100000000000001</v>
      </c>
      <c r="J9604" s="1">
        <v>46057.831886574073</v>
      </c>
      <c r="L9604">
        <v>9601</v>
      </c>
      <c r="M9604">
        <v>3.7</v>
      </c>
      <c r="N9604" s="1">
        <v>46057.83189814815</v>
      </c>
      <c r="P9604">
        <v>9601</v>
      </c>
      <c r="Q9604">
        <v>2.7</v>
      </c>
      <c r="R9604" s="1">
        <v>46057.831863425927</v>
      </c>
    </row>
    <row r="9605" spans="8:18" x14ac:dyDescent="0.3">
      <c r="H9605">
        <v>9602</v>
      </c>
      <c r="I9605">
        <v>16.100000000000001</v>
      </c>
      <c r="J9605" s="1">
        <v>46057.832118055558</v>
      </c>
      <c r="L9605">
        <v>9602</v>
      </c>
      <c r="M9605">
        <v>3.7</v>
      </c>
      <c r="N9605" s="1">
        <v>46057.832129629627</v>
      </c>
      <c r="P9605">
        <v>9602</v>
      </c>
      <c r="Q9605">
        <v>2.7</v>
      </c>
      <c r="R9605" s="1">
        <v>46057.832094907404</v>
      </c>
    </row>
    <row r="9606" spans="8:18" x14ac:dyDescent="0.3">
      <c r="H9606">
        <v>9603</v>
      </c>
      <c r="I9606">
        <v>15.9</v>
      </c>
      <c r="J9606" s="1">
        <v>46057.832349537035</v>
      </c>
      <c r="L9606">
        <v>9603</v>
      </c>
      <c r="M9606">
        <v>3.7</v>
      </c>
      <c r="N9606" s="1">
        <v>46057.832361111112</v>
      </c>
      <c r="P9606">
        <v>9603</v>
      </c>
      <c r="Q9606">
        <v>2.7</v>
      </c>
      <c r="R9606" s="1">
        <v>46057.832326388889</v>
      </c>
    </row>
    <row r="9607" spans="8:18" x14ac:dyDescent="0.3">
      <c r="H9607">
        <v>9604</v>
      </c>
      <c r="I9607">
        <v>15.7</v>
      </c>
      <c r="J9607" s="1">
        <v>46057.83258101852</v>
      </c>
      <c r="L9607">
        <v>9604</v>
      </c>
      <c r="M9607">
        <v>3.7</v>
      </c>
      <c r="N9607" s="1">
        <v>46057.832592592589</v>
      </c>
      <c r="P9607">
        <v>9604</v>
      </c>
      <c r="Q9607">
        <v>6.1</v>
      </c>
      <c r="R9607" s="1">
        <v>46057.832557870373</v>
      </c>
    </row>
    <row r="9608" spans="8:18" x14ac:dyDescent="0.3">
      <c r="H9608">
        <v>9605</v>
      </c>
      <c r="I9608">
        <v>15.3</v>
      </c>
      <c r="J9608" s="1">
        <v>46057.832812499997</v>
      </c>
      <c r="L9608">
        <v>9605</v>
      </c>
      <c r="M9608">
        <v>3.8</v>
      </c>
      <c r="N9608" s="1">
        <v>46057.832824074074</v>
      </c>
      <c r="P9608">
        <v>9605</v>
      </c>
      <c r="Q9608">
        <v>6</v>
      </c>
      <c r="R9608" s="1">
        <v>46057.832789351851</v>
      </c>
    </row>
    <row r="9609" spans="8:18" x14ac:dyDescent="0.3">
      <c r="H9609">
        <v>9606</v>
      </c>
      <c r="I9609">
        <v>9.6</v>
      </c>
      <c r="J9609" s="1">
        <v>46057.833043981482</v>
      </c>
      <c r="L9609">
        <v>9606</v>
      </c>
      <c r="M9609">
        <v>3.7</v>
      </c>
      <c r="N9609" s="1">
        <v>46057.833055555559</v>
      </c>
      <c r="P9609">
        <v>9606</v>
      </c>
      <c r="Q9609">
        <v>6.1</v>
      </c>
      <c r="R9609" s="1">
        <v>46057.833020833335</v>
      </c>
    </row>
    <row r="9610" spans="8:18" x14ac:dyDescent="0.3">
      <c r="H9610">
        <v>9607</v>
      </c>
      <c r="I9610">
        <v>11.3</v>
      </c>
      <c r="J9610" s="1">
        <v>46057.833275462966</v>
      </c>
      <c r="L9610">
        <v>9607</v>
      </c>
      <c r="M9610">
        <v>3.7</v>
      </c>
      <c r="N9610" s="1">
        <v>46057.833287037036</v>
      </c>
      <c r="P9610">
        <v>9607</v>
      </c>
      <c r="Q9610">
        <v>6.1</v>
      </c>
      <c r="R9610" s="1">
        <v>46057.833252314813</v>
      </c>
    </row>
    <row r="9611" spans="8:18" x14ac:dyDescent="0.3">
      <c r="H9611">
        <v>9608</v>
      </c>
      <c r="I9611">
        <v>9.4</v>
      </c>
      <c r="J9611" s="1">
        <v>46057.833506944444</v>
      </c>
      <c r="L9611">
        <v>9608</v>
      </c>
      <c r="M9611">
        <v>3.7</v>
      </c>
      <c r="N9611" s="1">
        <v>46057.833518518521</v>
      </c>
      <c r="P9611">
        <v>9608</v>
      </c>
      <c r="Q9611">
        <v>5.9</v>
      </c>
      <c r="R9611" s="1">
        <v>46057.833483796298</v>
      </c>
    </row>
    <row r="9612" spans="8:18" x14ac:dyDescent="0.3">
      <c r="H9612">
        <v>9609</v>
      </c>
      <c r="I9612">
        <v>9.6</v>
      </c>
      <c r="J9612" s="1">
        <v>46057.833738425928</v>
      </c>
      <c r="L9612">
        <v>9609</v>
      </c>
      <c r="M9612">
        <v>3.7</v>
      </c>
      <c r="N9612" s="1">
        <v>46057.833749999998</v>
      </c>
      <c r="P9612">
        <v>9609</v>
      </c>
      <c r="Q9612">
        <v>5.9</v>
      </c>
      <c r="R9612" s="1">
        <v>46057.833715277775</v>
      </c>
    </row>
    <row r="9613" spans="8:18" x14ac:dyDescent="0.3">
      <c r="H9613">
        <v>9610</v>
      </c>
      <c r="I9613">
        <v>9.1</v>
      </c>
      <c r="J9613" s="1">
        <v>46057.833969907406</v>
      </c>
      <c r="L9613">
        <v>9610</v>
      </c>
      <c r="M9613">
        <v>3.7</v>
      </c>
      <c r="N9613" s="1">
        <v>46057.833981481483</v>
      </c>
      <c r="P9613">
        <v>9610</v>
      </c>
      <c r="Q9613">
        <v>6</v>
      </c>
      <c r="R9613" s="1">
        <v>46057.83394675926</v>
      </c>
    </row>
    <row r="9614" spans="8:18" x14ac:dyDescent="0.3">
      <c r="H9614">
        <v>9611</v>
      </c>
      <c r="I9614">
        <v>9.5</v>
      </c>
      <c r="J9614" s="1">
        <v>46057.834201388891</v>
      </c>
      <c r="L9614">
        <v>9611</v>
      </c>
      <c r="M9614">
        <v>3.7</v>
      </c>
      <c r="N9614" s="1">
        <v>46057.83421296296</v>
      </c>
      <c r="P9614">
        <v>9611</v>
      </c>
      <c r="Q9614">
        <v>5.9</v>
      </c>
      <c r="R9614" s="1">
        <v>46057.834178240744</v>
      </c>
    </row>
    <row r="9615" spans="8:18" x14ac:dyDescent="0.3">
      <c r="H9615">
        <v>9612</v>
      </c>
      <c r="I9615">
        <v>9.5</v>
      </c>
      <c r="J9615" s="1">
        <v>46057.834432870368</v>
      </c>
      <c r="L9615">
        <v>9612</v>
      </c>
      <c r="M9615">
        <v>3.7</v>
      </c>
      <c r="N9615" s="1">
        <v>46057.834444444445</v>
      </c>
      <c r="P9615">
        <v>9612</v>
      </c>
      <c r="Q9615">
        <v>6</v>
      </c>
      <c r="R9615" s="1">
        <v>46057.834409722222</v>
      </c>
    </row>
    <row r="9616" spans="8:18" x14ac:dyDescent="0.3">
      <c r="H9616">
        <v>9613</v>
      </c>
      <c r="I9616">
        <v>9.1999999999999993</v>
      </c>
      <c r="J9616" s="1">
        <v>46057.834664351853</v>
      </c>
      <c r="L9616">
        <v>9613</v>
      </c>
      <c r="M9616">
        <v>3.7</v>
      </c>
      <c r="N9616" s="1">
        <v>46057.834675925929</v>
      </c>
      <c r="P9616">
        <v>9613</v>
      </c>
      <c r="Q9616">
        <v>6</v>
      </c>
      <c r="R9616" s="1">
        <v>46057.834641203706</v>
      </c>
    </row>
    <row r="9617" spans="8:18" x14ac:dyDescent="0.3">
      <c r="H9617">
        <v>9614</v>
      </c>
      <c r="I9617">
        <v>9.5</v>
      </c>
      <c r="J9617" s="1">
        <v>46057.83489583333</v>
      </c>
      <c r="L9617">
        <v>9614</v>
      </c>
      <c r="M9617">
        <v>3.7</v>
      </c>
      <c r="N9617" s="1">
        <v>46057.834907407407</v>
      </c>
      <c r="P9617">
        <v>9614</v>
      </c>
      <c r="Q9617">
        <v>5.9</v>
      </c>
      <c r="R9617" s="1">
        <v>46057.834872685184</v>
      </c>
    </row>
    <row r="9618" spans="8:18" x14ac:dyDescent="0.3">
      <c r="H9618">
        <v>9615</v>
      </c>
      <c r="I9618">
        <v>9.4</v>
      </c>
      <c r="J9618" s="1">
        <v>46057.835127314815</v>
      </c>
      <c r="L9618">
        <v>9615</v>
      </c>
      <c r="M9618">
        <v>3.7</v>
      </c>
      <c r="N9618" s="1">
        <v>46057.835138888891</v>
      </c>
      <c r="P9618">
        <v>9615</v>
      </c>
      <c r="Q9618">
        <v>5.9</v>
      </c>
      <c r="R9618" s="1">
        <v>46057.835104166668</v>
      </c>
    </row>
    <row r="9619" spans="8:18" x14ac:dyDescent="0.3">
      <c r="H9619">
        <v>9616</v>
      </c>
      <c r="I9619">
        <v>9.1999999999999993</v>
      </c>
      <c r="J9619" s="1">
        <v>46057.835358796299</v>
      </c>
      <c r="L9619">
        <v>9616</v>
      </c>
      <c r="M9619">
        <v>3.7</v>
      </c>
      <c r="N9619" s="1">
        <v>46057.835370370369</v>
      </c>
      <c r="P9619">
        <v>9616</v>
      </c>
      <c r="Q9619">
        <v>2.7</v>
      </c>
      <c r="R9619" s="1">
        <v>46057.835335648146</v>
      </c>
    </row>
    <row r="9620" spans="8:18" x14ac:dyDescent="0.3">
      <c r="H9620">
        <v>9617</v>
      </c>
      <c r="I9620">
        <v>9.4</v>
      </c>
      <c r="J9620" s="1">
        <v>46057.835590277777</v>
      </c>
      <c r="L9620">
        <v>9617</v>
      </c>
      <c r="M9620">
        <v>3.7</v>
      </c>
      <c r="N9620" s="1">
        <v>46057.835601851853</v>
      </c>
      <c r="P9620">
        <v>9617</v>
      </c>
      <c r="Q9620">
        <v>2.7</v>
      </c>
      <c r="R9620" s="1">
        <v>46057.83556712963</v>
      </c>
    </row>
    <row r="9621" spans="8:18" x14ac:dyDescent="0.3">
      <c r="H9621">
        <v>9618</v>
      </c>
      <c r="I9621">
        <v>9</v>
      </c>
      <c r="J9621" s="1">
        <v>46057.835821759261</v>
      </c>
      <c r="L9621">
        <v>9618</v>
      </c>
      <c r="M9621">
        <v>3.7</v>
      </c>
      <c r="N9621" s="1">
        <v>46057.835833333331</v>
      </c>
      <c r="P9621">
        <v>9618</v>
      </c>
      <c r="Q9621">
        <v>2.7</v>
      </c>
      <c r="R9621" s="1">
        <v>46057.835798611108</v>
      </c>
    </row>
    <row r="9622" spans="8:18" x14ac:dyDescent="0.3">
      <c r="H9622">
        <v>9619</v>
      </c>
      <c r="I9622">
        <v>9.5</v>
      </c>
      <c r="J9622" s="1">
        <v>46057.836053240739</v>
      </c>
      <c r="L9622">
        <v>9619</v>
      </c>
      <c r="M9622">
        <v>3.7</v>
      </c>
      <c r="N9622" s="1">
        <v>46057.836064814815</v>
      </c>
      <c r="P9622">
        <v>9619</v>
      </c>
      <c r="Q9622">
        <v>2.7</v>
      </c>
      <c r="R9622" s="1">
        <v>46057.836030092592</v>
      </c>
    </row>
    <row r="9623" spans="8:18" x14ac:dyDescent="0.3">
      <c r="H9623">
        <v>9620</v>
      </c>
      <c r="I9623">
        <v>9.8000000000000007</v>
      </c>
      <c r="J9623" s="1">
        <v>46057.836284722223</v>
      </c>
      <c r="L9623">
        <v>9620</v>
      </c>
      <c r="M9623">
        <v>3.7</v>
      </c>
      <c r="N9623" s="1">
        <v>46057.836296296293</v>
      </c>
      <c r="P9623">
        <v>9620</v>
      </c>
      <c r="Q9623">
        <v>10.9</v>
      </c>
      <c r="R9623" s="1">
        <v>46057.836261574077</v>
      </c>
    </row>
    <row r="9624" spans="8:18" x14ac:dyDescent="0.3">
      <c r="H9624">
        <v>9621</v>
      </c>
      <c r="I9624">
        <v>9</v>
      </c>
      <c r="J9624" s="1">
        <v>46057.836516203701</v>
      </c>
      <c r="L9624">
        <v>9621</v>
      </c>
      <c r="M9624">
        <v>3.8</v>
      </c>
      <c r="N9624" s="1">
        <v>46057.836527777778</v>
      </c>
      <c r="P9624">
        <v>9621</v>
      </c>
      <c r="Q9624">
        <v>15.1</v>
      </c>
      <c r="R9624" s="1">
        <v>46057.836493055554</v>
      </c>
    </row>
    <row r="9625" spans="8:18" x14ac:dyDescent="0.3">
      <c r="H9625">
        <v>9622</v>
      </c>
      <c r="I9625">
        <v>9</v>
      </c>
      <c r="J9625" s="1">
        <v>46057.836747685185</v>
      </c>
      <c r="L9625">
        <v>9622</v>
      </c>
      <c r="M9625">
        <v>3.8</v>
      </c>
      <c r="N9625" s="1">
        <v>46057.836759259262</v>
      </c>
      <c r="P9625">
        <v>9622</v>
      </c>
      <c r="Q9625">
        <v>10.9</v>
      </c>
      <c r="R9625" s="1">
        <v>46057.836724537039</v>
      </c>
    </row>
    <row r="9626" spans="8:18" x14ac:dyDescent="0.3">
      <c r="H9626">
        <v>9623</v>
      </c>
      <c r="I9626">
        <v>9</v>
      </c>
      <c r="J9626" s="1">
        <v>46057.83697916667</v>
      </c>
      <c r="L9626">
        <v>9623</v>
      </c>
      <c r="M9626">
        <v>3.9</v>
      </c>
      <c r="N9626" s="1">
        <v>46057.83699074074</v>
      </c>
      <c r="P9626">
        <v>9623</v>
      </c>
      <c r="Q9626">
        <v>10.8</v>
      </c>
      <c r="R9626" s="1">
        <v>46057.836956018517</v>
      </c>
    </row>
    <row r="9627" spans="8:18" x14ac:dyDescent="0.3">
      <c r="H9627">
        <v>9624</v>
      </c>
      <c r="I9627">
        <v>8.9</v>
      </c>
      <c r="J9627" s="1">
        <v>46057.837210648147</v>
      </c>
      <c r="L9627">
        <v>9624</v>
      </c>
      <c r="M9627">
        <v>3.9</v>
      </c>
      <c r="N9627" s="1">
        <v>46057.837222222224</v>
      </c>
      <c r="P9627">
        <v>9624</v>
      </c>
      <c r="Q9627">
        <v>10.9</v>
      </c>
      <c r="R9627" s="1">
        <v>46057.837187500001</v>
      </c>
    </row>
    <row r="9628" spans="8:18" x14ac:dyDescent="0.3">
      <c r="H9628">
        <v>9625</v>
      </c>
      <c r="I9628">
        <v>8.6999999999999993</v>
      </c>
      <c r="J9628" s="1">
        <v>46057.837442129632</v>
      </c>
      <c r="L9628">
        <v>9625</v>
      </c>
      <c r="M9628">
        <v>3.9</v>
      </c>
      <c r="N9628" s="1">
        <v>46057.837453703702</v>
      </c>
      <c r="P9628">
        <v>9625</v>
      </c>
      <c r="Q9628">
        <v>10.9</v>
      </c>
      <c r="R9628" s="1">
        <v>46057.837418981479</v>
      </c>
    </row>
    <row r="9629" spans="8:18" x14ac:dyDescent="0.3">
      <c r="H9629">
        <v>9626</v>
      </c>
      <c r="I9629">
        <v>8.5</v>
      </c>
      <c r="J9629" s="1">
        <v>46057.837673611109</v>
      </c>
      <c r="L9629">
        <v>9626</v>
      </c>
      <c r="M9629">
        <v>3.9</v>
      </c>
      <c r="N9629" s="1">
        <v>46057.837685185186</v>
      </c>
      <c r="P9629">
        <v>9626</v>
      </c>
      <c r="Q9629">
        <v>10.8</v>
      </c>
      <c r="R9629" s="1">
        <v>46057.837650462963</v>
      </c>
    </row>
    <row r="9630" spans="8:18" x14ac:dyDescent="0.3">
      <c r="H9630">
        <v>9627</v>
      </c>
      <c r="I9630">
        <v>8.6999999999999993</v>
      </c>
      <c r="J9630" s="1">
        <v>46057.837905092594</v>
      </c>
      <c r="L9630">
        <v>9627</v>
      </c>
      <c r="M9630">
        <v>3.7</v>
      </c>
      <c r="N9630" s="1">
        <v>46057.837916666664</v>
      </c>
      <c r="P9630">
        <v>9627</v>
      </c>
      <c r="Q9630">
        <v>2.2999999999999998</v>
      </c>
      <c r="R9630" s="1">
        <v>46057.837881944448</v>
      </c>
    </row>
    <row r="9631" spans="8:18" x14ac:dyDescent="0.3">
      <c r="H9631">
        <v>9628</v>
      </c>
      <c r="I9631">
        <v>10.6</v>
      </c>
      <c r="J9631" s="1">
        <v>46057.838136574072</v>
      </c>
      <c r="L9631">
        <v>9628</v>
      </c>
      <c r="M9631">
        <v>3.8</v>
      </c>
      <c r="N9631" s="1">
        <v>46057.838148148148</v>
      </c>
      <c r="P9631">
        <v>9628</v>
      </c>
      <c r="Q9631">
        <v>2.2999999999999998</v>
      </c>
      <c r="R9631" s="1">
        <v>46057.838113425925</v>
      </c>
    </row>
    <row r="9632" spans="8:18" x14ac:dyDescent="0.3">
      <c r="H9632">
        <v>9629</v>
      </c>
      <c r="I9632">
        <v>9.4</v>
      </c>
      <c r="J9632" s="1">
        <v>46057.838368055556</v>
      </c>
      <c r="L9632">
        <v>9629</v>
      </c>
      <c r="M9632">
        <v>3.8</v>
      </c>
      <c r="N9632" s="1">
        <v>46057.838379629633</v>
      </c>
      <c r="P9632">
        <v>9629</v>
      </c>
      <c r="Q9632">
        <v>2.2999999999999998</v>
      </c>
      <c r="R9632" s="1">
        <v>46057.83834490741</v>
      </c>
    </row>
    <row r="9633" spans="8:18" x14ac:dyDescent="0.3">
      <c r="H9633">
        <v>9630</v>
      </c>
      <c r="I9633">
        <v>9</v>
      </c>
      <c r="J9633" s="1">
        <v>46057.838599537034</v>
      </c>
      <c r="L9633">
        <v>9630</v>
      </c>
      <c r="M9633">
        <v>3.8</v>
      </c>
      <c r="N9633" s="1">
        <v>46057.83861111111</v>
      </c>
      <c r="P9633">
        <v>9630</v>
      </c>
      <c r="Q9633">
        <v>2.2999999999999998</v>
      </c>
      <c r="R9633" s="1">
        <v>46057.838576388887</v>
      </c>
    </row>
    <row r="9634" spans="8:18" x14ac:dyDescent="0.3">
      <c r="H9634">
        <v>9631</v>
      </c>
      <c r="I9634">
        <v>9.4</v>
      </c>
      <c r="J9634" s="1">
        <v>46057.838831018518</v>
      </c>
      <c r="L9634">
        <v>9631</v>
      </c>
      <c r="M9634">
        <v>3.9</v>
      </c>
      <c r="N9634" s="1">
        <v>46057.838842592595</v>
      </c>
      <c r="P9634">
        <v>9631</v>
      </c>
      <c r="Q9634">
        <v>2.4</v>
      </c>
      <c r="R9634" s="1">
        <v>46057.838807870372</v>
      </c>
    </row>
    <row r="9635" spans="8:18" x14ac:dyDescent="0.3">
      <c r="H9635">
        <v>9632</v>
      </c>
      <c r="I9635">
        <v>9</v>
      </c>
      <c r="J9635" s="1">
        <v>46057.839062500003</v>
      </c>
      <c r="L9635">
        <v>9632</v>
      </c>
      <c r="M9635">
        <v>3.9</v>
      </c>
      <c r="N9635" s="1">
        <v>46057.839074074072</v>
      </c>
      <c r="P9635">
        <v>9632</v>
      </c>
      <c r="Q9635">
        <v>2.2999999999999998</v>
      </c>
      <c r="R9635" s="1">
        <v>46057.839039351849</v>
      </c>
    </row>
    <row r="9636" spans="8:18" x14ac:dyDescent="0.3">
      <c r="H9636">
        <v>9633</v>
      </c>
      <c r="I9636">
        <v>9</v>
      </c>
      <c r="J9636" s="1">
        <v>46057.83929398148</v>
      </c>
      <c r="L9636">
        <v>9633</v>
      </c>
      <c r="M9636">
        <v>3.9</v>
      </c>
      <c r="N9636" s="1">
        <v>46057.839305555557</v>
      </c>
      <c r="P9636">
        <v>9633</v>
      </c>
      <c r="Q9636">
        <v>5.7</v>
      </c>
      <c r="R9636" s="1">
        <v>46057.839270833334</v>
      </c>
    </row>
    <row r="9637" spans="8:18" x14ac:dyDescent="0.3">
      <c r="H9637">
        <v>9634</v>
      </c>
      <c r="I9637">
        <v>9.1999999999999993</v>
      </c>
      <c r="J9637" s="1">
        <v>46057.839525462965</v>
      </c>
      <c r="L9637">
        <v>9634</v>
      </c>
      <c r="M9637">
        <v>3.8</v>
      </c>
      <c r="N9637" s="1">
        <v>46057.839537037034</v>
      </c>
      <c r="P9637">
        <v>9634</v>
      </c>
      <c r="Q9637">
        <v>5.6</v>
      </c>
      <c r="R9637" s="1">
        <v>46057.839502314811</v>
      </c>
    </row>
    <row r="9638" spans="8:18" x14ac:dyDescent="0.3">
      <c r="H9638">
        <v>9635</v>
      </c>
      <c r="I9638">
        <v>9.1999999999999993</v>
      </c>
      <c r="J9638" s="1">
        <v>46057.839756944442</v>
      </c>
      <c r="L9638">
        <v>9635</v>
      </c>
      <c r="M9638">
        <v>3.8</v>
      </c>
      <c r="N9638" s="1">
        <v>46057.839768518519</v>
      </c>
      <c r="P9638">
        <v>9635</v>
      </c>
      <c r="Q9638">
        <v>5.5</v>
      </c>
      <c r="R9638" s="1">
        <v>46057.839733796296</v>
      </c>
    </row>
    <row r="9639" spans="8:18" x14ac:dyDescent="0.3">
      <c r="H9639">
        <v>9636</v>
      </c>
      <c r="I9639">
        <v>9.1</v>
      </c>
      <c r="J9639" s="1">
        <v>46057.839988425927</v>
      </c>
      <c r="L9639">
        <v>9636</v>
      </c>
      <c r="M9639">
        <v>3.8</v>
      </c>
      <c r="N9639" s="1">
        <v>46057.84</v>
      </c>
      <c r="P9639">
        <v>9636</v>
      </c>
      <c r="Q9639">
        <v>5.6</v>
      </c>
      <c r="R9639" s="1">
        <v>46057.839965277781</v>
      </c>
    </row>
    <row r="9640" spans="8:18" x14ac:dyDescent="0.3">
      <c r="H9640">
        <v>9637</v>
      </c>
      <c r="I9640">
        <v>9.6999999999999993</v>
      </c>
      <c r="J9640" s="1">
        <v>46057.840219907404</v>
      </c>
      <c r="L9640">
        <v>9637</v>
      </c>
      <c r="M9640">
        <v>3.8</v>
      </c>
      <c r="N9640" s="1">
        <v>46057.840231481481</v>
      </c>
      <c r="P9640">
        <v>9637</v>
      </c>
      <c r="Q9640">
        <v>23.2</v>
      </c>
      <c r="R9640" s="1">
        <v>46057.840196759258</v>
      </c>
    </row>
    <row r="9641" spans="8:18" x14ac:dyDescent="0.3">
      <c r="H9641">
        <v>9638</v>
      </c>
      <c r="I9641">
        <v>9.6</v>
      </c>
      <c r="J9641" s="1">
        <v>46057.840451388889</v>
      </c>
      <c r="L9641">
        <v>9638</v>
      </c>
      <c r="M9641">
        <v>3.8</v>
      </c>
      <c r="N9641" s="1">
        <v>46057.840462962966</v>
      </c>
      <c r="P9641">
        <v>9638</v>
      </c>
      <c r="Q9641">
        <v>19.2</v>
      </c>
      <c r="R9641" s="1">
        <v>46057.840428240743</v>
      </c>
    </row>
    <row r="9642" spans="8:18" x14ac:dyDescent="0.3">
      <c r="H9642">
        <v>9639</v>
      </c>
      <c r="I9642">
        <v>9.5</v>
      </c>
      <c r="J9642" s="1">
        <v>46057.840682870374</v>
      </c>
      <c r="L9642">
        <v>9639</v>
      </c>
      <c r="M9642">
        <v>3.8</v>
      </c>
      <c r="N9642" s="1">
        <v>46057.840694444443</v>
      </c>
      <c r="P9642">
        <v>9639</v>
      </c>
      <c r="Q9642">
        <v>18.3</v>
      </c>
      <c r="R9642" s="1">
        <v>46057.84065972222</v>
      </c>
    </row>
    <row r="9643" spans="8:18" x14ac:dyDescent="0.3">
      <c r="H9643">
        <v>9640</v>
      </c>
      <c r="I9643">
        <v>9.4</v>
      </c>
      <c r="J9643" s="1">
        <v>46057.840914351851</v>
      </c>
      <c r="L9643">
        <v>9640</v>
      </c>
      <c r="M9643">
        <v>3.8</v>
      </c>
      <c r="N9643" s="1">
        <v>46057.840925925928</v>
      </c>
      <c r="P9643">
        <v>9640</v>
      </c>
      <c r="Q9643">
        <v>17.8</v>
      </c>
      <c r="R9643" s="1">
        <v>46057.840891203705</v>
      </c>
    </row>
    <row r="9644" spans="8:18" x14ac:dyDescent="0.3">
      <c r="H9644">
        <v>9641</v>
      </c>
      <c r="I9644">
        <v>10.4</v>
      </c>
      <c r="J9644" s="1">
        <v>46057.841145833336</v>
      </c>
      <c r="L9644">
        <v>9641</v>
      </c>
      <c r="M9644">
        <v>3.8</v>
      </c>
      <c r="N9644" s="1">
        <v>46057.841157407405</v>
      </c>
      <c r="P9644">
        <v>9641</v>
      </c>
      <c r="Q9644">
        <v>17.5</v>
      </c>
      <c r="R9644" s="1">
        <v>46057.841122685182</v>
      </c>
    </row>
    <row r="9645" spans="8:18" x14ac:dyDescent="0.3">
      <c r="H9645">
        <v>9642</v>
      </c>
      <c r="I9645">
        <v>10.4</v>
      </c>
      <c r="J9645" s="1">
        <v>46057.841377314813</v>
      </c>
      <c r="L9645">
        <v>9642</v>
      </c>
      <c r="M9645">
        <v>3.9</v>
      </c>
      <c r="N9645" s="1">
        <v>46057.84138888889</v>
      </c>
      <c r="P9645">
        <v>9642</v>
      </c>
      <c r="Q9645">
        <v>17.399999999999999</v>
      </c>
      <c r="R9645" s="1">
        <v>46057.841354166667</v>
      </c>
    </row>
    <row r="9646" spans="8:18" x14ac:dyDescent="0.3">
      <c r="H9646">
        <v>9643</v>
      </c>
      <c r="I9646">
        <v>10.1</v>
      </c>
      <c r="J9646" s="1">
        <v>46057.841608796298</v>
      </c>
      <c r="L9646">
        <v>9643</v>
      </c>
      <c r="M9646">
        <v>3.9</v>
      </c>
      <c r="N9646" s="1">
        <v>46057.841620370367</v>
      </c>
      <c r="P9646">
        <v>9643</v>
      </c>
      <c r="Q9646">
        <v>9</v>
      </c>
      <c r="R9646" s="1">
        <v>46057.841585648152</v>
      </c>
    </row>
    <row r="9647" spans="8:18" x14ac:dyDescent="0.3">
      <c r="H9647">
        <v>9644</v>
      </c>
      <c r="I9647">
        <v>9.9</v>
      </c>
      <c r="J9647" s="1">
        <v>46057.841840277775</v>
      </c>
      <c r="L9647">
        <v>9644</v>
      </c>
      <c r="M9647">
        <v>3.9</v>
      </c>
      <c r="N9647" s="1">
        <v>46057.841851851852</v>
      </c>
      <c r="P9647">
        <v>9644</v>
      </c>
      <c r="Q9647">
        <v>8.9</v>
      </c>
      <c r="R9647" s="1">
        <v>46057.841817129629</v>
      </c>
    </row>
    <row r="9648" spans="8:18" x14ac:dyDescent="0.3">
      <c r="H9648">
        <v>9645</v>
      </c>
      <c r="I9648">
        <v>10</v>
      </c>
      <c r="J9648" s="1">
        <v>46057.84207175926</v>
      </c>
      <c r="L9648">
        <v>9645</v>
      </c>
      <c r="M9648">
        <v>3.9</v>
      </c>
      <c r="N9648" s="1">
        <v>46057.842083333337</v>
      </c>
      <c r="P9648">
        <v>9645</v>
      </c>
      <c r="Q9648">
        <v>13.3</v>
      </c>
      <c r="R9648" s="1">
        <v>46057.842048611114</v>
      </c>
    </row>
    <row r="9649" spans="8:18" x14ac:dyDescent="0.3">
      <c r="H9649">
        <v>9646</v>
      </c>
      <c r="I9649">
        <v>9.6</v>
      </c>
      <c r="J9649" s="1">
        <v>46057.842303240737</v>
      </c>
      <c r="L9649">
        <v>9646</v>
      </c>
      <c r="M9649">
        <v>3.9</v>
      </c>
      <c r="N9649" s="1">
        <v>46057.842314814814</v>
      </c>
      <c r="P9649">
        <v>9646</v>
      </c>
      <c r="Q9649">
        <v>13.3</v>
      </c>
      <c r="R9649" s="1">
        <v>46057.842280092591</v>
      </c>
    </row>
    <row r="9650" spans="8:18" x14ac:dyDescent="0.3">
      <c r="H9650">
        <v>9647</v>
      </c>
      <c r="I9650">
        <v>9.9</v>
      </c>
      <c r="J9650" s="1">
        <v>46057.842534722222</v>
      </c>
      <c r="L9650">
        <v>9647</v>
      </c>
      <c r="M9650">
        <v>3.9</v>
      </c>
      <c r="N9650" s="1">
        <v>46057.842546296299</v>
      </c>
      <c r="P9650">
        <v>9647</v>
      </c>
      <c r="Q9650">
        <v>13.3</v>
      </c>
      <c r="R9650" s="1">
        <v>46057.842511574076</v>
      </c>
    </row>
    <row r="9651" spans="8:18" x14ac:dyDescent="0.3">
      <c r="H9651">
        <v>9648</v>
      </c>
      <c r="I9651">
        <v>9.6</v>
      </c>
      <c r="J9651" s="1">
        <v>46057.842766203707</v>
      </c>
      <c r="L9651">
        <v>9648</v>
      </c>
      <c r="M9651">
        <v>3.9</v>
      </c>
      <c r="N9651" s="1">
        <v>46057.842777777776</v>
      </c>
      <c r="P9651">
        <v>9648</v>
      </c>
      <c r="Q9651">
        <v>8.8000000000000007</v>
      </c>
      <c r="R9651" s="1">
        <v>46057.842743055553</v>
      </c>
    </row>
    <row r="9652" spans="8:18" x14ac:dyDescent="0.3">
      <c r="H9652">
        <v>9649</v>
      </c>
      <c r="I9652">
        <v>9.6</v>
      </c>
      <c r="J9652" s="1">
        <v>46057.842997685184</v>
      </c>
      <c r="L9652">
        <v>9649</v>
      </c>
      <c r="M9652">
        <v>3.9</v>
      </c>
      <c r="N9652" s="1">
        <v>46057.843009259261</v>
      </c>
      <c r="P9652">
        <v>9649</v>
      </c>
      <c r="Q9652">
        <v>13.3</v>
      </c>
      <c r="R9652" s="1">
        <v>46057.842974537038</v>
      </c>
    </row>
    <row r="9653" spans="8:18" x14ac:dyDescent="0.3">
      <c r="H9653">
        <v>9650</v>
      </c>
      <c r="I9653">
        <v>10</v>
      </c>
      <c r="J9653" s="1">
        <v>46057.843229166669</v>
      </c>
      <c r="L9653">
        <v>9650</v>
      </c>
      <c r="M9653">
        <v>3.9</v>
      </c>
      <c r="N9653" s="1">
        <v>46057.843240740738</v>
      </c>
      <c r="P9653">
        <v>9650</v>
      </c>
      <c r="Q9653">
        <v>13.3</v>
      </c>
      <c r="R9653" s="1">
        <v>46057.843206018515</v>
      </c>
    </row>
    <row r="9654" spans="8:18" x14ac:dyDescent="0.3">
      <c r="H9654">
        <v>9651</v>
      </c>
      <c r="I9654">
        <v>10.1</v>
      </c>
      <c r="J9654" s="1">
        <v>46057.843460648146</v>
      </c>
      <c r="L9654">
        <v>9651</v>
      </c>
      <c r="M9654">
        <v>3.9</v>
      </c>
      <c r="N9654" s="1">
        <v>46057.843472222223</v>
      </c>
      <c r="P9654">
        <v>9651</v>
      </c>
      <c r="Q9654">
        <v>17.100000000000001</v>
      </c>
      <c r="R9654" s="1">
        <v>46057.8434375</v>
      </c>
    </row>
    <row r="9655" spans="8:18" x14ac:dyDescent="0.3">
      <c r="H9655">
        <v>9652</v>
      </c>
      <c r="I9655">
        <v>9.9</v>
      </c>
      <c r="J9655" s="1">
        <v>46057.843692129631</v>
      </c>
      <c r="L9655">
        <v>9652</v>
      </c>
      <c r="M9655">
        <v>3.9</v>
      </c>
      <c r="N9655" s="1">
        <v>46057.8437037037</v>
      </c>
      <c r="P9655">
        <v>9652</v>
      </c>
      <c r="Q9655">
        <v>17.2</v>
      </c>
      <c r="R9655" s="1">
        <v>46057.843668981484</v>
      </c>
    </row>
    <row r="9656" spans="8:18" x14ac:dyDescent="0.3">
      <c r="H9656">
        <v>9653</v>
      </c>
      <c r="I9656">
        <v>9.5</v>
      </c>
      <c r="J9656" s="1">
        <v>46057.843923611108</v>
      </c>
      <c r="L9656">
        <v>9653</v>
      </c>
      <c r="M9656">
        <v>3.9</v>
      </c>
      <c r="N9656" s="1">
        <v>46057.843935185185</v>
      </c>
      <c r="P9656">
        <v>9653</v>
      </c>
      <c r="Q9656">
        <v>17.2</v>
      </c>
      <c r="R9656" s="1">
        <v>46057.843900462962</v>
      </c>
    </row>
    <row r="9657" spans="8:18" x14ac:dyDescent="0.3">
      <c r="H9657">
        <v>9654</v>
      </c>
      <c r="I9657">
        <v>9.8000000000000007</v>
      </c>
      <c r="J9657" s="1">
        <v>46057.844155092593</v>
      </c>
      <c r="L9657">
        <v>9654</v>
      </c>
      <c r="M9657">
        <v>3.9</v>
      </c>
      <c r="N9657" s="1">
        <v>46057.844166666669</v>
      </c>
      <c r="P9657">
        <v>9654</v>
      </c>
      <c r="Q9657">
        <v>17.2</v>
      </c>
      <c r="R9657" s="1">
        <v>46057.844131944446</v>
      </c>
    </row>
    <row r="9658" spans="8:18" x14ac:dyDescent="0.3">
      <c r="H9658">
        <v>9655</v>
      </c>
      <c r="I9658">
        <v>9.8000000000000007</v>
      </c>
      <c r="J9658" s="1">
        <v>46057.844386574077</v>
      </c>
      <c r="L9658">
        <v>9655</v>
      </c>
      <c r="M9658">
        <v>3.9</v>
      </c>
      <c r="N9658" s="1">
        <v>46057.844398148147</v>
      </c>
      <c r="P9658">
        <v>9655</v>
      </c>
      <c r="Q9658">
        <v>17.100000000000001</v>
      </c>
      <c r="R9658" s="1">
        <v>46057.844363425924</v>
      </c>
    </row>
    <row r="9659" spans="8:18" x14ac:dyDescent="0.3">
      <c r="H9659">
        <v>9656</v>
      </c>
      <c r="I9659">
        <v>9.5</v>
      </c>
      <c r="J9659" s="1">
        <v>46057.844618055555</v>
      </c>
      <c r="L9659">
        <v>9656</v>
      </c>
      <c r="M9659">
        <v>4</v>
      </c>
      <c r="N9659" s="1">
        <v>46057.844629629632</v>
      </c>
      <c r="P9659">
        <v>9656</v>
      </c>
      <c r="Q9659">
        <v>17.100000000000001</v>
      </c>
      <c r="R9659" s="1">
        <v>46057.844594907408</v>
      </c>
    </row>
    <row r="9660" spans="8:18" x14ac:dyDescent="0.3">
      <c r="H9660">
        <v>9657</v>
      </c>
      <c r="I9660">
        <v>9.5</v>
      </c>
      <c r="J9660" s="1">
        <v>46057.844849537039</v>
      </c>
      <c r="L9660">
        <v>9657</v>
      </c>
      <c r="M9660">
        <v>4</v>
      </c>
      <c r="N9660" s="1">
        <v>46057.844861111109</v>
      </c>
      <c r="P9660">
        <v>9657</v>
      </c>
      <c r="Q9660">
        <v>17.2</v>
      </c>
      <c r="R9660" s="1">
        <v>46057.844826388886</v>
      </c>
    </row>
    <row r="9661" spans="8:18" x14ac:dyDescent="0.3">
      <c r="H9661">
        <v>9658</v>
      </c>
      <c r="I9661">
        <v>9.5</v>
      </c>
      <c r="J9661" s="1">
        <v>46057.845081018517</v>
      </c>
      <c r="L9661">
        <v>9658</v>
      </c>
      <c r="M9661">
        <v>3.8</v>
      </c>
      <c r="N9661" s="1">
        <v>46057.845092592594</v>
      </c>
      <c r="P9661">
        <v>9658</v>
      </c>
      <c r="Q9661">
        <v>17.2</v>
      </c>
      <c r="R9661" s="1">
        <v>46057.845057870371</v>
      </c>
    </row>
    <row r="9662" spans="8:18" x14ac:dyDescent="0.3">
      <c r="H9662">
        <v>9659</v>
      </c>
      <c r="I9662">
        <v>9.6</v>
      </c>
      <c r="J9662" s="1">
        <v>46057.845312500001</v>
      </c>
      <c r="L9662">
        <v>9659</v>
      </c>
      <c r="M9662">
        <v>4</v>
      </c>
      <c r="N9662" s="1">
        <v>46057.845324074071</v>
      </c>
      <c r="P9662">
        <v>9659</v>
      </c>
      <c r="Q9662">
        <v>17.2</v>
      </c>
      <c r="R9662" s="1">
        <v>46057.845289351855</v>
      </c>
    </row>
    <row r="9663" spans="8:18" x14ac:dyDescent="0.3">
      <c r="H9663">
        <v>9660</v>
      </c>
      <c r="I9663">
        <v>9.4</v>
      </c>
      <c r="J9663" s="1">
        <v>46057.845543981479</v>
      </c>
      <c r="L9663">
        <v>9660</v>
      </c>
      <c r="M9663">
        <v>3.9</v>
      </c>
      <c r="N9663" s="1">
        <v>46057.845555555556</v>
      </c>
      <c r="P9663">
        <v>9660</v>
      </c>
      <c r="Q9663">
        <v>17.100000000000001</v>
      </c>
      <c r="R9663" s="1">
        <v>46057.845520833333</v>
      </c>
    </row>
    <row r="9664" spans="8:18" x14ac:dyDescent="0.3">
      <c r="H9664">
        <v>9661</v>
      </c>
      <c r="I9664">
        <v>9.1999999999999993</v>
      </c>
      <c r="J9664" s="1">
        <v>46057.845775462964</v>
      </c>
      <c r="L9664">
        <v>9661</v>
      </c>
      <c r="M9664">
        <v>3.9</v>
      </c>
      <c r="N9664" s="1">
        <v>46057.84578703704</v>
      </c>
      <c r="P9664">
        <v>9661</v>
      </c>
      <c r="Q9664">
        <v>17</v>
      </c>
      <c r="R9664" s="1">
        <v>46057.845752314817</v>
      </c>
    </row>
    <row r="9665" spans="8:18" x14ac:dyDescent="0.3">
      <c r="H9665">
        <v>9662</v>
      </c>
      <c r="I9665">
        <v>9.1999999999999993</v>
      </c>
      <c r="J9665" s="1">
        <v>46057.846006944441</v>
      </c>
      <c r="L9665">
        <v>9662</v>
      </c>
      <c r="M9665">
        <v>3.9</v>
      </c>
      <c r="N9665" s="1">
        <v>46057.846018518518</v>
      </c>
      <c r="P9665">
        <v>9662</v>
      </c>
      <c r="Q9665">
        <v>17.100000000000001</v>
      </c>
      <c r="R9665" s="1">
        <v>46057.845983796295</v>
      </c>
    </row>
    <row r="9666" spans="8:18" x14ac:dyDescent="0.3">
      <c r="H9666">
        <v>9663</v>
      </c>
      <c r="I9666">
        <v>9.3000000000000007</v>
      </c>
      <c r="J9666" s="1">
        <v>46057.846238425926</v>
      </c>
      <c r="L9666">
        <v>9663</v>
      </c>
      <c r="M9666">
        <v>3.9</v>
      </c>
      <c r="N9666" s="1">
        <v>46057.846250000002</v>
      </c>
      <c r="P9666">
        <v>9663</v>
      </c>
      <c r="Q9666">
        <v>17.100000000000001</v>
      </c>
      <c r="R9666" s="1">
        <v>46057.846215277779</v>
      </c>
    </row>
    <row r="9667" spans="8:18" x14ac:dyDescent="0.3">
      <c r="H9667">
        <v>9664</v>
      </c>
      <c r="I9667">
        <v>9.5</v>
      </c>
      <c r="J9667" s="1">
        <v>46057.84646990741</v>
      </c>
      <c r="L9667">
        <v>9664</v>
      </c>
      <c r="M9667">
        <v>3.8</v>
      </c>
      <c r="N9667" s="1">
        <v>46057.84648148148</v>
      </c>
      <c r="P9667">
        <v>9664</v>
      </c>
      <c r="Q9667">
        <v>17.100000000000001</v>
      </c>
      <c r="R9667" s="1">
        <v>46057.846446759257</v>
      </c>
    </row>
    <row r="9668" spans="8:18" x14ac:dyDescent="0.3">
      <c r="H9668">
        <v>9665</v>
      </c>
      <c r="I9668">
        <v>9.1</v>
      </c>
      <c r="J9668" s="1">
        <v>46057.846701388888</v>
      </c>
      <c r="L9668">
        <v>9665</v>
      </c>
      <c r="M9668">
        <v>3.9</v>
      </c>
      <c r="N9668" s="1">
        <v>46057.846712962964</v>
      </c>
      <c r="P9668">
        <v>9665</v>
      </c>
      <c r="Q9668">
        <v>17.100000000000001</v>
      </c>
      <c r="R9668" s="1">
        <v>46057.846678240741</v>
      </c>
    </row>
    <row r="9669" spans="8:18" x14ac:dyDescent="0.3">
      <c r="H9669">
        <v>9666</v>
      </c>
      <c r="I9669">
        <v>9</v>
      </c>
      <c r="J9669" s="1">
        <v>46057.846932870372</v>
      </c>
      <c r="L9669">
        <v>9666</v>
      </c>
      <c r="M9669">
        <v>3.9</v>
      </c>
      <c r="N9669" s="1">
        <v>46057.846944444442</v>
      </c>
      <c r="P9669">
        <v>9666</v>
      </c>
      <c r="Q9669">
        <v>12.2</v>
      </c>
      <c r="R9669" s="1">
        <v>46057.846909722219</v>
      </c>
    </row>
    <row r="9670" spans="8:18" x14ac:dyDescent="0.3">
      <c r="H9670">
        <v>9667</v>
      </c>
      <c r="I9670">
        <v>8.8000000000000007</v>
      </c>
      <c r="J9670" s="1">
        <v>46057.84716435185</v>
      </c>
      <c r="L9670">
        <v>9667</v>
      </c>
      <c r="M9670">
        <v>4</v>
      </c>
      <c r="N9670" s="1">
        <v>46057.847175925926</v>
      </c>
      <c r="P9670">
        <v>9667</v>
      </c>
      <c r="Q9670">
        <v>12.3</v>
      </c>
      <c r="R9670" s="1">
        <v>46057.847141203703</v>
      </c>
    </row>
    <row r="9671" spans="8:18" x14ac:dyDescent="0.3">
      <c r="H9671">
        <v>9668</v>
      </c>
      <c r="I9671">
        <v>9.1</v>
      </c>
      <c r="J9671" s="1">
        <v>46057.847395833334</v>
      </c>
      <c r="L9671">
        <v>9668</v>
      </c>
      <c r="M9671">
        <v>9.6999999999999993</v>
      </c>
      <c r="N9671" s="1">
        <v>46057.847407407404</v>
      </c>
      <c r="P9671">
        <v>9668</v>
      </c>
      <c r="Q9671">
        <v>8.8000000000000007</v>
      </c>
      <c r="R9671" s="1">
        <v>46057.847372685188</v>
      </c>
    </row>
    <row r="9672" spans="8:18" x14ac:dyDescent="0.3">
      <c r="H9672">
        <v>9669</v>
      </c>
      <c r="I9672">
        <v>9</v>
      </c>
      <c r="J9672" s="1">
        <v>46057.847627314812</v>
      </c>
      <c r="L9672">
        <v>9669</v>
      </c>
      <c r="M9672">
        <v>9.6</v>
      </c>
      <c r="N9672" s="1">
        <v>46057.847638888888</v>
      </c>
      <c r="P9672">
        <v>9669</v>
      </c>
      <c r="Q9672">
        <v>8.6999999999999993</v>
      </c>
      <c r="R9672" s="1">
        <v>46057.847604166665</v>
      </c>
    </row>
    <row r="9673" spans="8:18" x14ac:dyDescent="0.3">
      <c r="H9673">
        <v>9670</v>
      </c>
      <c r="I9673">
        <v>9</v>
      </c>
      <c r="J9673" s="1">
        <v>46057.847858796296</v>
      </c>
      <c r="L9673">
        <v>9670</v>
      </c>
      <c r="M9673">
        <v>9.5</v>
      </c>
      <c r="N9673" s="1">
        <v>46057.847870370373</v>
      </c>
      <c r="P9673">
        <v>9670</v>
      </c>
      <c r="Q9673">
        <v>8.8000000000000007</v>
      </c>
      <c r="R9673" s="1">
        <v>46057.84783564815</v>
      </c>
    </row>
    <row r="9674" spans="8:18" x14ac:dyDescent="0.3">
      <c r="H9674">
        <v>9671</v>
      </c>
      <c r="I9674">
        <v>9.1999999999999993</v>
      </c>
      <c r="J9674" s="1">
        <v>46057.848090277781</v>
      </c>
      <c r="L9674">
        <v>9671</v>
      </c>
      <c r="M9674">
        <v>9.5</v>
      </c>
      <c r="N9674" s="1">
        <v>46057.848101851851</v>
      </c>
      <c r="P9674">
        <v>9671</v>
      </c>
      <c r="Q9674">
        <v>8.8000000000000007</v>
      </c>
      <c r="R9674" s="1">
        <v>46057.848067129627</v>
      </c>
    </row>
    <row r="9675" spans="8:18" x14ac:dyDescent="0.3">
      <c r="H9675">
        <v>9672</v>
      </c>
      <c r="I9675">
        <v>8.9</v>
      </c>
      <c r="J9675" s="1">
        <v>46057.848321759258</v>
      </c>
      <c r="L9675">
        <v>9672</v>
      </c>
      <c r="M9675">
        <v>9.4</v>
      </c>
      <c r="N9675" s="1">
        <v>46057.848333333335</v>
      </c>
      <c r="P9675">
        <v>9672</v>
      </c>
      <c r="Q9675">
        <v>2.2999999999999998</v>
      </c>
      <c r="R9675" s="1">
        <v>46057.848298611112</v>
      </c>
    </row>
    <row r="9676" spans="8:18" x14ac:dyDescent="0.3">
      <c r="H9676">
        <v>9673</v>
      </c>
      <c r="I9676">
        <v>9</v>
      </c>
      <c r="J9676" s="1">
        <v>46057.848553240743</v>
      </c>
      <c r="L9676">
        <v>9673</v>
      </c>
      <c r="M9676">
        <v>6.5</v>
      </c>
      <c r="N9676" s="1">
        <v>46057.848564814813</v>
      </c>
      <c r="P9676">
        <v>9673</v>
      </c>
      <c r="Q9676">
        <v>2.2999999999999998</v>
      </c>
      <c r="R9676" s="1">
        <v>46057.848530092589</v>
      </c>
    </row>
    <row r="9677" spans="8:18" x14ac:dyDescent="0.3">
      <c r="H9677">
        <v>9674</v>
      </c>
      <c r="I9677">
        <v>9</v>
      </c>
      <c r="J9677" s="1">
        <v>46057.84878472222</v>
      </c>
      <c r="L9677">
        <v>9674</v>
      </c>
      <c r="M9677">
        <v>9.3000000000000007</v>
      </c>
      <c r="N9677" s="1">
        <v>46057.848796296297</v>
      </c>
      <c r="P9677">
        <v>9674</v>
      </c>
      <c r="Q9677">
        <v>2.2000000000000002</v>
      </c>
      <c r="R9677" s="1">
        <v>46057.848761574074</v>
      </c>
    </row>
    <row r="9678" spans="8:18" x14ac:dyDescent="0.3">
      <c r="H9678">
        <v>9675</v>
      </c>
      <c r="I9678">
        <v>9</v>
      </c>
      <c r="J9678" s="1">
        <v>46057.849016203705</v>
      </c>
      <c r="L9678">
        <v>9675</v>
      </c>
      <c r="M9678">
        <v>4</v>
      </c>
      <c r="N9678" s="1">
        <v>46057.849027777775</v>
      </c>
      <c r="P9678">
        <v>9675</v>
      </c>
      <c r="Q9678">
        <v>2.2999999999999998</v>
      </c>
      <c r="R9678" s="1">
        <v>46057.848993055559</v>
      </c>
    </row>
    <row r="9679" spans="8:18" x14ac:dyDescent="0.3">
      <c r="H9679">
        <v>9676</v>
      </c>
      <c r="I9679">
        <v>9</v>
      </c>
      <c r="J9679" s="1">
        <v>46057.849247685182</v>
      </c>
      <c r="L9679">
        <v>9676</v>
      </c>
      <c r="M9679">
        <v>3.9</v>
      </c>
      <c r="N9679" s="1">
        <v>46057.849259259259</v>
      </c>
      <c r="P9679">
        <v>9676</v>
      </c>
      <c r="Q9679">
        <v>2.2999999999999998</v>
      </c>
      <c r="R9679" s="1">
        <v>46057.849224537036</v>
      </c>
    </row>
    <row r="9680" spans="8:18" x14ac:dyDescent="0.3">
      <c r="H9680">
        <v>9677</v>
      </c>
      <c r="I9680">
        <v>9</v>
      </c>
      <c r="J9680" s="1">
        <v>46057.849479166667</v>
      </c>
      <c r="L9680">
        <v>9677</v>
      </c>
      <c r="M9680">
        <v>3.9</v>
      </c>
      <c r="N9680" s="1">
        <v>46057.849490740744</v>
      </c>
      <c r="P9680">
        <v>9677</v>
      </c>
      <c r="Q9680">
        <v>2.2000000000000002</v>
      </c>
      <c r="R9680" s="1">
        <v>46057.849456018521</v>
      </c>
    </row>
    <row r="9681" spans="8:18" x14ac:dyDescent="0.3">
      <c r="H9681">
        <v>9678</v>
      </c>
      <c r="I9681">
        <v>9</v>
      </c>
      <c r="J9681" s="1">
        <v>46057.849710648145</v>
      </c>
      <c r="L9681">
        <v>9678</v>
      </c>
      <c r="M9681">
        <v>3.9</v>
      </c>
      <c r="N9681" s="1">
        <v>46057.849722222221</v>
      </c>
      <c r="P9681">
        <v>9678</v>
      </c>
      <c r="Q9681">
        <v>2.2000000000000002</v>
      </c>
      <c r="R9681" s="1">
        <v>46057.849687499998</v>
      </c>
    </row>
    <row r="9682" spans="8:18" x14ac:dyDescent="0.3">
      <c r="H9682">
        <v>9679</v>
      </c>
      <c r="I9682">
        <v>9</v>
      </c>
      <c r="J9682" s="1">
        <v>46057.849942129629</v>
      </c>
      <c r="L9682">
        <v>9679</v>
      </c>
      <c r="M9682">
        <v>3.9</v>
      </c>
      <c r="N9682" s="1">
        <v>46057.849953703706</v>
      </c>
      <c r="P9682">
        <v>9679</v>
      </c>
      <c r="Q9682">
        <v>2.4</v>
      </c>
      <c r="R9682" s="1">
        <v>46057.849918981483</v>
      </c>
    </row>
    <row r="9683" spans="8:18" x14ac:dyDescent="0.3">
      <c r="H9683">
        <v>9680</v>
      </c>
      <c r="I9683">
        <v>9.1999999999999993</v>
      </c>
      <c r="J9683" s="1">
        <v>46057.850173611114</v>
      </c>
      <c r="L9683">
        <v>9680</v>
      </c>
      <c r="M9683">
        <v>3.9</v>
      </c>
      <c r="N9683" s="1">
        <v>46057.850185185183</v>
      </c>
      <c r="P9683">
        <v>9680</v>
      </c>
      <c r="Q9683">
        <v>2.5</v>
      </c>
      <c r="R9683" s="1">
        <v>46057.85015046296</v>
      </c>
    </row>
    <row r="9684" spans="8:18" x14ac:dyDescent="0.3">
      <c r="H9684">
        <v>9681</v>
      </c>
      <c r="I9684">
        <v>9</v>
      </c>
      <c r="J9684" s="1">
        <v>46057.850405092591</v>
      </c>
      <c r="L9684">
        <v>9681</v>
      </c>
      <c r="M9684">
        <v>3.9</v>
      </c>
      <c r="N9684" s="1">
        <v>46057.850416666668</v>
      </c>
      <c r="P9684">
        <v>9681</v>
      </c>
      <c r="Q9684">
        <v>2.6</v>
      </c>
      <c r="R9684" s="1">
        <v>46057.850381944445</v>
      </c>
    </row>
    <row r="9685" spans="8:18" x14ac:dyDescent="0.3">
      <c r="H9685">
        <v>9682</v>
      </c>
      <c r="I9685">
        <v>8.9</v>
      </c>
      <c r="J9685" s="1">
        <v>46057.850636574076</v>
      </c>
      <c r="L9685">
        <v>9682</v>
      </c>
      <c r="M9685">
        <v>3.9</v>
      </c>
      <c r="N9685" s="1">
        <v>46057.850648148145</v>
      </c>
      <c r="P9685">
        <v>9682</v>
      </c>
      <c r="Q9685">
        <v>7</v>
      </c>
      <c r="R9685" s="1">
        <v>46057.850613425922</v>
      </c>
    </row>
    <row r="9686" spans="8:18" x14ac:dyDescent="0.3">
      <c r="H9686">
        <v>9683</v>
      </c>
      <c r="I9686">
        <v>9</v>
      </c>
      <c r="J9686" s="1">
        <v>46057.850868055553</v>
      </c>
      <c r="L9686">
        <v>9683</v>
      </c>
      <c r="M9686">
        <v>3.9</v>
      </c>
      <c r="N9686" s="1">
        <v>46057.85087962963</v>
      </c>
      <c r="P9686">
        <v>9683</v>
      </c>
      <c r="Q9686">
        <v>7</v>
      </c>
      <c r="R9686" s="1">
        <v>46057.850844907407</v>
      </c>
    </row>
    <row r="9687" spans="8:18" x14ac:dyDescent="0.3">
      <c r="H9687">
        <v>9684</v>
      </c>
      <c r="I9687">
        <v>8.9</v>
      </c>
      <c r="J9687" s="1">
        <v>46057.851099537038</v>
      </c>
      <c r="L9687">
        <v>9684</v>
      </c>
      <c r="M9687">
        <v>3.9</v>
      </c>
      <c r="N9687" s="1">
        <v>46057.851111111115</v>
      </c>
      <c r="P9687">
        <v>9684</v>
      </c>
      <c r="Q9687">
        <v>3</v>
      </c>
      <c r="R9687" s="1">
        <v>46057.851076388892</v>
      </c>
    </row>
    <row r="9688" spans="8:18" x14ac:dyDescent="0.3">
      <c r="H9688">
        <v>9685</v>
      </c>
      <c r="I9688">
        <v>8.6999999999999993</v>
      </c>
      <c r="J9688" s="1">
        <v>46057.851331018515</v>
      </c>
      <c r="L9688">
        <v>9685</v>
      </c>
      <c r="M9688">
        <v>3.9</v>
      </c>
      <c r="N9688" s="1">
        <v>46057.851342592592</v>
      </c>
      <c r="P9688">
        <v>9685</v>
      </c>
      <c r="Q9688">
        <v>2.8</v>
      </c>
      <c r="R9688" s="1">
        <v>46057.851307870369</v>
      </c>
    </row>
    <row r="9689" spans="8:18" x14ac:dyDescent="0.3">
      <c r="H9689">
        <v>9686</v>
      </c>
      <c r="I9689">
        <v>8.9</v>
      </c>
      <c r="J9689" s="1">
        <v>46057.8515625</v>
      </c>
      <c r="L9689">
        <v>9686</v>
      </c>
      <c r="M9689">
        <v>3.9</v>
      </c>
      <c r="N9689" s="1">
        <v>46057.851574074077</v>
      </c>
      <c r="P9689">
        <v>9686</v>
      </c>
      <c r="Q9689">
        <v>7.2</v>
      </c>
      <c r="R9689" s="1">
        <v>46057.851539351854</v>
      </c>
    </row>
    <row r="9690" spans="8:18" x14ac:dyDescent="0.3">
      <c r="H9690">
        <v>9687</v>
      </c>
      <c r="I9690">
        <v>8.8000000000000007</v>
      </c>
      <c r="J9690" s="1">
        <v>46057.851793981485</v>
      </c>
      <c r="L9690">
        <v>9687</v>
      </c>
      <c r="M9690">
        <v>3.9</v>
      </c>
      <c r="N9690" s="1">
        <v>46057.851805555554</v>
      </c>
      <c r="P9690">
        <v>9687</v>
      </c>
      <c r="Q9690">
        <v>7.1</v>
      </c>
      <c r="R9690" s="1">
        <v>46057.851770833331</v>
      </c>
    </row>
    <row r="9691" spans="8:18" x14ac:dyDescent="0.3">
      <c r="H9691">
        <v>9688</v>
      </c>
      <c r="I9691">
        <v>9.5</v>
      </c>
      <c r="J9691" s="1">
        <v>46057.852025462962</v>
      </c>
      <c r="L9691">
        <v>9688</v>
      </c>
      <c r="M9691">
        <v>3.9</v>
      </c>
      <c r="N9691" s="1">
        <v>46057.852037037039</v>
      </c>
      <c r="P9691">
        <v>9688</v>
      </c>
      <c r="Q9691">
        <v>7</v>
      </c>
      <c r="R9691" s="1">
        <v>46057.852002314816</v>
      </c>
    </row>
    <row r="9692" spans="8:18" x14ac:dyDescent="0.3">
      <c r="H9692">
        <v>9689</v>
      </c>
      <c r="I9692">
        <v>9.8000000000000007</v>
      </c>
      <c r="J9692" s="1">
        <v>46057.852256944447</v>
      </c>
      <c r="L9692">
        <v>9689</v>
      </c>
      <c r="M9692">
        <v>3.9</v>
      </c>
      <c r="N9692" s="1">
        <v>46057.852268518516</v>
      </c>
      <c r="P9692">
        <v>9689</v>
      </c>
      <c r="Q9692">
        <v>6.9</v>
      </c>
      <c r="R9692" s="1">
        <v>46057.852233796293</v>
      </c>
    </row>
    <row r="9693" spans="8:18" x14ac:dyDescent="0.3">
      <c r="H9693">
        <v>9690</v>
      </c>
      <c r="I9693">
        <v>9.5</v>
      </c>
      <c r="J9693" s="1">
        <v>46057.852488425924</v>
      </c>
      <c r="L9693">
        <v>9690</v>
      </c>
      <c r="M9693">
        <v>3.9</v>
      </c>
      <c r="N9693" s="1">
        <v>46057.852500000001</v>
      </c>
      <c r="P9693">
        <v>9690</v>
      </c>
      <c r="Q9693">
        <v>6.9</v>
      </c>
      <c r="R9693" s="1">
        <v>46057.852465277778</v>
      </c>
    </row>
    <row r="9694" spans="8:18" x14ac:dyDescent="0.3">
      <c r="H9694">
        <v>9691</v>
      </c>
      <c r="I9694">
        <v>9.3000000000000007</v>
      </c>
      <c r="J9694" s="1">
        <v>46057.852719907409</v>
      </c>
      <c r="L9694">
        <v>9691</v>
      </c>
      <c r="M9694">
        <v>3.9</v>
      </c>
      <c r="N9694" s="1">
        <v>46057.852731481478</v>
      </c>
      <c r="P9694">
        <v>9691</v>
      </c>
      <c r="Q9694">
        <v>2.6</v>
      </c>
      <c r="R9694" s="1">
        <v>46057.852696759262</v>
      </c>
    </row>
    <row r="9695" spans="8:18" x14ac:dyDescent="0.3">
      <c r="H9695">
        <v>9692</v>
      </c>
      <c r="I9695">
        <v>9.4</v>
      </c>
      <c r="J9695" s="1">
        <v>46057.852951388886</v>
      </c>
      <c r="L9695">
        <v>9692</v>
      </c>
      <c r="M9695">
        <v>3.9</v>
      </c>
      <c r="N9695" s="1">
        <v>46057.852962962963</v>
      </c>
      <c r="P9695">
        <v>9692</v>
      </c>
      <c r="Q9695">
        <v>7</v>
      </c>
      <c r="R9695" s="1">
        <v>46057.85292824074</v>
      </c>
    </row>
    <row r="9696" spans="8:18" x14ac:dyDescent="0.3">
      <c r="H9696">
        <v>9693</v>
      </c>
      <c r="I9696">
        <v>9.5</v>
      </c>
      <c r="J9696" s="1">
        <v>46057.853182870371</v>
      </c>
      <c r="L9696">
        <v>9693</v>
      </c>
      <c r="M9696">
        <v>3.9</v>
      </c>
      <c r="N9696" s="1">
        <v>46057.853194444448</v>
      </c>
      <c r="P9696">
        <v>9693</v>
      </c>
      <c r="Q9696">
        <v>2.6</v>
      </c>
      <c r="R9696" s="1">
        <v>46057.853159722225</v>
      </c>
    </row>
    <row r="9697" spans="8:18" x14ac:dyDescent="0.3">
      <c r="H9697">
        <v>9694</v>
      </c>
      <c r="I9697">
        <v>9.3000000000000007</v>
      </c>
      <c r="J9697" s="1">
        <v>46057.853414351855</v>
      </c>
      <c r="L9697">
        <v>9694</v>
      </c>
      <c r="M9697">
        <v>3.8</v>
      </c>
      <c r="N9697" s="1">
        <v>46057.853425925925</v>
      </c>
      <c r="P9697">
        <v>9694</v>
      </c>
      <c r="Q9697">
        <v>2.6</v>
      </c>
      <c r="R9697" s="1">
        <v>46057.853391203702</v>
      </c>
    </row>
    <row r="9698" spans="8:18" x14ac:dyDescent="0.3">
      <c r="H9698">
        <v>9695</v>
      </c>
      <c r="I9698">
        <v>8.5</v>
      </c>
      <c r="J9698" s="1">
        <v>46057.853645833333</v>
      </c>
      <c r="L9698">
        <v>9695</v>
      </c>
      <c r="M9698">
        <v>3.8</v>
      </c>
      <c r="N9698" s="1">
        <v>46057.85365740741</v>
      </c>
      <c r="P9698">
        <v>9695</v>
      </c>
      <c r="Q9698">
        <v>2.6</v>
      </c>
      <c r="R9698" s="1">
        <v>46057.853622685187</v>
      </c>
    </row>
    <row r="9699" spans="8:18" x14ac:dyDescent="0.3">
      <c r="H9699">
        <v>9696</v>
      </c>
      <c r="I9699">
        <v>9.5</v>
      </c>
      <c r="J9699" s="1">
        <v>46057.853877314818</v>
      </c>
      <c r="L9699">
        <v>9696</v>
      </c>
      <c r="M9699">
        <v>4</v>
      </c>
      <c r="N9699" s="1">
        <v>46057.853888888887</v>
      </c>
      <c r="P9699">
        <v>9696</v>
      </c>
      <c r="Q9699">
        <v>2.6</v>
      </c>
      <c r="R9699" s="1">
        <v>46057.853854166664</v>
      </c>
    </row>
    <row r="9700" spans="8:18" x14ac:dyDescent="0.3">
      <c r="H9700">
        <v>9697</v>
      </c>
      <c r="I9700">
        <v>9.5</v>
      </c>
      <c r="J9700" s="1">
        <v>46057.854108796295</v>
      </c>
      <c r="L9700">
        <v>9697</v>
      </c>
      <c r="M9700">
        <v>4</v>
      </c>
      <c r="N9700" s="1">
        <v>46057.854120370372</v>
      </c>
      <c r="P9700">
        <v>9697</v>
      </c>
      <c r="Q9700">
        <v>2.6</v>
      </c>
      <c r="R9700" s="1">
        <v>46057.854085648149</v>
      </c>
    </row>
    <row r="9701" spans="8:18" x14ac:dyDescent="0.3">
      <c r="H9701">
        <v>9698</v>
      </c>
      <c r="I9701">
        <v>9.1</v>
      </c>
      <c r="J9701" s="1">
        <v>46057.85434027778</v>
      </c>
      <c r="L9701">
        <v>9698</v>
      </c>
      <c r="M9701">
        <v>3.9</v>
      </c>
      <c r="N9701" s="1">
        <v>46057.854351851849</v>
      </c>
      <c r="P9701">
        <v>9698</v>
      </c>
      <c r="Q9701">
        <v>2.5</v>
      </c>
      <c r="R9701" s="1">
        <v>46057.854317129626</v>
      </c>
    </row>
    <row r="9702" spans="8:18" x14ac:dyDescent="0.3">
      <c r="H9702">
        <v>9699</v>
      </c>
      <c r="I9702">
        <v>8.6</v>
      </c>
      <c r="J9702" s="1">
        <v>46057.854571759257</v>
      </c>
      <c r="L9702">
        <v>9699</v>
      </c>
      <c r="M9702">
        <v>3.9</v>
      </c>
      <c r="N9702" s="1">
        <v>46057.854583333334</v>
      </c>
      <c r="P9702">
        <v>9699</v>
      </c>
      <c r="Q9702">
        <v>2.6</v>
      </c>
      <c r="R9702" s="1">
        <v>46057.854548611111</v>
      </c>
    </row>
    <row r="9703" spans="8:18" x14ac:dyDescent="0.3">
      <c r="H9703">
        <v>9700</v>
      </c>
      <c r="I9703">
        <v>8.9</v>
      </c>
      <c r="J9703" s="1">
        <v>46057.854803240742</v>
      </c>
      <c r="L9703">
        <v>9700</v>
      </c>
      <c r="M9703">
        <v>3.9</v>
      </c>
      <c r="N9703" s="1">
        <v>46057.854814814818</v>
      </c>
      <c r="P9703">
        <v>9700</v>
      </c>
      <c r="Q9703">
        <v>2.6</v>
      </c>
      <c r="R9703" s="1">
        <v>46057.854780092595</v>
      </c>
    </row>
    <row r="9704" spans="8:18" x14ac:dyDescent="0.3">
      <c r="H9704">
        <v>9701</v>
      </c>
      <c r="I9704">
        <v>8.6999999999999993</v>
      </c>
      <c r="J9704" s="1">
        <v>46057.855034722219</v>
      </c>
      <c r="L9704">
        <v>9701</v>
      </c>
      <c r="M9704">
        <v>3.9</v>
      </c>
      <c r="N9704" s="1">
        <v>46057.855046296296</v>
      </c>
      <c r="P9704">
        <v>9701</v>
      </c>
      <c r="Q9704">
        <v>2.5</v>
      </c>
      <c r="R9704" s="1">
        <v>46057.855011574073</v>
      </c>
    </row>
    <row r="9705" spans="8:18" x14ac:dyDescent="0.3">
      <c r="H9705">
        <v>9702</v>
      </c>
      <c r="I9705">
        <v>8.8000000000000007</v>
      </c>
      <c r="J9705" s="1">
        <v>46057.855266203704</v>
      </c>
      <c r="L9705">
        <v>9702</v>
      </c>
      <c r="M9705">
        <v>3.9</v>
      </c>
      <c r="N9705" s="1">
        <v>46057.85527777778</v>
      </c>
      <c r="P9705">
        <v>9702</v>
      </c>
      <c r="Q9705">
        <v>2.5</v>
      </c>
      <c r="R9705" s="1">
        <v>46057.855243055557</v>
      </c>
    </row>
    <row r="9706" spans="8:18" x14ac:dyDescent="0.3">
      <c r="H9706">
        <v>9703</v>
      </c>
      <c r="I9706">
        <v>8.8000000000000007</v>
      </c>
      <c r="J9706" s="1">
        <v>46057.855497685188</v>
      </c>
      <c r="L9706">
        <v>9703</v>
      </c>
      <c r="M9706">
        <v>3.9</v>
      </c>
      <c r="N9706" s="1">
        <v>46057.855509259258</v>
      </c>
      <c r="P9706">
        <v>9703</v>
      </c>
      <c r="Q9706">
        <v>2.5</v>
      </c>
      <c r="R9706" s="1">
        <v>46057.855474537035</v>
      </c>
    </row>
    <row r="9707" spans="8:18" x14ac:dyDescent="0.3">
      <c r="H9707">
        <v>9704</v>
      </c>
      <c r="I9707">
        <v>8.5</v>
      </c>
      <c r="J9707" s="1">
        <v>46057.855729166666</v>
      </c>
      <c r="L9707">
        <v>9704</v>
      </c>
      <c r="M9707">
        <v>3.9</v>
      </c>
      <c r="N9707" s="1">
        <v>46057.855740740742</v>
      </c>
      <c r="P9707">
        <v>9704</v>
      </c>
      <c r="Q9707">
        <v>2.5</v>
      </c>
      <c r="R9707" s="1">
        <v>46057.855706018519</v>
      </c>
    </row>
    <row r="9708" spans="8:18" x14ac:dyDescent="0.3">
      <c r="H9708">
        <v>9705</v>
      </c>
      <c r="I9708">
        <v>8</v>
      </c>
      <c r="J9708" s="1">
        <v>46057.85596064815</v>
      </c>
      <c r="L9708">
        <v>9705</v>
      </c>
      <c r="M9708">
        <v>3.9</v>
      </c>
      <c r="N9708" s="1">
        <v>46057.85597222222</v>
      </c>
      <c r="P9708">
        <v>9705</v>
      </c>
      <c r="Q9708">
        <v>2.5</v>
      </c>
      <c r="R9708" s="1">
        <v>46057.855937499997</v>
      </c>
    </row>
    <row r="9709" spans="8:18" x14ac:dyDescent="0.3">
      <c r="H9709">
        <v>9706</v>
      </c>
      <c r="I9709">
        <v>13.7</v>
      </c>
      <c r="J9709" s="1">
        <v>46057.856192129628</v>
      </c>
      <c r="L9709">
        <v>9706</v>
      </c>
      <c r="M9709">
        <v>3.9</v>
      </c>
      <c r="N9709" s="1">
        <v>46057.856203703705</v>
      </c>
      <c r="P9709">
        <v>9706</v>
      </c>
      <c r="Q9709">
        <v>2.6</v>
      </c>
      <c r="R9709" s="1">
        <v>46057.856168981481</v>
      </c>
    </row>
    <row r="9710" spans="8:18" x14ac:dyDescent="0.3">
      <c r="H9710">
        <v>9707</v>
      </c>
      <c r="I9710">
        <v>13.7</v>
      </c>
      <c r="J9710" s="1">
        <v>46057.856423611112</v>
      </c>
      <c r="L9710">
        <v>9707</v>
      </c>
      <c r="M9710">
        <v>3.9</v>
      </c>
      <c r="N9710" s="1">
        <v>46057.856435185182</v>
      </c>
      <c r="P9710">
        <v>9707</v>
      </c>
      <c r="Q9710">
        <v>2.5</v>
      </c>
      <c r="R9710" s="1">
        <v>46057.856400462966</v>
      </c>
    </row>
    <row r="9711" spans="8:18" x14ac:dyDescent="0.3">
      <c r="H9711">
        <v>9708</v>
      </c>
      <c r="I9711">
        <v>13.9</v>
      </c>
      <c r="J9711" s="1">
        <v>46057.85665509259</v>
      </c>
      <c r="L9711">
        <v>9708</v>
      </c>
      <c r="M9711">
        <v>3.9</v>
      </c>
      <c r="N9711" s="1">
        <v>46057.856666666667</v>
      </c>
      <c r="P9711">
        <v>9708</v>
      </c>
      <c r="Q9711">
        <v>2.5</v>
      </c>
      <c r="R9711" s="1">
        <v>46057.856631944444</v>
      </c>
    </row>
    <row r="9712" spans="8:18" x14ac:dyDescent="0.3">
      <c r="H9712">
        <v>9709</v>
      </c>
      <c r="I9712">
        <v>13.8</v>
      </c>
      <c r="J9712" s="1">
        <v>46057.856886574074</v>
      </c>
      <c r="L9712">
        <v>9709</v>
      </c>
      <c r="M9712">
        <v>3.8</v>
      </c>
      <c r="N9712" s="1">
        <v>46057.856898148151</v>
      </c>
      <c r="P9712">
        <v>9709</v>
      </c>
      <c r="Q9712">
        <v>6</v>
      </c>
      <c r="R9712" s="1">
        <v>46057.856863425928</v>
      </c>
    </row>
    <row r="9713" spans="8:18" x14ac:dyDescent="0.3">
      <c r="H9713">
        <v>9710</v>
      </c>
      <c r="I9713">
        <v>15.5</v>
      </c>
      <c r="J9713" s="1">
        <v>46057.857118055559</v>
      </c>
      <c r="L9713">
        <v>9710</v>
      </c>
      <c r="M9713">
        <v>3.9</v>
      </c>
      <c r="N9713" s="1">
        <v>46057.857129629629</v>
      </c>
      <c r="P9713">
        <v>9710</v>
      </c>
      <c r="Q9713">
        <v>6.1</v>
      </c>
      <c r="R9713" s="1">
        <v>46057.857094907406</v>
      </c>
    </row>
    <row r="9714" spans="8:18" x14ac:dyDescent="0.3">
      <c r="H9714">
        <v>9711</v>
      </c>
      <c r="I9714">
        <v>13.5</v>
      </c>
      <c r="J9714" s="1">
        <v>46057.857349537036</v>
      </c>
      <c r="L9714">
        <v>9711</v>
      </c>
      <c r="M9714">
        <v>3.9</v>
      </c>
      <c r="N9714" s="1">
        <v>46057.857361111113</v>
      </c>
      <c r="P9714">
        <v>9711</v>
      </c>
      <c r="Q9714">
        <v>2.6</v>
      </c>
      <c r="R9714" s="1">
        <v>46057.85732638889</v>
      </c>
    </row>
    <row r="9715" spans="8:18" x14ac:dyDescent="0.3">
      <c r="H9715">
        <v>9712</v>
      </c>
      <c r="I9715">
        <v>13.5</v>
      </c>
      <c r="J9715" s="1">
        <v>46057.857581018521</v>
      </c>
      <c r="L9715">
        <v>9712</v>
      </c>
      <c r="M9715">
        <v>3.9</v>
      </c>
      <c r="N9715" s="1">
        <v>46057.857592592591</v>
      </c>
      <c r="P9715">
        <v>9712</v>
      </c>
      <c r="Q9715">
        <v>2.2999999999999998</v>
      </c>
      <c r="R9715" s="1">
        <v>46057.857557870368</v>
      </c>
    </row>
    <row r="9716" spans="8:18" x14ac:dyDescent="0.3">
      <c r="H9716">
        <v>9713</v>
      </c>
      <c r="I9716">
        <v>13.9</v>
      </c>
      <c r="J9716" s="1">
        <v>46057.857812499999</v>
      </c>
      <c r="L9716">
        <v>9713</v>
      </c>
      <c r="M9716">
        <v>3.7</v>
      </c>
      <c r="N9716" s="1">
        <v>46057.857824074075</v>
      </c>
      <c r="P9716">
        <v>9713</v>
      </c>
      <c r="Q9716">
        <v>2.2999999999999998</v>
      </c>
      <c r="R9716" s="1">
        <v>46057.857789351852</v>
      </c>
    </row>
    <row r="9717" spans="8:18" x14ac:dyDescent="0.3">
      <c r="H9717">
        <v>9714</v>
      </c>
      <c r="I9717">
        <v>13.6</v>
      </c>
      <c r="J9717" s="1">
        <v>46057.858043981483</v>
      </c>
      <c r="L9717">
        <v>9714</v>
      </c>
      <c r="M9717">
        <v>3.7</v>
      </c>
      <c r="N9717" s="1">
        <v>46057.858055555553</v>
      </c>
      <c r="P9717">
        <v>9714</v>
      </c>
      <c r="Q9717">
        <v>2.5</v>
      </c>
      <c r="R9717" s="1">
        <v>46057.858020833337</v>
      </c>
    </row>
    <row r="9718" spans="8:18" x14ac:dyDescent="0.3">
      <c r="H9718">
        <v>9715</v>
      </c>
      <c r="I9718">
        <v>13.6</v>
      </c>
      <c r="J9718" s="1">
        <v>46057.858275462961</v>
      </c>
      <c r="L9718">
        <v>9715</v>
      </c>
      <c r="M9718">
        <v>6</v>
      </c>
      <c r="N9718" s="1">
        <v>46057.858287037037</v>
      </c>
      <c r="P9718">
        <v>9715</v>
      </c>
      <c r="Q9718">
        <v>2.6</v>
      </c>
      <c r="R9718" s="1">
        <v>46057.858252314814</v>
      </c>
    </row>
    <row r="9719" spans="8:18" x14ac:dyDescent="0.3">
      <c r="H9719">
        <v>9716</v>
      </c>
      <c r="I9719">
        <v>8.9</v>
      </c>
      <c r="J9719" s="1">
        <v>46057.858506944445</v>
      </c>
      <c r="L9719">
        <v>9716</v>
      </c>
      <c r="M9719">
        <v>9.1</v>
      </c>
      <c r="N9719" s="1">
        <v>46057.858518518522</v>
      </c>
      <c r="P9719">
        <v>9716</v>
      </c>
      <c r="Q9719">
        <v>2.6</v>
      </c>
      <c r="R9719" s="1">
        <v>46057.858483796299</v>
      </c>
    </row>
    <row r="9720" spans="8:18" x14ac:dyDescent="0.3">
      <c r="H9720">
        <v>9717</v>
      </c>
      <c r="I9720">
        <v>9</v>
      </c>
      <c r="J9720" s="1">
        <v>46057.858738425923</v>
      </c>
      <c r="L9720">
        <v>9717</v>
      </c>
      <c r="M9720">
        <v>9</v>
      </c>
      <c r="N9720" s="1">
        <v>46057.858749999999</v>
      </c>
      <c r="P9720">
        <v>9717</v>
      </c>
      <c r="Q9720">
        <v>2.6</v>
      </c>
      <c r="R9720" s="1">
        <v>46057.858715277776</v>
      </c>
    </row>
    <row r="9721" spans="8:18" x14ac:dyDescent="0.3">
      <c r="H9721">
        <v>9718</v>
      </c>
      <c r="I9721">
        <v>9.3000000000000007</v>
      </c>
      <c r="J9721" s="1">
        <v>46057.858969907407</v>
      </c>
      <c r="L9721">
        <v>9718</v>
      </c>
      <c r="M9721">
        <v>9.1</v>
      </c>
      <c r="N9721" s="1">
        <v>46057.858981481484</v>
      </c>
      <c r="P9721">
        <v>9718</v>
      </c>
      <c r="Q9721">
        <v>2.6</v>
      </c>
      <c r="R9721" s="1">
        <v>46057.858946759261</v>
      </c>
    </row>
    <row r="9722" spans="8:18" x14ac:dyDescent="0.3">
      <c r="H9722">
        <v>9719</v>
      </c>
      <c r="I9722">
        <v>9.3000000000000007</v>
      </c>
      <c r="J9722" s="1">
        <v>46057.859201388892</v>
      </c>
      <c r="L9722">
        <v>9719</v>
      </c>
      <c r="M9722">
        <v>9.1</v>
      </c>
      <c r="N9722" s="1">
        <v>46057.859212962961</v>
      </c>
      <c r="P9722">
        <v>9719</v>
      </c>
      <c r="Q9722">
        <v>2.6</v>
      </c>
      <c r="R9722" s="1">
        <v>46057.859178240738</v>
      </c>
    </row>
    <row r="9723" spans="8:18" x14ac:dyDescent="0.3">
      <c r="H9723">
        <v>9720</v>
      </c>
      <c r="I9723">
        <v>9.3000000000000007</v>
      </c>
      <c r="J9723" s="1">
        <v>46057.859432870369</v>
      </c>
      <c r="L9723">
        <v>9720</v>
      </c>
      <c r="M9723">
        <v>9</v>
      </c>
      <c r="N9723" s="1">
        <v>46057.859444444446</v>
      </c>
      <c r="P9723">
        <v>9720</v>
      </c>
      <c r="Q9723">
        <v>2.6</v>
      </c>
      <c r="R9723" s="1">
        <v>46057.859409722223</v>
      </c>
    </row>
    <row r="9724" spans="8:18" x14ac:dyDescent="0.3">
      <c r="H9724">
        <v>9721</v>
      </c>
      <c r="I9724">
        <v>8.5</v>
      </c>
      <c r="J9724" s="1">
        <v>46057.859664351854</v>
      </c>
      <c r="L9724">
        <v>9721</v>
      </c>
      <c r="M9724">
        <v>9</v>
      </c>
      <c r="N9724" s="1">
        <v>46057.859675925924</v>
      </c>
      <c r="P9724">
        <v>9721</v>
      </c>
      <c r="Q9724">
        <v>2.5</v>
      </c>
      <c r="R9724" s="1">
        <v>46057.8596412037</v>
      </c>
    </row>
    <row r="9725" spans="8:18" x14ac:dyDescent="0.3">
      <c r="H9725">
        <v>9722</v>
      </c>
      <c r="I9725">
        <v>8.6</v>
      </c>
      <c r="J9725" s="1">
        <v>46057.859895833331</v>
      </c>
      <c r="L9725">
        <v>9722</v>
      </c>
      <c r="M9725">
        <v>3.7</v>
      </c>
      <c r="N9725" s="1">
        <v>46057.859907407408</v>
      </c>
      <c r="P9725">
        <v>9722</v>
      </c>
      <c r="Q9725">
        <v>7</v>
      </c>
      <c r="R9725" s="1">
        <v>46057.859872685185</v>
      </c>
    </row>
    <row r="9726" spans="8:18" x14ac:dyDescent="0.3">
      <c r="H9726">
        <v>9723</v>
      </c>
      <c r="I9726">
        <v>8.5</v>
      </c>
      <c r="J9726" s="1">
        <v>46057.860127314816</v>
      </c>
      <c r="L9726">
        <v>9723</v>
      </c>
      <c r="M9726">
        <v>3.7</v>
      </c>
      <c r="N9726" s="1">
        <v>46057.860138888886</v>
      </c>
      <c r="P9726">
        <v>9723</v>
      </c>
      <c r="Q9726">
        <v>7.1</v>
      </c>
      <c r="R9726" s="1">
        <v>46057.86010416667</v>
      </c>
    </row>
    <row r="9727" spans="8:18" x14ac:dyDescent="0.3">
      <c r="H9727">
        <v>9724</v>
      </c>
      <c r="I9727">
        <v>8.5</v>
      </c>
      <c r="J9727" s="1">
        <v>46057.860358796293</v>
      </c>
      <c r="L9727">
        <v>9724</v>
      </c>
      <c r="M9727">
        <v>3.7</v>
      </c>
      <c r="N9727" s="1">
        <v>46057.86037037037</v>
      </c>
      <c r="P9727">
        <v>9724</v>
      </c>
      <c r="Q9727">
        <v>2.7</v>
      </c>
      <c r="R9727" s="1">
        <v>46057.860335648147</v>
      </c>
    </row>
    <row r="9728" spans="8:18" x14ac:dyDescent="0.3">
      <c r="H9728">
        <v>9725</v>
      </c>
      <c r="I9728">
        <v>8.6999999999999993</v>
      </c>
      <c r="J9728" s="1">
        <v>46057.860590277778</v>
      </c>
      <c r="L9728">
        <v>9725</v>
      </c>
      <c r="M9728">
        <v>3.7</v>
      </c>
      <c r="N9728" s="1">
        <v>46057.860601851855</v>
      </c>
      <c r="P9728">
        <v>9725</v>
      </c>
      <c r="Q9728">
        <v>6.9</v>
      </c>
      <c r="R9728" s="1">
        <v>46057.860567129632</v>
      </c>
    </row>
    <row r="9729" spans="8:18" x14ac:dyDescent="0.3">
      <c r="H9729">
        <v>9726</v>
      </c>
      <c r="I9729">
        <v>8.6999999999999993</v>
      </c>
      <c r="J9729" s="1">
        <v>46057.860821759263</v>
      </c>
      <c r="L9729">
        <v>9726</v>
      </c>
      <c r="M9729">
        <v>3.7</v>
      </c>
      <c r="N9729" s="1">
        <v>46057.860833333332</v>
      </c>
      <c r="P9729">
        <v>9726</v>
      </c>
      <c r="Q9729">
        <v>6.1</v>
      </c>
      <c r="R9729" s="1">
        <v>46057.860798611109</v>
      </c>
    </row>
    <row r="9730" spans="8:18" x14ac:dyDescent="0.3">
      <c r="H9730">
        <v>9727</v>
      </c>
      <c r="I9730">
        <v>8.5</v>
      </c>
      <c r="J9730" s="1">
        <v>46057.86105324074</v>
      </c>
      <c r="L9730">
        <v>9727</v>
      </c>
      <c r="M9730">
        <v>3.7</v>
      </c>
      <c r="N9730" s="1">
        <v>46057.861064814817</v>
      </c>
      <c r="P9730">
        <v>9727</v>
      </c>
      <c r="Q9730">
        <v>7</v>
      </c>
      <c r="R9730" s="1">
        <v>46057.861030092594</v>
      </c>
    </row>
    <row r="9731" spans="8:18" x14ac:dyDescent="0.3">
      <c r="H9731">
        <v>9728</v>
      </c>
      <c r="I9731">
        <v>8.4</v>
      </c>
      <c r="J9731" s="1">
        <v>46057.861284722225</v>
      </c>
      <c r="L9731">
        <v>9728</v>
      </c>
      <c r="M9731">
        <v>3.7</v>
      </c>
      <c r="N9731" s="1">
        <v>46057.861296296294</v>
      </c>
      <c r="P9731">
        <v>9728</v>
      </c>
      <c r="Q9731">
        <v>2.6</v>
      </c>
      <c r="R9731" s="1">
        <v>46057.861261574071</v>
      </c>
    </row>
    <row r="9732" spans="8:18" x14ac:dyDescent="0.3">
      <c r="H9732">
        <v>9729</v>
      </c>
      <c r="I9732">
        <v>14.6</v>
      </c>
      <c r="J9732" s="1">
        <v>46057.861516203702</v>
      </c>
      <c r="L9732">
        <v>9729</v>
      </c>
      <c r="M9732">
        <v>3.7</v>
      </c>
      <c r="N9732" s="1">
        <v>46057.861527777779</v>
      </c>
      <c r="P9732">
        <v>9729</v>
      </c>
      <c r="Q9732">
        <v>2.6</v>
      </c>
      <c r="R9732" s="1">
        <v>46057.861493055556</v>
      </c>
    </row>
    <row r="9733" spans="8:18" x14ac:dyDescent="0.3">
      <c r="H9733">
        <v>9730</v>
      </c>
      <c r="I9733">
        <v>14.7</v>
      </c>
      <c r="J9733" s="1">
        <v>46057.861747685187</v>
      </c>
      <c r="L9733">
        <v>9730</v>
      </c>
      <c r="M9733">
        <v>3.7</v>
      </c>
      <c r="N9733" s="1">
        <v>46057.861759259256</v>
      </c>
      <c r="P9733">
        <v>9730</v>
      </c>
      <c r="Q9733">
        <v>2.5</v>
      </c>
      <c r="R9733" s="1">
        <v>46057.861724537041</v>
      </c>
    </row>
    <row r="9734" spans="8:18" x14ac:dyDescent="0.3">
      <c r="H9734">
        <v>9731</v>
      </c>
      <c r="I9734">
        <v>13.1</v>
      </c>
      <c r="J9734" s="1">
        <v>46057.861979166664</v>
      </c>
      <c r="L9734">
        <v>9731</v>
      </c>
      <c r="M9734">
        <v>3.7</v>
      </c>
      <c r="N9734" s="1">
        <v>46057.861990740741</v>
      </c>
      <c r="P9734">
        <v>9731</v>
      </c>
      <c r="Q9734">
        <v>2.7</v>
      </c>
      <c r="R9734" s="1">
        <v>46057.861956018518</v>
      </c>
    </row>
    <row r="9735" spans="8:18" x14ac:dyDescent="0.3">
      <c r="H9735">
        <v>9732</v>
      </c>
      <c r="I9735">
        <v>13.3</v>
      </c>
      <c r="J9735" s="1">
        <v>46057.862210648149</v>
      </c>
      <c r="L9735">
        <v>9732</v>
      </c>
      <c r="M9735">
        <v>3.7</v>
      </c>
      <c r="N9735" s="1">
        <v>46057.862222222226</v>
      </c>
      <c r="P9735">
        <v>9732</v>
      </c>
      <c r="Q9735">
        <v>2.5</v>
      </c>
      <c r="R9735" s="1">
        <v>46057.862187500003</v>
      </c>
    </row>
    <row r="9736" spans="8:18" x14ac:dyDescent="0.3">
      <c r="H9736">
        <v>9733</v>
      </c>
      <c r="I9736">
        <v>8.4</v>
      </c>
      <c r="J9736" s="1">
        <v>46057.862442129626</v>
      </c>
      <c r="L9736">
        <v>9733</v>
      </c>
      <c r="M9736">
        <v>3.7</v>
      </c>
      <c r="N9736" s="1">
        <v>46057.862453703703</v>
      </c>
      <c r="P9736">
        <v>9733</v>
      </c>
      <c r="Q9736">
        <v>2.6</v>
      </c>
      <c r="R9736" s="1">
        <v>46057.86241898148</v>
      </c>
    </row>
    <row r="9737" spans="8:18" x14ac:dyDescent="0.3">
      <c r="H9737">
        <v>9734</v>
      </c>
      <c r="I9737">
        <v>8.4</v>
      </c>
      <c r="J9737" s="1">
        <v>46057.862673611111</v>
      </c>
      <c r="L9737">
        <v>9734</v>
      </c>
      <c r="M9737">
        <v>3.7</v>
      </c>
      <c r="N9737" s="1">
        <v>46057.862685185188</v>
      </c>
      <c r="P9737">
        <v>9734</v>
      </c>
      <c r="Q9737">
        <v>2.5</v>
      </c>
      <c r="R9737" s="1">
        <v>46057.862650462965</v>
      </c>
    </row>
    <row r="9738" spans="8:18" x14ac:dyDescent="0.3">
      <c r="H9738">
        <v>9735</v>
      </c>
      <c r="I9738">
        <v>9</v>
      </c>
      <c r="J9738" s="1">
        <v>46057.862905092596</v>
      </c>
      <c r="L9738">
        <v>9735</v>
      </c>
      <c r="M9738">
        <v>3.7</v>
      </c>
      <c r="N9738" s="1">
        <v>46057.862916666665</v>
      </c>
      <c r="P9738">
        <v>9735</v>
      </c>
      <c r="Q9738">
        <v>2.5</v>
      </c>
      <c r="R9738" s="1">
        <v>46057.862881944442</v>
      </c>
    </row>
    <row r="9739" spans="8:18" x14ac:dyDescent="0.3">
      <c r="H9739">
        <v>9736</v>
      </c>
      <c r="I9739">
        <v>9</v>
      </c>
      <c r="J9739" s="1">
        <v>46057.863136574073</v>
      </c>
      <c r="L9739">
        <v>9736</v>
      </c>
      <c r="M9739">
        <v>3.7</v>
      </c>
      <c r="N9739" s="1">
        <v>46057.86314814815</v>
      </c>
      <c r="P9739">
        <v>9736</v>
      </c>
      <c r="Q9739">
        <v>2.5</v>
      </c>
      <c r="R9739" s="1">
        <v>46057.863113425927</v>
      </c>
    </row>
    <row r="9740" spans="8:18" x14ac:dyDescent="0.3">
      <c r="H9740">
        <v>9737</v>
      </c>
      <c r="I9740">
        <v>9.1999999999999993</v>
      </c>
      <c r="J9740" s="1">
        <v>46057.863368055558</v>
      </c>
      <c r="L9740">
        <v>9737</v>
      </c>
      <c r="M9740">
        <v>3.9</v>
      </c>
      <c r="N9740" s="1">
        <v>46057.863379629627</v>
      </c>
      <c r="P9740">
        <v>9737</v>
      </c>
      <c r="Q9740">
        <v>2.5</v>
      </c>
      <c r="R9740" s="1">
        <v>46057.863344907404</v>
      </c>
    </row>
    <row r="9741" spans="8:18" x14ac:dyDescent="0.3">
      <c r="H9741">
        <v>9738</v>
      </c>
      <c r="I9741">
        <v>9.1999999999999993</v>
      </c>
      <c r="J9741" s="1">
        <v>46057.863599537035</v>
      </c>
      <c r="L9741">
        <v>9738</v>
      </c>
      <c r="M9741">
        <v>3.9</v>
      </c>
      <c r="N9741" s="1">
        <v>46057.863611111112</v>
      </c>
      <c r="P9741">
        <v>9738</v>
      </c>
      <c r="Q9741">
        <v>5.9</v>
      </c>
      <c r="R9741" s="1">
        <v>46057.863576388889</v>
      </c>
    </row>
    <row r="9742" spans="8:18" x14ac:dyDescent="0.3">
      <c r="H9742">
        <v>9739</v>
      </c>
      <c r="I9742">
        <v>9</v>
      </c>
      <c r="J9742" s="1">
        <v>46057.86383101852</v>
      </c>
      <c r="L9742">
        <v>9739</v>
      </c>
      <c r="M9742">
        <v>3.7</v>
      </c>
      <c r="N9742" s="1">
        <v>46057.863842592589</v>
      </c>
      <c r="P9742">
        <v>9739</v>
      </c>
      <c r="Q9742">
        <v>2.5</v>
      </c>
      <c r="R9742" s="1">
        <v>46057.863807870373</v>
      </c>
    </row>
    <row r="9743" spans="8:18" x14ac:dyDescent="0.3">
      <c r="H9743">
        <v>9740</v>
      </c>
      <c r="I9743">
        <v>8.6999999999999993</v>
      </c>
      <c r="J9743" s="1">
        <v>46057.864062499997</v>
      </c>
      <c r="L9743">
        <v>9740</v>
      </c>
      <c r="M9743">
        <v>3.4</v>
      </c>
      <c r="N9743" s="1">
        <v>46057.864074074074</v>
      </c>
      <c r="P9743">
        <v>9740</v>
      </c>
      <c r="Q9743">
        <v>2.5</v>
      </c>
      <c r="R9743" s="1">
        <v>46057.864039351851</v>
      </c>
    </row>
    <row r="9744" spans="8:18" x14ac:dyDescent="0.3">
      <c r="H9744">
        <v>9741</v>
      </c>
      <c r="I9744">
        <v>8.8000000000000007</v>
      </c>
      <c r="J9744" s="1">
        <v>46057.864293981482</v>
      </c>
      <c r="L9744">
        <v>9741</v>
      </c>
      <c r="M9744">
        <v>3.3</v>
      </c>
      <c r="N9744" s="1">
        <v>46057.864305555559</v>
      </c>
      <c r="P9744">
        <v>9741</v>
      </c>
      <c r="Q9744">
        <v>19.899999999999999</v>
      </c>
      <c r="R9744" s="1">
        <v>46057.864270833335</v>
      </c>
    </row>
    <row r="9745" spans="8:18" x14ac:dyDescent="0.3">
      <c r="H9745">
        <v>9742</v>
      </c>
      <c r="I9745">
        <v>8.6</v>
      </c>
      <c r="J9745" s="1">
        <v>46057.864525462966</v>
      </c>
      <c r="L9745">
        <v>9742</v>
      </c>
      <c r="M9745">
        <v>3.4</v>
      </c>
      <c r="N9745" s="1">
        <v>46057.864537037036</v>
      </c>
      <c r="P9745">
        <v>9742</v>
      </c>
      <c r="Q9745">
        <v>2.5</v>
      </c>
      <c r="R9745" s="1">
        <v>46057.864502314813</v>
      </c>
    </row>
    <row r="9746" spans="8:18" x14ac:dyDescent="0.3">
      <c r="H9746">
        <v>9743</v>
      </c>
      <c r="I9746">
        <v>8.6</v>
      </c>
      <c r="J9746" s="1">
        <v>46057.864756944444</v>
      </c>
      <c r="L9746">
        <v>9743</v>
      </c>
      <c r="M9746">
        <v>3.4</v>
      </c>
      <c r="N9746" s="1">
        <v>46057.864768518521</v>
      </c>
      <c r="P9746">
        <v>9743</v>
      </c>
      <c r="Q9746">
        <v>2.4</v>
      </c>
      <c r="R9746" s="1">
        <v>46057.864733796298</v>
      </c>
    </row>
    <row r="9747" spans="8:18" x14ac:dyDescent="0.3">
      <c r="H9747">
        <v>9744</v>
      </c>
      <c r="I9747">
        <v>8.4</v>
      </c>
      <c r="J9747" s="1">
        <v>46057.864988425928</v>
      </c>
      <c r="L9747">
        <v>9744</v>
      </c>
      <c r="M9747">
        <v>3.2</v>
      </c>
      <c r="N9747" s="1">
        <v>46057.864999999998</v>
      </c>
      <c r="P9747">
        <v>9744</v>
      </c>
      <c r="Q9747">
        <v>2.4</v>
      </c>
      <c r="R9747" s="1">
        <v>46057.864965277775</v>
      </c>
    </row>
    <row r="9748" spans="8:18" x14ac:dyDescent="0.3">
      <c r="H9748">
        <v>9745</v>
      </c>
      <c r="I9748">
        <v>8.6</v>
      </c>
      <c r="J9748" s="1">
        <v>46057.865219907406</v>
      </c>
      <c r="L9748">
        <v>9745</v>
      </c>
      <c r="M9748">
        <v>3.3</v>
      </c>
      <c r="N9748" s="1">
        <v>46057.865231481483</v>
      </c>
      <c r="P9748">
        <v>9745</v>
      </c>
      <c r="Q9748">
        <v>2.4</v>
      </c>
      <c r="R9748" s="1">
        <v>46057.86519675926</v>
      </c>
    </row>
    <row r="9749" spans="8:18" x14ac:dyDescent="0.3">
      <c r="H9749">
        <v>9746</v>
      </c>
      <c r="I9749">
        <v>8.4</v>
      </c>
      <c r="J9749" s="1">
        <v>46057.865451388891</v>
      </c>
      <c r="L9749">
        <v>9746</v>
      </c>
      <c r="M9749">
        <v>3.4</v>
      </c>
      <c r="N9749" s="1">
        <v>46057.86546296296</v>
      </c>
      <c r="P9749">
        <v>9746</v>
      </c>
      <c r="Q9749">
        <v>2.4</v>
      </c>
      <c r="R9749" s="1">
        <v>46057.865428240744</v>
      </c>
    </row>
    <row r="9750" spans="8:18" x14ac:dyDescent="0.3">
      <c r="H9750">
        <v>9747</v>
      </c>
      <c r="I9750">
        <v>8.4</v>
      </c>
      <c r="J9750" s="1">
        <v>46057.865682870368</v>
      </c>
      <c r="L9750">
        <v>9747</v>
      </c>
      <c r="M9750">
        <v>3.3</v>
      </c>
      <c r="N9750" s="1">
        <v>46057.865694444445</v>
      </c>
      <c r="P9750">
        <v>9747</v>
      </c>
      <c r="Q9750">
        <v>2.4</v>
      </c>
      <c r="R9750" s="1">
        <v>46057.865659722222</v>
      </c>
    </row>
    <row r="9751" spans="8:18" x14ac:dyDescent="0.3">
      <c r="H9751">
        <v>9748</v>
      </c>
      <c r="I9751">
        <v>8.6999999999999993</v>
      </c>
      <c r="J9751" s="1">
        <v>46057.865914351853</v>
      </c>
      <c r="L9751">
        <v>9748</v>
      </c>
      <c r="M9751">
        <v>3.3</v>
      </c>
      <c r="N9751" s="1">
        <v>46057.865925925929</v>
      </c>
      <c r="P9751">
        <v>9748</v>
      </c>
      <c r="Q9751">
        <v>2.4</v>
      </c>
      <c r="R9751" s="1">
        <v>46057.865891203706</v>
      </c>
    </row>
    <row r="9752" spans="8:18" x14ac:dyDescent="0.3">
      <c r="H9752">
        <v>9749</v>
      </c>
      <c r="I9752">
        <v>8.6</v>
      </c>
      <c r="J9752" s="1">
        <v>46057.86614583333</v>
      </c>
      <c r="L9752">
        <v>9749</v>
      </c>
      <c r="M9752">
        <v>3.3</v>
      </c>
      <c r="N9752" s="1">
        <v>46057.866157407407</v>
      </c>
      <c r="P9752">
        <v>9749</v>
      </c>
      <c r="Q9752">
        <v>2.4</v>
      </c>
      <c r="R9752" s="1">
        <v>46057.866122685184</v>
      </c>
    </row>
    <row r="9753" spans="8:18" x14ac:dyDescent="0.3">
      <c r="H9753">
        <v>9750</v>
      </c>
      <c r="I9753">
        <v>8.1</v>
      </c>
      <c r="J9753" s="1">
        <v>46057.866377314815</v>
      </c>
      <c r="L9753">
        <v>9750</v>
      </c>
      <c r="M9753">
        <v>3.4</v>
      </c>
      <c r="N9753" s="1">
        <v>46057.866388888891</v>
      </c>
      <c r="P9753">
        <v>9750</v>
      </c>
      <c r="Q9753">
        <v>2.4</v>
      </c>
      <c r="R9753" s="1">
        <v>46057.866354166668</v>
      </c>
    </row>
    <row r="9754" spans="8:18" x14ac:dyDescent="0.3">
      <c r="H9754">
        <v>9751</v>
      </c>
      <c r="I9754">
        <v>9.9</v>
      </c>
      <c r="J9754" s="1">
        <v>46057.866608796299</v>
      </c>
      <c r="L9754">
        <v>9751</v>
      </c>
      <c r="M9754">
        <v>3.3</v>
      </c>
      <c r="N9754" s="1">
        <v>46057.866620370369</v>
      </c>
      <c r="P9754">
        <v>9751</v>
      </c>
      <c r="Q9754">
        <v>2.4</v>
      </c>
      <c r="R9754" s="1">
        <v>46057.866585648146</v>
      </c>
    </row>
    <row r="9755" spans="8:18" x14ac:dyDescent="0.3">
      <c r="H9755">
        <v>9752</v>
      </c>
      <c r="I9755">
        <v>7.9</v>
      </c>
      <c r="J9755" s="1">
        <v>46057.866840277777</v>
      </c>
      <c r="L9755">
        <v>9752</v>
      </c>
      <c r="M9755">
        <v>3.3</v>
      </c>
      <c r="N9755" s="1">
        <v>46057.866851851853</v>
      </c>
      <c r="P9755">
        <v>9752</v>
      </c>
      <c r="Q9755">
        <v>2.2999999999999998</v>
      </c>
      <c r="R9755" s="1">
        <v>46057.86681712963</v>
      </c>
    </row>
    <row r="9756" spans="8:18" x14ac:dyDescent="0.3">
      <c r="H9756">
        <v>9753</v>
      </c>
      <c r="I9756">
        <v>8</v>
      </c>
      <c r="J9756" s="1">
        <v>46057.867071759261</v>
      </c>
      <c r="L9756">
        <v>9753</v>
      </c>
      <c r="M9756">
        <v>3.3</v>
      </c>
      <c r="N9756" s="1">
        <v>46057.867083333331</v>
      </c>
      <c r="P9756">
        <v>9753</v>
      </c>
      <c r="Q9756">
        <v>2.4</v>
      </c>
      <c r="R9756" s="1">
        <v>46057.867048611108</v>
      </c>
    </row>
    <row r="9757" spans="8:18" x14ac:dyDescent="0.3">
      <c r="H9757">
        <v>9754</v>
      </c>
      <c r="I9757">
        <v>8</v>
      </c>
      <c r="J9757" s="1">
        <v>46057.867303240739</v>
      </c>
      <c r="L9757">
        <v>9754</v>
      </c>
      <c r="M9757">
        <v>3.4</v>
      </c>
      <c r="N9757" s="1">
        <v>46057.867314814815</v>
      </c>
      <c r="P9757">
        <v>9754</v>
      </c>
      <c r="Q9757">
        <v>2.4</v>
      </c>
      <c r="R9757" s="1">
        <v>46057.867280092592</v>
      </c>
    </row>
    <row r="9758" spans="8:18" x14ac:dyDescent="0.3">
      <c r="H9758">
        <v>9755</v>
      </c>
      <c r="I9758">
        <v>7.9</v>
      </c>
      <c r="J9758" s="1">
        <v>46057.867534722223</v>
      </c>
      <c r="L9758">
        <v>9755</v>
      </c>
      <c r="M9758">
        <v>3.3</v>
      </c>
      <c r="N9758" s="1">
        <v>46057.867546296293</v>
      </c>
      <c r="P9758">
        <v>9755</v>
      </c>
      <c r="Q9758">
        <v>2.2999999999999998</v>
      </c>
      <c r="R9758" s="1">
        <v>46057.867511574077</v>
      </c>
    </row>
    <row r="9759" spans="8:18" x14ac:dyDescent="0.3">
      <c r="H9759">
        <v>9756</v>
      </c>
      <c r="I9759">
        <v>7.8</v>
      </c>
      <c r="J9759" s="1">
        <v>46057.867766203701</v>
      </c>
      <c r="L9759">
        <v>9756</v>
      </c>
      <c r="M9759">
        <v>3.3</v>
      </c>
      <c r="N9759" s="1">
        <v>46057.867777777778</v>
      </c>
      <c r="P9759">
        <v>9756</v>
      </c>
      <c r="Q9759">
        <v>2.2999999999999998</v>
      </c>
      <c r="R9759" s="1">
        <v>46057.867743055554</v>
      </c>
    </row>
    <row r="9760" spans="8:18" x14ac:dyDescent="0.3">
      <c r="H9760">
        <v>9757</v>
      </c>
      <c r="I9760">
        <v>7.8</v>
      </c>
      <c r="J9760" s="1">
        <v>46057.867997685185</v>
      </c>
      <c r="L9760">
        <v>9757</v>
      </c>
      <c r="M9760">
        <v>3.4</v>
      </c>
      <c r="N9760" s="1">
        <v>46057.868009259262</v>
      </c>
      <c r="P9760">
        <v>9757</v>
      </c>
      <c r="Q9760">
        <v>2.4</v>
      </c>
      <c r="R9760" s="1">
        <v>46057.867974537039</v>
      </c>
    </row>
    <row r="9761" spans="8:18" x14ac:dyDescent="0.3">
      <c r="H9761">
        <v>9758</v>
      </c>
      <c r="I9761">
        <v>8.1</v>
      </c>
      <c r="J9761" s="1">
        <v>46057.86822916667</v>
      </c>
      <c r="L9761">
        <v>9758</v>
      </c>
      <c r="M9761">
        <v>3.3</v>
      </c>
      <c r="N9761" s="1">
        <v>46057.86824074074</v>
      </c>
      <c r="P9761">
        <v>9758</v>
      </c>
      <c r="Q9761">
        <v>2.4</v>
      </c>
      <c r="R9761" s="1">
        <v>46057.868206018517</v>
      </c>
    </row>
    <row r="9762" spans="8:18" x14ac:dyDescent="0.3">
      <c r="H9762">
        <v>9759</v>
      </c>
      <c r="I9762">
        <v>7.9</v>
      </c>
      <c r="J9762" s="1">
        <v>46057.868460648147</v>
      </c>
      <c r="L9762">
        <v>9759</v>
      </c>
      <c r="M9762">
        <v>3.3</v>
      </c>
      <c r="N9762" s="1">
        <v>46057.868472222224</v>
      </c>
      <c r="P9762">
        <v>9759</v>
      </c>
      <c r="Q9762">
        <v>2.4</v>
      </c>
      <c r="R9762" s="1">
        <v>46057.868437500001</v>
      </c>
    </row>
    <row r="9763" spans="8:18" x14ac:dyDescent="0.3">
      <c r="H9763">
        <v>9760</v>
      </c>
      <c r="I9763">
        <v>7.8</v>
      </c>
      <c r="J9763" s="1">
        <v>46057.868692129632</v>
      </c>
      <c r="L9763">
        <v>9760</v>
      </c>
      <c r="M9763">
        <v>3.3</v>
      </c>
      <c r="N9763" s="1">
        <v>46057.868703703702</v>
      </c>
      <c r="P9763">
        <v>9760</v>
      </c>
      <c r="Q9763">
        <v>2.2999999999999998</v>
      </c>
      <c r="R9763" s="1">
        <v>46057.868668981479</v>
      </c>
    </row>
    <row r="9764" spans="8:18" x14ac:dyDescent="0.3">
      <c r="H9764">
        <v>9761</v>
      </c>
      <c r="I9764">
        <v>7.8</v>
      </c>
      <c r="J9764" s="1">
        <v>46057.868923611109</v>
      </c>
      <c r="L9764">
        <v>9761</v>
      </c>
      <c r="M9764">
        <v>3.3</v>
      </c>
      <c r="N9764" s="1">
        <v>46057.868935185186</v>
      </c>
      <c r="P9764">
        <v>9761</v>
      </c>
      <c r="Q9764">
        <v>2.4</v>
      </c>
      <c r="R9764" s="1">
        <v>46057.868900462963</v>
      </c>
    </row>
    <row r="9765" spans="8:18" x14ac:dyDescent="0.3">
      <c r="H9765">
        <v>9762</v>
      </c>
      <c r="I9765">
        <v>7.7</v>
      </c>
      <c r="J9765" s="1">
        <v>46057.869155092594</v>
      </c>
      <c r="L9765">
        <v>9762</v>
      </c>
      <c r="M9765">
        <v>3.3</v>
      </c>
      <c r="N9765" s="1">
        <v>46057.869166666664</v>
      </c>
      <c r="P9765">
        <v>9762</v>
      </c>
      <c r="Q9765">
        <v>2.4</v>
      </c>
      <c r="R9765" s="1">
        <v>46057.869131944448</v>
      </c>
    </row>
    <row r="9766" spans="8:18" x14ac:dyDescent="0.3">
      <c r="H9766">
        <v>9763</v>
      </c>
      <c r="I9766">
        <v>7.6</v>
      </c>
      <c r="J9766" s="1">
        <v>46057.869386574072</v>
      </c>
      <c r="L9766">
        <v>9763</v>
      </c>
      <c r="M9766">
        <v>3.3</v>
      </c>
      <c r="N9766" s="1">
        <v>46057.869398148148</v>
      </c>
      <c r="P9766">
        <v>9763</v>
      </c>
      <c r="Q9766">
        <v>2.2999999999999998</v>
      </c>
      <c r="R9766" s="1">
        <v>46057.869363425925</v>
      </c>
    </row>
    <row r="9767" spans="8:18" x14ac:dyDescent="0.3">
      <c r="H9767">
        <v>9764</v>
      </c>
      <c r="I9767">
        <v>7.6</v>
      </c>
      <c r="J9767" s="1">
        <v>46057.869618055556</v>
      </c>
      <c r="L9767">
        <v>9764</v>
      </c>
      <c r="M9767">
        <v>3.3</v>
      </c>
      <c r="N9767" s="1">
        <v>46057.869629629633</v>
      </c>
      <c r="P9767">
        <v>9764</v>
      </c>
      <c r="Q9767">
        <v>2.2999999999999998</v>
      </c>
      <c r="R9767" s="1">
        <v>46057.86959490741</v>
      </c>
    </row>
    <row r="9768" spans="8:18" x14ac:dyDescent="0.3">
      <c r="H9768">
        <v>9765</v>
      </c>
      <c r="I9768">
        <v>7.8</v>
      </c>
      <c r="J9768" s="1">
        <v>46057.869849537034</v>
      </c>
      <c r="L9768">
        <v>9765</v>
      </c>
      <c r="M9768">
        <v>3.3</v>
      </c>
      <c r="N9768" s="1">
        <v>46057.86986111111</v>
      </c>
      <c r="P9768">
        <v>9765</v>
      </c>
      <c r="Q9768">
        <v>2.4</v>
      </c>
      <c r="R9768" s="1">
        <v>46057.869826388887</v>
      </c>
    </row>
    <row r="9769" spans="8:18" x14ac:dyDescent="0.3">
      <c r="H9769">
        <v>9766</v>
      </c>
      <c r="I9769">
        <v>7.8</v>
      </c>
      <c r="J9769" s="1">
        <v>46057.870081018518</v>
      </c>
      <c r="L9769">
        <v>9766</v>
      </c>
      <c r="M9769">
        <v>3.2</v>
      </c>
      <c r="N9769" s="1">
        <v>46057.870092592595</v>
      </c>
      <c r="P9769">
        <v>9766</v>
      </c>
      <c r="Q9769">
        <v>5.8</v>
      </c>
      <c r="R9769" s="1">
        <v>46057.870057870372</v>
      </c>
    </row>
    <row r="9770" spans="8:18" x14ac:dyDescent="0.3">
      <c r="H9770">
        <v>9767</v>
      </c>
      <c r="I9770">
        <v>7.9</v>
      </c>
      <c r="J9770" s="1">
        <v>46057.870312500003</v>
      </c>
      <c r="L9770">
        <v>9767</v>
      </c>
      <c r="M9770">
        <v>3.3</v>
      </c>
      <c r="N9770" s="1">
        <v>46057.870324074072</v>
      </c>
      <c r="P9770">
        <v>9767</v>
      </c>
      <c r="Q9770">
        <v>2.2999999999999998</v>
      </c>
      <c r="R9770" s="1">
        <v>46057.870289351849</v>
      </c>
    </row>
    <row r="9771" spans="8:18" x14ac:dyDescent="0.3">
      <c r="H9771">
        <v>9768</v>
      </c>
      <c r="I9771">
        <v>7.3</v>
      </c>
      <c r="J9771" s="1">
        <v>46057.87054398148</v>
      </c>
      <c r="L9771">
        <v>9768</v>
      </c>
      <c r="M9771">
        <v>3.3</v>
      </c>
      <c r="N9771" s="1">
        <v>46057.870555555557</v>
      </c>
      <c r="P9771">
        <v>9768</v>
      </c>
      <c r="Q9771">
        <v>2.4</v>
      </c>
      <c r="R9771" s="1">
        <v>46057.870520833334</v>
      </c>
    </row>
    <row r="9772" spans="8:18" x14ac:dyDescent="0.3">
      <c r="H9772">
        <v>9769</v>
      </c>
      <c r="I9772">
        <v>7.2</v>
      </c>
      <c r="J9772" s="1">
        <v>46057.870775462965</v>
      </c>
      <c r="L9772">
        <v>9769</v>
      </c>
      <c r="M9772">
        <v>3.3</v>
      </c>
      <c r="N9772" s="1">
        <v>46057.870787037034</v>
      </c>
      <c r="P9772">
        <v>9769</v>
      </c>
      <c r="Q9772">
        <v>2.4</v>
      </c>
      <c r="R9772" s="1">
        <v>46057.870752314811</v>
      </c>
    </row>
    <row r="9773" spans="8:18" x14ac:dyDescent="0.3">
      <c r="H9773">
        <v>9770</v>
      </c>
      <c r="I9773">
        <v>7.6</v>
      </c>
      <c r="J9773" s="1">
        <v>46057.871006944442</v>
      </c>
      <c r="L9773">
        <v>9770</v>
      </c>
      <c r="M9773">
        <v>3.2</v>
      </c>
      <c r="N9773" s="1">
        <v>46057.871018518519</v>
      </c>
      <c r="P9773">
        <v>9770</v>
      </c>
      <c r="Q9773">
        <v>2.2999999999999998</v>
      </c>
      <c r="R9773" s="1">
        <v>46057.870983796296</v>
      </c>
    </row>
    <row r="9774" spans="8:18" x14ac:dyDescent="0.3">
      <c r="H9774">
        <v>9771</v>
      </c>
      <c r="I9774">
        <v>7.4</v>
      </c>
      <c r="J9774" s="1">
        <v>46057.871238425927</v>
      </c>
      <c r="L9774">
        <v>9771</v>
      </c>
      <c r="M9774">
        <v>3.3</v>
      </c>
      <c r="N9774" s="1">
        <v>46057.871249999997</v>
      </c>
      <c r="P9774">
        <v>9771</v>
      </c>
      <c r="Q9774">
        <v>2.2999999999999998</v>
      </c>
      <c r="R9774" s="1">
        <v>46057.871215277781</v>
      </c>
    </row>
    <row r="9775" spans="8:18" x14ac:dyDescent="0.3">
      <c r="H9775">
        <v>9772</v>
      </c>
      <c r="I9775">
        <v>9.1999999999999993</v>
      </c>
      <c r="J9775" s="1">
        <v>46057.871469907404</v>
      </c>
      <c r="L9775">
        <v>9772</v>
      </c>
      <c r="M9775">
        <v>3.3</v>
      </c>
      <c r="N9775" s="1">
        <v>46057.871481481481</v>
      </c>
      <c r="P9775">
        <v>9772</v>
      </c>
      <c r="Q9775">
        <v>3</v>
      </c>
      <c r="R9775" s="1">
        <v>46057.871446759258</v>
      </c>
    </row>
    <row r="9776" spans="8:18" x14ac:dyDescent="0.3">
      <c r="H9776">
        <v>9773</v>
      </c>
      <c r="I9776">
        <v>7.3</v>
      </c>
      <c r="J9776" s="1">
        <v>46057.871701388889</v>
      </c>
      <c r="L9776">
        <v>9773</v>
      </c>
      <c r="M9776">
        <v>3.3</v>
      </c>
      <c r="N9776" s="1">
        <v>46057.871712962966</v>
      </c>
      <c r="P9776">
        <v>9773</v>
      </c>
      <c r="Q9776">
        <v>2.5</v>
      </c>
      <c r="R9776" s="1">
        <v>46057.871678240743</v>
      </c>
    </row>
    <row r="9777" spans="8:18" x14ac:dyDescent="0.3">
      <c r="H9777">
        <v>9774</v>
      </c>
      <c r="I9777">
        <v>7</v>
      </c>
      <c r="J9777" s="1">
        <v>46057.871932870374</v>
      </c>
      <c r="L9777">
        <v>9774</v>
      </c>
      <c r="M9777">
        <v>3.3</v>
      </c>
      <c r="N9777" s="1">
        <v>46057.871944444443</v>
      </c>
      <c r="P9777">
        <v>9774</v>
      </c>
      <c r="Q9777">
        <v>13.3</v>
      </c>
      <c r="R9777" s="1">
        <v>46057.87190972222</v>
      </c>
    </row>
    <row r="9778" spans="8:18" x14ac:dyDescent="0.3">
      <c r="H9778">
        <v>9775</v>
      </c>
      <c r="I9778">
        <v>7.4</v>
      </c>
      <c r="J9778" s="1">
        <v>46057.872164351851</v>
      </c>
      <c r="L9778">
        <v>9775</v>
      </c>
      <c r="M9778">
        <v>3.3</v>
      </c>
      <c r="N9778" s="1">
        <v>46057.872175925928</v>
      </c>
      <c r="P9778">
        <v>9775</v>
      </c>
      <c r="Q9778">
        <v>6</v>
      </c>
      <c r="R9778" s="1">
        <v>46057.872141203705</v>
      </c>
    </row>
    <row r="9779" spans="8:18" x14ac:dyDescent="0.3">
      <c r="H9779">
        <v>9776</v>
      </c>
      <c r="I9779">
        <v>7.3</v>
      </c>
      <c r="J9779" s="1">
        <v>46057.872395833336</v>
      </c>
      <c r="L9779">
        <v>9776</v>
      </c>
      <c r="M9779">
        <v>3.3</v>
      </c>
      <c r="N9779" s="1">
        <v>46057.872407407405</v>
      </c>
      <c r="P9779">
        <v>9776</v>
      </c>
      <c r="Q9779">
        <v>2.4</v>
      </c>
      <c r="R9779" s="1">
        <v>46057.872372685182</v>
      </c>
    </row>
    <row r="9780" spans="8:18" x14ac:dyDescent="0.3">
      <c r="H9780">
        <v>9777</v>
      </c>
      <c r="I9780">
        <v>7.4</v>
      </c>
      <c r="J9780" s="1">
        <v>46057.872627314813</v>
      </c>
      <c r="L9780">
        <v>9777</v>
      </c>
      <c r="M9780">
        <v>3.4</v>
      </c>
      <c r="N9780" s="1">
        <v>46057.87263888889</v>
      </c>
      <c r="P9780">
        <v>9777</v>
      </c>
      <c r="Q9780">
        <v>2.4</v>
      </c>
      <c r="R9780" s="1">
        <v>46057.872604166667</v>
      </c>
    </row>
    <row r="9781" spans="8:18" x14ac:dyDescent="0.3">
      <c r="H9781">
        <v>9778</v>
      </c>
      <c r="I9781">
        <v>7.4</v>
      </c>
      <c r="J9781" s="1">
        <v>46057.872858796298</v>
      </c>
      <c r="L9781">
        <v>9778</v>
      </c>
      <c r="M9781">
        <v>3.4</v>
      </c>
      <c r="N9781" s="1">
        <v>46057.872870370367</v>
      </c>
      <c r="P9781">
        <v>9778</v>
      </c>
      <c r="Q9781">
        <v>2.5</v>
      </c>
      <c r="R9781" s="1">
        <v>46057.872835648152</v>
      </c>
    </row>
    <row r="9782" spans="8:18" x14ac:dyDescent="0.3">
      <c r="H9782">
        <v>9779</v>
      </c>
      <c r="I9782">
        <v>7.9</v>
      </c>
      <c r="J9782" s="1">
        <v>46057.873090277775</v>
      </c>
      <c r="L9782">
        <v>9779</v>
      </c>
      <c r="M9782">
        <v>3.2</v>
      </c>
      <c r="N9782" s="1">
        <v>46057.873101851852</v>
      </c>
      <c r="P9782">
        <v>9779</v>
      </c>
      <c r="Q9782">
        <v>2.4</v>
      </c>
      <c r="R9782" s="1">
        <v>46057.873067129629</v>
      </c>
    </row>
    <row r="9783" spans="8:18" x14ac:dyDescent="0.3">
      <c r="H9783">
        <v>9780</v>
      </c>
      <c r="I9783">
        <v>7.6</v>
      </c>
      <c r="J9783" s="1">
        <v>46057.87332175926</v>
      </c>
      <c r="L9783">
        <v>9780</v>
      </c>
      <c r="M9783">
        <v>3.2</v>
      </c>
      <c r="N9783" s="1">
        <v>46057.873333333337</v>
      </c>
      <c r="P9783">
        <v>9780</v>
      </c>
      <c r="Q9783">
        <v>2.4</v>
      </c>
      <c r="R9783" s="1">
        <v>46057.873298611114</v>
      </c>
    </row>
    <row r="9784" spans="8:18" x14ac:dyDescent="0.3">
      <c r="H9784">
        <v>9781</v>
      </c>
      <c r="I9784">
        <v>12.5</v>
      </c>
      <c r="J9784" s="1">
        <v>46057.873553240737</v>
      </c>
      <c r="L9784">
        <v>9781</v>
      </c>
      <c r="M9784">
        <v>3.5</v>
      </c>
      <c r="N9784" s="1">
        <v>46057.873564814814</v>
      </c>
      <c r="P9784">
        <v>9781</v>
      </c>
      <c r="Q9784">
        <v>2.4</v>
      </c>
      <c r="R9784" s="1">
        <v>46057.873530092591</v>
      </c>
    </row>
    <row r="9785" spans="8:18" x14ac:dyDescent="0.3">
      <c r="H9785">
        <v>9782</v>
      </c>
      <c r="I9785">
        <v>13.2</v>
      </c>
      <c r="J9785" s="1">
        <v>46057.873784722222</v>
      </c>
      <c r="L9785">
        <v>9782</v>
      </c>
      <c r="M9785">
        <v>3.3</v>
      </c>
      <c r="N9785" s="1">
        <v>46057.873796296299</v>
      </c>
      <c r="P9785">
        <v>9782</v>
      </c>
      <c r="Q9785">
        <v>2.5</v>
      </c>
      <c r="R9785" s="1">
        <v>46057.873761574076</v>
      </c>
    </row>
    <row r="9786" spans="8:18" x14ac:dyDescent="0.3">
      <c r="H9786">
        <v>9783</v>
      </c>
      <c r="I9786">
        <v>14</v>
      </c>
      <c r="J9786" s="1">
        <v>46057.874016203707</v>
      </c>
      <c r="L9786">
        <v>9783</v>
      </c>
      <c r="M9786">
        <v>3.3</v>
      </c>
      <c r="N9786" s="1">
        <v>46057.874027777776</v>
      </c>
      <c r="P9786">
        <v>9783</v>
      </c>
      <c r="Q9786">
        <v>2.6</v>
      </c>
      <c r="R9786" s="1">
        <v>46057.873993055553</v>
      </c>
    </row>
    <row r="9787" spans="8:18" x14ac:dyDescent="0.3">
      <c r="H9787">
        <v>9784</v>
      </c>
      <c r="I9787">
        <v>8.3000000000000007</v>
      </c>
      <c r="J9787" s="1">
        <v>46057.874247685184</v>
      </c>
      <c r="L9787">
        <v>9784</v>
      </c>
      <c r="M9787">
        <v>3.5</v>
      </c>
      <c r="N9787" s="1">
        <v>46057.874259259261</v>
      </c>
      <c r="P9787">
        <v>9784</v>
      </c>
      <c r="Q9787">
        <v>2.6</v>
      </c>
      <c r="R9787" s="1">
        <v>46057.874224537038</v>
      </c>
    </row>
    <row r="9788" spans="8:18" x14ac:dyDescent="0.3">
      <c r="H9788">
        <v>9785</v>
      </c>
      <c r="I9788">
        <v>17.399999999999999</v>
      </c>
      <c r="J9788" s="1">
        <v>46057.874479166669</v>
      </c>
      <c r="L9788">
        <v>9785</v>
      </c>
      <c r="M9788">
        <v>3.6</v>
      </c>
      <c r="N9788" s="1">
        <v>46057.874490740738</v>
      </c>
      <c r="P9788">
        <v>9785</v>
      </c>
      <c r="Q9788">
        <v>7.1</v>
      </c>
      <c r="R9788" s="1">
        <v>46057.874456018515</v>
      </c>
    </row>
    <row r="9789" spans="8:18" x14ac:dyDescent="0.3">
      <c r="H9789">
        <v>9786</v>
      </c>
      <c r="I9789">
        <v>17.600000000000001</v>
      </c>
      <c r="J9789" s="1">
        <v>46057.874710648146</v>
      </c>
      <c r="L9789">
        <v>9786</v>
      </c>
      <c r="M9789">
        <v>3.6</v>
      </c>
      <c r="N9789" s="1">
        <v>46057.874722222223</v>
      </c>
      <c r="P9789">
        <v>9786</v>
      </c>
      <c r="Q9789">
        <v>7.1</v>
      </c>
      <c r="R9789" s="1">
        <v>46057.8746875</v>
      </c>
    </row>
    <row r="9790" spans="8:18" x14ac:dyDescent="0.3">
      <c r="H9790">
        <v>9787</v>
      </c>
      <c r="I9790">
        <v>16.5</v>
      </c>
      <c r="J9790" s="1">
        <v>46057.874942129631</v>
      </c>
      <c r="L9790">
        <v>9787</v>
      </c>
      <c r="M9790">
        <v>3.6</v>
      </c>
      <c r="N9790" s="1">
        <v>46057.8749537037</v>
      </c>
      <c r="P9790">
        <v>9787</v>
      </c>
      <c r="Q9790">
        <v>7.1</v>
      </c>
      <c r="R9790" s="1">
        <v>46057.874918981484</v>
      </c>
    </row>
    <row r="9791" spans="8:18" x14ac:dyDescent="0.3">
      <c r="H9791">
        <v>9788</v>
      </c>
      <c r="I9791">
        <v>15.9</v>
      </c>
      <c r="J9791" s="1">
        <v>46057.875173611108</v>
      </c>
      <c r="L9791">
        <v>9788</v>
      </c>
      <c r="M9791">
        <v>3.7</v>
      </c>
      <c r="N9791" s="1">
        <v>46057.875185185185</v>
      </c>
      <c r="P9791">
        <v>9788</v>
      </c>
      <c r="Q9791">
        <v>7.1</v>
      </c>
      <c r="R9791" s="1">
        <v>46057.875150462962</v>
      </c>
    </row>
    <row r="9792" spans="8:18" x14ac:dyDescent="0.3">
      <c r="H9792">
        <v>9789</v>
      </c>
      <c r="I9792">
        <v>16</v>
      </c>
      <c r="J9792" s="1">
        <v>46057.875405092593</v>
      </c>
      <c r="L9792">
        <v>9789</v>
      </c>
      <c r="M9792">
        <v>3.7</v>
      </c>
      <c r="N9792" s="1">
        <v>46057.875416666669</v>
      </c>
      <c r="P9792">
        <v>9789</v>
      </c>
      <c r="Q9792">
        <v>2.7</v>
      </c>
      <c r="R9792" s="1">
        <v>46057.875381944446</v>
      </c>
    </row>
    <row r="9793" spans="8:18" x14ac:dyDescent="0.3">
      <c r="H9793">
        <v>9790</v>
      </c>
      <c r="I9793">
        <v>20.2</v>
      </c>
      <c r="J9793" s="1">
        <v>46057.875636574077</v>
      </c>
      <c r="L9793">
        <v>9790</v>
      </c>
      <c r="M9793">
        <v>3.7</v>
      </c>
      <c r="N9793" s="1">
        <v>46057.875648148147</v>
      </c>
      <c r="P9793">
        <v>9790</v>
      </c>
      <c r="Q9793">
        <v>2.7</v>
      </c>
      <c r="R9793" s="1">
        <v>46057.875613425924</v>
      </c>
    </row>
    <row r="9794" spans="8:18" x14ac:dyDescent="0.3">
      <c r="H9794">
        <v>9791</v>
      </c>
      <c r="I9794">
        <v>14.8</v>
      </c>
      <c r="J9794" s="1">
        <v>46057.875868055555</v>
      </c>
      <c r="L9794">
        <v>9791</v>
      </c>
      <c r="M9794">
        <v>3.7</v>
      </c>
      <c r="N9794" s="1">
        <v>46057.875879629632</v>
      </c>
      <c r="P9794">
        <v>9791</v>
      </c>
      <c r="Q9794">
        <v>2.6</v>
      </c>
      <c r="R9794" s="1">
        <v>46057.875844907408</v>
      </c>
    </row>
    <row r="9795" spans="8:18" x14ac:dyDescent="0.3">
      <c r="H9795">
        <v>9792</v>
      </c>
      <c r="I9795">
        <v>14.7</v>
      </c>
      <c r="J9795" s="1">
        <v>46057.876099537039</v>
      </c>
      <c r="L9795">
        <v>9792</v>
      </c>
      <c r="M9795">
        <v>3.6</v>
      </c>
      <c r="N9795" s="1">
        <v>46057.876111111109</v>
      </c>
      <c r="P9795">
        <v>9792</v>
      </c>
      <c r="Q9795">
        <v>2.6</v>
      </c>
      <c r="R9795" s="1">
        <v>46057.876076388886</v>
      </c>
    </row>
    <row r="9796" spans="8:18" x14ac:dyDescent="0.3">
      <c r="H9796">
        <v>9793</v>
      </c>
      <c r="I9796">
        <v>14.7</v>
      </c>
      <c r="J9796" s="1">
        <v>46057.876331018517</v>
      </c>
      <c r="L9796">
        <v>9793</v>
      </c>
      <c r="M9796">
        <v>3.5</v>
      </c>
      <c r="N9796" s="1">
        <v>46057.876342592594</v>
      </c>
      <c r="P9796">
        <v>9793</v>
      </c>
      <c r="Q9796">
        <v>2.6</v>
      </c>
      <c r="R9796" s="1">
        <v>46057.876307870371</v>
      </c>
    </row>
    <row r="9797" spans="8:18" x14ac:dyDescent="0.3">
      <c r="H9797">
        <v>9794</v>
      </c>
      <c r="I9797">
        <v>14.7</v>
      </c>
      <c r="J9797" s="1">
        <v>46057.876562500001</v>
      </c>
      <c r="L9797">
        <v>9794</v>
      </c>
      <c r="M9797">
        <v>3.7</v>
      </c>
      <c r="N9797" s="1">
        <v>46057.876574074071</v>
      </c>
      <c r="P9797">
        <v>9794</v>
      </c>
      <c r="Q9797">
        <v>2.6</v>
      </c>
      <c r="R9797" s="1">
        <v>46057.876539351855</v>
      </c>
    </row>
    <row r="9798" spans="8:18" x14ac:dyDescent="0.3">
      <c r="H9798">
        <v>9795</v>
      </c>
      <c r="I9798">
        <v>14.7</v>
      </c>
      <c r="J9798" s="1">
        <v>46057.876793981479</v>
      </c>
      <c r="L9798">
        <v>9795</v>
      </c>
      <c r="M9798">
        <v>3.7</v>
      </c>
      <c r="N9798" s="1">
        <v>46057.876805555556</v>
      </c>
      <c r="P9798">
        <v>9795</v>
      </c>
      <c r="Q9798">
        <v>2.6</v>
      </c>
      <c r="R9798" s="1">
        <v>46057.876770833333</v>
      </c>
    </row>
    <row r="9799" spans="8:18" x14ac:dyDescent="0.3">
      <c r="H9799">
        <v>9796</v>
      </c>
      <c r="I9799">
        <v>14.5</v>
      </c>
      <c r="J9799" s="1">
        <v>46057.877025462964</v>
      </c>
      <c r="L9799">
        <v>9796</v>
      </c>
      <c r="M9799">
        <v>3.7</v>
      </c>
      <c r="N9799" s="1">
        <v>46057.87703703704</v>
      </c>
      <c r="P9799">
        <v>9796</v>
      </c>
      <c r="Q9799">
        <v>2.6</v>
      </c>
      <c r="R9799" s="1">
        <v>46057.877002314817</v>
      </c>
    </row>
    <row r="9800" spans="8:18" x14ac:dyDescent="0.3">
      <c r="H9800">
        <v>9797</v>
      </c>
      <c r="I9800">
        <v>14.5</v>
      </c>
      <c r="J9800" s="1">
        <v>46057.877256944441</v>
      </c>
      <c r="L9800">
        <v>9797</v>
      </c>
      <c r="M9800">
        <v>3.7</v>
      </c>
      <c r="N9800" s="1">
        <v>46057.877268518518</v>
      </c>
      <c r="P9800">
        <v>9797</v>
      </c>
      <c r="Q9800">
        <v>2.6</v>
      </c>
      <c r="R9800" s="1">
        <v>46057.877233796295</v>
      </c>
    </row>
    <row r="9801" spans="8:18" x14ac:dyDescent="0.3">
      <c r="H9801">
        <v>9798</v>
      </c>
      <c r="I9801">
        <v>13.7</v>
      </c>
      <c r="J9801" s="1">
        <v>46057.877488425926</v>
      </c>
      <c r="L9801">
        <v>9798</v>
      </c>
      <c r="M9801">
        <v>3.7</v>
      </c>
      <c r="N9801" s="1">
        <v>46057.877500000002</v>
      </c>
      <c r="P9801">
        <v>9798</v>
      </c>
      <c r="Q9801">
        <v>2.6</v>
      </c>
      <c r="R9801" s="1">
        <v>46057.877465277779</v>
      </c>
    </row>
    <row r="9802" spans="8:18" x14ac:dyDescent="0.3">
      <c r="H9802">
        <v>9799</v>
      </c>
      <c r="I9802">
        <v>13.6</v>
      </c>
      <c r="J9802" s="1">
        <v>46057.87771990741</v>
      </c>
      <c r="L9802">
        <v>9799</v>
      </c>
      <c r="M9802">
        <v>3.7</v>
      </c>
      <c r="N9802" s="1">
        <v>46057.87773148148</v>
      </c>
      <c r="P9802">
        <v>9799</v>
      </c>
      <c r="Q9802">
        <v>2.6</v>
      </c>
      <c r="R9802" s="1">
        <v>46057.877696759257</v>
      </c>
    </row>
    <row r="9803" spans="8:18" x14ac:dyDescent="0.3">
      <c r="H9803">
        <v>9800</v>
      </c>
      <c r="I9803">
        <v>13.6</v>
      </c>
      <c r="J9803" s="1">
        <v>46057.877951388888</v>
      </c>
      <c r="L9803">
        <v>9800</v>
      </c>
      <c r="M9803">
        <v>3.7</v>
      </c>
      <c r="N9803" s="1">
        <v>46057.877962962964</v>
      </c>
      <c r="P9803">
        <v>9800</v>
      </c>
      <c r="Q9803">
        <v>2.6</v>
      </c>
      <c r="R9803" s="1">
        <v>46057.877928240741</v>
      </c>
    </row>
    <row r="9804" spans="8:18" x14ac:dyDescent="0.3">
      <c r="H9804">
        <v>9801</v>
      </c>
      <c r="I9804">
        <v>13.6</v>
      </c>
      <c r="J9804" s="1">
        <v>46057.878182870372</v>
      </c>
      <c r="L9804">
        <v>9801</v>
      </c>
      <c r="M9804">
        <v>3.7</v>
      </c>
      <c r="N9804" s="1">
        <v>46057.878194444442</v>
      </c>
      <c r="P9804">
        <v>9801</v>
      </c>
      <c r="Q9804">
        <v>2.6</v>
      </c>
      <c r="R9804" s="1">
        <v>46057.878159722219</v>
      </c>
    </row>
    <row r="9805" spans="8:18" x14ac:dyDescent="0.3">
      <c r="H9805">
        <v>9802</v>
      </c>
      <c r="I9805">
        <v>13</v>
      </c>
      <c r="J9805" s="1">
        <v>46057.87841435185</v>
      </c>
      <c r="L9805">
        <v>9802</v>
      </c>
      <c r="M9805">
        <v>3.7</v>
      </c>
      <c r="N9805" s="1">
        <v>46057.878425925926</v>
      </c>
      <c r="P9805">
        <v>9802</v>
      </c>
      <c r="Q9805">
        <v>2.6</v>
      </c>
      <c r="R9805" s="1">
        <v>46057.878391203703</v>
      </c>
    </row>
    <row r="9806" spans="8:18" x14ac:dyDescent="0.3">
      <c r="H9806">
        <v>9803</v>
      </c>
      <c r="I9806">
        <v>25.7</v>
      </c>
      <c r="J9806" s="1">
        <v>46057.878645833334</v>
      </c>
      <c r="L9806">
        <v>9803</v>
      </c>
      <c r="M9806">
        <v>3.8</v>
      </c>
      <c r="N9806" s="1">
        <v>46057.878657407404</v>
      </c>
      <c r="P9806">
        <v>9803</v>
      </c>
      <c r="Q9806">
        <v>2.7</v>
      </c>
      <c r="R9806" s="1">
        <v>46057.878622685188</v>
      </c>
    </row>
    <row r="9807" spans="8:18" x14ac:dyDescent="0.3">
      <c r="H9807">
        <v>9804</v>
      </c>
      <c r="I9807">
        <v>25.6</v>
      </c>
      <c r="J9807" s="1">
        <v>46057.878877314812</v>
      </c>
      <c r="L9807">
        <v>9804</v>
      </c>
      <c r="M9807">
        <v>3.8</v>
      </c>
      <c r="N9807" s="1">
        <v>46057.878888888888</v>
      </c>
      <c r="P9807">
        <v>9804</v>
      </c>
      <c r="Q9807">
        <v>2.6</v>
      </c>
      <c r="R9807" s="1">
        <v>46057.878854166665</v>
      </c>
    </row>
    <row r="9808" spans="8:18" x14ac:dyDescent="0.3">
      <c r="H9808">
        <v>9805</v>
      </c>
      <c r="I9808">
        <v>25.1</v>
      </c>
      <c r="J9808" s="1">
        <v>46057.879108796296</v>
      </c>
      <c r="L9808">
        <v>9805</v>
      </c>
      <c r="M9808">
        <v>3.8</v>
      </c>
      <c r="N9808" s="1">
        <v>46057.879120370373</v>
      </c>
      <c r="P9808">
        <v>9805</v>
      </c>
      <c r="Q9808">
        <v>2.6</v>
      </c>
      <c r="R9808" s="1">
        <v>46057.87908564815</v>
      </c>
    </row>
    <row r="9809" spans="8:18" x14ac:dyDescent="0.3">
      <c r="H9809">
        <v>9806</v>
      </c>
      <c r="I9809">
        <v>24.6</v>
      </c>
      <c r="J9809" s="1">
        <v>46057.879340277781</v>
      </c>
      <c r="L9809">
        <v>9806</v>
      </c>
      <c r="M9809">
        <v>3.8</v>
      </c>
      <c r="N9809" s="1">
        <v>46057.879351851851</v>
      </c>
      <c r="P9809">
        <v>9806</v>
      </c>
      <c r="Q9809">
        <v>2.7</v>
      </c>
      <c r="R9809" s="1">
        <v>46057.879317129627</v>
      </c>
    </row>
    <row r="9810" spans="8:18" x14ac:dyDescent="0.3">
      <c r="H9810">
        <v>9807</v>
      </c>
      <c r="I9810">
        <v>23.8</v>
      </c>
      <c r="J9810" s="1">
        <v>46057.879571759258</v>
      </c>
      <c r="L9810">
        <v>9807</v>
      </c>
      <c r="M9810">
        <v>3.8</v>
      </c>
      <c r="N9810" s="1">
        <v>46057.879583333335</v>
      </c>
      <c r="P9810">
        <v>9807</v>
      </c>
      <c r="Q9810">
        <v>2.6</v>
      </c>
      <c r="R9810" s="1">
        <v>46057.879548611112</v>
      </c>
    </row>
    <row r="9811" spans="8:18" x14ac:dyDescent="0.3">
      <c r="H9811">
        <v>9808</v>
      </c>
      <c r="I9811">
        <v>24.6</v>
      </c>
      <c r="J9811" s="1">
        <v>46057.879803240743</v>
      </c>
      <c r="L9811">
        <v>9808</v>
      </c>
      <c r="M9811">
        <v>3.7</v>
      </c>
      <c r="N9811" s="1">
        <v>46057.879814814813</v>
      </c>
      <c r="P9811">
        <v>9808</v>
      </c>
      <c r="Q9811">
        <v>2.7</v>
      </c>
      <c r="R9811" s="1">
        <v>46057.879780092589</v>
      </c>
    </row>
    <row r="9812" spans="8:18" x14ac:dyDescent="0.3">
      <c r="H9812">
        <v>9809</v>
      </c>
      <c r="I9812">
        <v>18.600000000000001</v>
      </c>
      <c r="J9812" s="1">
        <v>46057.88003472222</v>
      </c>
      <c r="L9812">
        <v>9809</v>
      </c>
      <c r="M9812">
        <v>3.6</v>
      </c>
      <c r="N9812" s="1">
        <v>46057.880046296297</v>
      </c>
      <c r="P9812">
        <v>9809</v>
      </c>
      <c r="Q9812">
        <v>2.7</v>
      </c>
      <c r="R9812" s="1">
        <v>46057.880011574074</v>
      </c>
    </row>
    <row r="9813" spans="8:18" x14ac:dyDescent="0.3">
      <c r="H9813">
        <v>9810</v>
      </c>
      <c r="I9813">
        <v>14.5</v>
      </c>
      <c r="J9813" s="1">
        <v>46057.880266203705</v>
      </c>
      <c r="L9813">
        <v>9810</v>
      </c>
      <c r="M9813">
        <v>3.6</v>
      </c>
      <c r="N9813" s="1">
        <v>46057.880277777775</v>
      </c>
      <c r="P9813">
        <v>9810</v>
      </c>
      <c r="Q9813">
        <v>2.7</v>
      </c>
      <c r="R9813" s="1">
        <v>46057.880243055559</v>
      </c>
    </row>
    <row r="9814" spans="8:18" x14ac:dyDescent="0.3">
      <c r="H9814">
        <v>9811</v>
      </c>
      <c r="I9814">
        <v>14.2</v>
      </c>
      <c r="J9814" s="1">
        <v>46057.880497685182</v>
      </c>
      <c r="L9814">
        <v>9811</v>
      </c>
      <c r="M9814">
        <v>3.6</v>
      </c>
      <c r="N9814" s="1">
        <v>46057.880509259259</v>
      </c>
      <c r="P9814">
        <v>9811</v>
      </c>
      <c r="Q9814">
        <v>2.7</v>
      </c>
      <c r="R9814" s="1">
        <v>46057.880474537036</v>
      </c>
    </row>
    <row r="9815" spans="8:18" x14ac:dyDescent="0.3">
      <c r="H9815">
        <v>9812</v>
      </c>
      <c r="I9815">
        <v>14.3</v>
      </c>
      <c r="J9815" s="1">
        <v>46057.880729166667</v>
      </c>
      <c r="L9815">
        <v>9812</v>
      </c>
      <c r="M9815">
        <v>3.6</v>
      </c>
      <c r="N9815" s="1">
        <v>46057.880740740744</v>
      </c>
      <c r="P9815">
        <v>9812</v>
      </c>
      <c r="Q9815">
        <v>2.7</v>
      </c>
      <c r="R9815" s="1">
        <v>46057.880706018521</v>
      </c>
    </row>
    <row r="9816" spans="8:18" x14ac:dyDescent="0.3">
      <c r="H9816">
        <v>9813</v>
      </c>
      <c r="I9816">
        <v>14</v>
      </c>
      <c r="J9816" s="1">
        <v>46057.880960648145</v>
      </c>
      <c r="L9816">
        <v>9813</v>
      </c>
      <c r="M9816">
        <v>3.6</v>
      </c>
      <c r="N9816" s="1">
        <v>46057.880972222221</v>
      </c>
      <c r="P9816">
        <v>9813</v>
      </c>
      <c r="Q9816">
        <v>2.7</v>
      </c>
      <c r="R9816" s="1">
        <v>46057.880937499998</v>
      </c>
    </row>
    <row r="9817" spans="8:18" x14ac:dyDescent="0.3">
      <c r="H9817">
        <v>9814</v>
      </c>
      <c r="I9817">
        <v>14.6</v>
      </c>
      <c r="J9817" s="1">
        <v>46057.881192129629</v>
      </c>
      <c r="L9817">
        <v>9814</v>
      </c>
      <c r="M9817">
        <v>3.4</v>
      </c>
      <c r="N9817" s="1">
        <v>46057.881203703706</v>
      </c>
      <c r="P9817">
        <v>9814</v>
      </c>
      <c r="Q9817">
        <v>2.6</v>
      </c>
      <c r="R9817" s="1">
        <v>46057.881168981483</v>
      </c>
    </row>
    <row r="9818" spans="8:18" x14ac:dyDescent="0.3">
      <c r="H9818">
        <v>9815</v>
      </c>
      <c r="I9818">
        <v>14.9</v>
      </c>
      <c r="J9818" s="1">
        <v>46057.881423611114</v>
      </c>
      <c r="L9818">
        <v>9815</v>
      </c>
      <c r="M9818">
        <v>3.6</v>
      </c>
      <c r="N9818" s="1">
        <v>46057.881435185183</v>
      </c>
      <c r="P9818">
        <v>9815</v>
      </c>
      <c r="Q9818">
        <v>2.7</v>
      </c>
      <c r="R9818" s="1">
        <v>46057.88140046296</v>
      </c>
    </row>
    <row r="9819" spans="8:18" x14ac:dyDescent="0.3">
      <c r="H9819">
        <v>9816</v>
      </c>
      <c r="I9819">
        <v>15</v>
      </c>
      <c r="J9819" s="1">
        <v>46057.881655092591</v>
      </c>
      <c r="L9819">
        <v>9816</v>
      </c>
      <c r="M9819">
        <v>3.6</v>
      </c>
      <c r="N9819" s="1">
        <v>46057.881666666668</v>
      </c>
      <c r="P9819">
        <v>9816</v>
      </c>
      <c r="Q9819">
        <v>2.7</v>
      </c>
      <c r="R9819" s="1">
        <v>46057.881631944445</v>
      </c>
    </row>
    <row r="9820" spans="8:18" x14ac:dyDescent="0.3">
      <c r="H9820">
        <v>9817</v>
      </c>
      <c r="I9820">
        <v>14.9</v>
      </c>
      <c r="J9820" s="1">
        <v>46057.881886574076</v>
      </c>
      <c r="L9820">
        <v>9817</v>
      </c>
      <c r="M9820">
        <v>3.6</v>
      </c>
      <c r="N9820" s="1">
        <v>46057.881898148145</v>
      </c>
      <c r="P9820">
        <v>9817</v>
      </c>
      <c r="Q9820">
        <v>2.6</v>
      </c>
      <c r="R9820" s="1">
        <v>46057.881863425922</v>
      </c>
    </row>
    <row r="9821" spans="8:18" x14ac:dyDescent="0.3">
      <c r="H9821">
        <v>9818</v>
      </c>
      <c r="I9821">
        <v>14.8</v>
      </c>
      <c r="J9821" s="1">
        <v>46057.882118055553</v>
      </c>
      <c r="L9821">
        <v>9818</v>
      </c>
      <c r="M9821">
        <v>3.6</v>
      </c>
      <c r="N9821" s="1">
        <v>46057.88212962963</v>
      </c>
      <c r="P9821">
        <v>9818</v>
      </c>
      <c r="Q9821">
        <v>2.5</v>
      </c>
      <c r="R9821" s="1">
        <v>46057.882094907407</v>
      </c>
    </row>
    <row r="9822" spans="8:18" x14ac:dyDescent="0.3">
      <c r="H9822">
        <v>9819</v>
      </c>
      <c r="I9822">
        <v>14.5</v>
      </c>
      <c r="J9822" s="1">
        <v>46057.882349537038</v>
      </c>
      <c r="L9822">
        <v>9819</v>
      </c>
      <c r="M9822">
        <v>3.6</v>
      </c>
      <c r="N9822" s="1">
        <v>46057.882361111115</v>
      </c>
      <c r="P9822">
        <v>9819</v>
      </c>
      <c r="Q9822">
        <v>2.5</v>
      </c>
      <c r="R9822" s="1">
        <v>46057.882326388892</v>
      </c>
    </row>
    <row r="9823" spans="8:18" x14ac:dyDescent="0.3">
      <c r="H9823">
        <v>9820</v>
      </c>
      <c r="I9823">
        <v>14.2</v>
      </c>
      <c r="J9823" s="1">
        <v>46057.882581018515</v>
      </c>
      <c r="L9823">
        <v>9820</v>
      </c>
      <c r="M9823">
        <v>3.6</v>
      </c>
      <c r="N9823" s="1">
        <v>46057.882592592592</v>
      </c>
      <c r="P9823">
        <v>9820</v>
      </c>
      <c r="Q9823">
        <v>2.5</v>
      </c>
      <c r="R9823" s="1">
        <v>46057.882557870369</v>
      </c>
    </row>
    <row r="9824" spans="8:18" x14ac:dyDescent="0.3">
      <c r="H9824">
        <v>9821</v>
      </c>
      <c r="I9824">
        <v>14.2</v>
      </c>
      <c r="J9824" s="1">
        <v>46057.8828125</v>
      </c>
      <c r="L9824">
        <v>9821</v>
      </c>
      <c r="M9824">
        <v>3.6</v>
      </c>
      <c r="N9824" s="1">
        <v>46057.882824074077</v>
      </c>
      <c r="P9824">
        <v>9821</v>
      </c>
      <c r="Q9824">
        <v>2.5</v>
      </c>
      <c r="R9824" s="1">
        <v>46057.882789351854</v>
      </c>
    </row>
    <row r="9825" spans="8:18" x14ac:dyDescent="0.3">
      <c r="H9825">
        <v>9822</v>
      </c>
      <c r="I9825">
        <v>14.2</v>
      </c>
      <c r="J9825" s="1">
        <v>46057.883043981485</v>
      </c>
      <c r="L9825">
        <v>9822</v>
      </c>
      <c r="M9825">
        <v>3.6</v>
      </c>
      <c r="N9825" s="1">
        <v>46057.883055555554</v>
      </c>
      <c r="P9825">
        <v>9822</v>
      </c>
      <c r="Q9825">
        <v>2.8</v>
      </c>
      <c r="R9825" s="1">
        <v>46057.883020833331</v>
      </c>
    </row>
    <row r="9826" spans="8:18" x14ac:dyDescent="0.3">
      <c r="H9826">
        <v>9823</v>
      </c>
      <c r="I9826">
        <v>14.6</v>
      </c>
      <c r="J9826" s="1">
        <v>46057.883275462962</v>
      </c>
      <c r="L9826">
        <v>9823</v>
      </c>
      <c r="M9826">
        <v>3.6</v>
      </c>
      <c r="N9826" s="1">
        <v>46057.883287037039</v>
      </c>
      <c r="P9826">
        <v>9823</v>
      </c>
      <c r="Q9826">
        <v>2.7</v>
      </c>
      <c r="R9826" s="1">
        <v>46057.883252314816</v>
      </c>
    </row>
    <row r="9827" spans="8:18" x14ac:dyDescent="0.3">
      <c r="H9827">
        <v>9824</v>
      </c>
      <c r="I9827">
        <v>14.6</v>
      </c>
      <c r="J9827" s="1">
        <v>46057.883506944447</v>
      </c>
      <c r="L9827">
        <v>9824</v>
      </c>
      <c r="M9827">
        <v>3.6</v>
      </c>
      <c r="N9827" s="1">
        <v>46057.883518518516</v>
      </c>
      <c r="P9827">
        <v>9824</v>
      </c>
      <c r="Q9827">
        <v>2.6</v>
      </c>
      <c r="R9827" s="1">
        <v>46057.883483796293</v>
      </c>
    </row>
    <row r="9828" spans="8:18" x14ac:dyDescent="0.3">
      <c r="H9828">
        <v>9825</v>
      </c>
      <c r="I9828">
        <v>14.5</v>
      </c>
      <c r="J9828" s="1">
        <v>46057.883738425924</v>
      </c>
      <c r="L9828">
        <v>9825</v>
      </c>
      <c r="M9828">
        <v>3.6</v>
      </c>
      <c r="N9828" s="1">
        <v>46057.883750000001</v>
      </c>
      <c r="P9828">
        <v>9825</v>
      </c>
      <c r="Q9828">
        <v>2.6</v>
      </c>
      <c r="R9828" s="1">
        <v>46057.883715277778</v>
      </c>
    </row>
    <row r="9829" spans="8:18" x14ac:dyDescent="0.3">
      <c r="H9829">
        <v>9826</v>
      </c>
      <c r="I9829">
        <v>14.2</v>
      </c>
      <c r="J9829" s="1">
        <v>46057.883969907409</v>
      </c>
      <c r="L9829">
        <v>9826</v>
      </c>
      <c r="M9829">
        <v>3.5</v>
      </c>
      <c r="N9829" s="1">
        <v>46057.883981481478</v>
      </c>
      <c r="P9829">
        <v>9826</v>
      </c>
      <c r="Q9829">
        <v>2.6</v>
      </c>
      <c r="R9829" s="1">
        <v>46057.883946759262</v>
      </c>
    </row>
    <row r="9830" spans="8:18" x14ac:dyDescent="0.3">
      <c r="H9830">
        <v>9827</v>
      </c>
      <c r="I9830">
        <v>14.8</v>
      </c>
      <c r="J9830" s="1">
        <v>46057.884201388886</v>
      </c>
      <c r="L9830">
        <v>9827</v>
      </c>
      <c r="M9830">
        <v>3.6</v>
      </c>
      <c r="N9830" s="1">
        <v>46057.884212962963</v>
      </c>
      <c r="P9830">
        <v>9827</v>
      </c>
      <c r="Q9830">
        <v>2.6</v>
      </c>
      <c r="R9830" s="1">
        <v>46057.88417824074</v>
      </c>
    </row>
    <row r="9831" spans="8:18" x14ac:dyDescent="0.3">
      <c r="H9831">
        <v>9828</v>
      </c>
      <c r="I9831">
        <v>19.399999999999999</v>
      </c>
      <c r="J9831" s="1">
        <v>46057.884432870371</v>
      </c>
      <c r="L9831">
        <v>9828</v>
      </c>
      <c r="M9831">
        <v>3.6</v>
      </c>
      <c r="N9831" s="1">
        <v>46057.884444444448</v>
      </c>
      <c r="P9831">
        <v>9828</v>
      </c>
      <c r="Q9831">
        <v>2.6</v>
      </c>
      <c r="R9831" s="1">
        <v>46057.884409722225</v>
      </c>
    </row>
    <row r="9832" spans="8:18" x14ac:dyDescent="0.3">
      <c r="H9832">
        <v>9829</v>
      </c>
      <c r="I9832">
        <v>14.6</v>
      </c>
      <c r="J9832" s="1">
        <v>46057.884664351855</v>
      </c>
      <c r="L9832">
        <v>9829</v>
      </c>
      <c r="M9832">
        <v>3.6</v>
      </c>
      <c r="N9832" s="1">
        <v>46057.884675925925</v>
      </c>
      <c r="P9832">
        <v>9829</v>
      </c>
      <c r="Q9832">
        <v>2.5</v>
      </c>
      <c r="R9832" s="1">
        <v>46057.884641203702</v>
      </c>
    </row>
    <row r="9833" spans="8:18" x14ac:dyDescent="0.3">
      <c r="H9833">
        <v>9830</v>
      </c>
      <c r="I9833">
        <v>14.9</v>
      </c>
      <c r="J9833" s="1">
        <v>46057.884895833333</v>
      </c>
      <c r="L9833">
        <v>9830</v>
      </c>
      <c r="M9833">
        <v>3.6</v>
      </c>
      <c r="N9833" s="1">
        <v>46057.88490740741</v>
      </c>
      <c r="P9833">
        <v>9830</v>
      </c>
      <c r="Q9833">
        <v>2.5</v>
      </c>
      <c r="R9833" s="1">
        <v>46057.884872685187</v>
      </c>
    </row>
    <row r="9834" spans="8:18" x14ac:dyDescent="0.3">
      <c r="H9834">
        <v>9831</v>
      </c>
      <c r="I9834">
        <v>14.8</v>
      </c>
      <c r="J9834" s="1">
        <v>46057.885127314818</v>
      </c>
      <c r="L9834">
        <v>9831</v>
      </c>
      <c r="M9834">
        <v>3.6</v>
      </c>
      <c r="N9834" s="1">
        <v>46057.885138888887</v>
      </c>
      <c r="P9834">
        <v>9831</v>
      </c>
      <c r="Q9834">
        <v>2.6</v>
      </c>
      <c r="R9834" s="1">
        <v>46057.885104166664</v>
      </c>
    </row>
    <row r="9835" spans="8:18" x14ac:dyDescent="0.3">
      <c r="H9835">
        <v>9832</v>
      </c>
      <c r="I9835">
        <v>14.8</v>
      </c>
      <c r="J9835" s="1">
        <v>46057.885358796295</v>
      </c>
      <c r="L9835">
        <v>9832</v>
      </c>
      <c r="M9835">
        <v>3.5</v>
      </c>
      <c r="N9835" s="1">
        <v>46057.885370370372</v>
      </c>
      <c r="P9835">
        <v>9832</v>
      </c>
      <c r="Q9835">
        <v>2.5</v>
      </c>
      <c r="R9835" s="1">
        <v>46057.885335648149</v>
      </c>
    </row>
    <row r="9836" spans="8:18" x14ac:dyDescent="0.3">
      <c r="H9836">
        <v>9833</v>
      </c>
      <c r="I9836">
        <v>15</v>
      </c>
      <c r="J9836" s="1">
        <v>46057.88559027778</v>
      </c>
      <c r="L9836">
        <v>9833</v>
      </c>
      <c r="M9836">
        <v>3.6</v>
      </c>
      <c r="N9836" s="1">
        <v>46057.885601851849</v>
      </c>
      <c r="P9836">
        <v>9833</v>
      </c>
      <c r="Q9836">
        <v>2.6</v>
      </c>
      <c r="R9836" s="1">
        <v>46057.885567129626</v>
      </c>
    </row>
    <row r="9837" spans="8:18" x14ac:dyDescent="0.3">
      <c r="H9837">
        <v>9834</v>
      </c>
      <c r="I9837">
        <v>16.5</v>
      </c>
      <c r="J9837" s="1">
        <v>46057.885821759257</v>
      </c>
      <c r="L9837">
        <v>9834</v>
      </c>
      <c r="M9837">
        <v>3.6</v>
      </c>
      <c r="N9837" s="1">
        <v>46057.885833333334</v>
      </c>
      <c r="P9837">
        <v>9834</v>
      </c>
      <c r="Q9837">
        <v>2.5</v>
      </c>
      <c r="R9837" s="1">
        <v>46057.885798611111</v>
      </c>
    </row>
    <row r="9838" spans="8:18" x14ac:dyDescent="0.3">
      <c r="H9838">
        <v>9835</v>
      </c>
      <c r="I9838">
        <v>15.3</v>
      </c>
      <c r="J9838" s="1">
        <v>46057.886053240742</v>
      </c>
      <c r="L9838">
        <v>9835</v>
      </c>
      <c r="M9838">
        <v>3.6</v>
      </c>
      <c r="N9838" s="1">
        <v>46057.886064814818</v>
      </c>
      <c r="P9838">
        <v>9835</v>
      </c>
      <c r="Q9838">
        <v>2.5</v>
      </c>
      <c r="R9838" s="1">
        <v>46057.886030092595</v>
      </c>
    </row>
    <row r="9839" spans="8:18" x14ac:dyDescent="0.3">
      <c r="H9839">
        <v>9836</v>
      </c>
      <c r="I9839">
        <v>25.1</v>
      </c>
      <c r="J9839" s="1">
        <v>46057.886284722219</v>
      </c>
      <c r="L9839">
        <v>9836</v>
      </c>
      <c r="M9839">
        <v>3.7</v>
      </c>
      <c r="N9839" s="1">
        <v>46057.886296296296</v>
      </c>
      <c r="P9839">
        <v>9836</v>
      </c>
      <c r="Q9839">
        <v>2.6</v>
      </c>
      <c r="R9839" s="1">
        <v>46057.886261574073</v>
      </c>
    </row>
    <row r="9840" spans="8:18" x14ac:dyDescent="0.3">
      <c r="H9840">
        <v>9837</v>
      </c>
      <c r="I9840">
        <v>14.4</v>
      </c>
      <c r="J9840" s="1">
        <v>46057.886516203704</v>
      </c>
      <c r="L9840">
        <v>9837</v>
      </c>
      <c r="M9840">
        <v>3.6</v>
      </c>
      <c r="N9840" s="1">
        <v>46057.88652777778</v>
      </c>
      <c r="P9840">
        <v>9837</v>
      </c>
      <c r="Q9840">
        <v>2.6</v>
      </c>
      <c r="R9840" s="1">
        <v>46057.886493055557</v>
      </c>
    </row>
    <row r="9841" spans="8:18" x14ac:dyDescent="0.3">
      <c r="H9841">
        <v>9838</v>
      </c>
      <c r="I9841">
        <v>14.7</v>
      </c>
      <c r="J9841" s="1">
        <v>46057.886747685188</v>
      </c>
      <c r="L9841">
        <v>9838</v>
      </c>
      <c r="M9841">
        <v>3.6</v>
      </c>
      <c r="N9841" s="1">
        <v>46057.886759259258</v>
      </c>
      <c r="P9841">
        <v>9838</v>
      </c>
      <c r="Q9841">
        <v>2.6</v>
      </c>
      <c r="R9841" s="1">
        <v>46057.886724537035</v>
      </c>
    </row>
    <row r="9842" spans="8:18" x14ac:dyDescent="0.3">
      <c r="H9842">
        <v>9839</v>
      </c>
      <c r="I9842">
        <v>14.7</v>
      </c>
      <c r="J9842" s="1">
        <v>46057.886979166666</v>
      </c>
      <c r="L9842">
        <v>9839</v>
      </c>
      <c r="M9842">
        <v>3.6</v>
      </c>
      <c r="N9842" s="1">
        <v>46057.886990740742</v>
      </c>
      <c r="P9842">
        <v>9839</v>
      </c>
      <c r="Q9842">
        <v>2.5</v>
      </c>
      <c r="R9842" s="1">
        <v>46057.886956018519</v>
      </c>
    </row>
    <row r="9843" spans="8:18" x14ac:dyDescent="0.3">
      <c r="H9843">
        <v>9840</v>
      </c>
      <c r="I9843">
        <v>15.1</v>
      </c>
      <c r="J9843" s="1">
        <v>46057.88721064815</v>
      </c>
      <c r="L9843">
        <v>9840</v>
      </c>
      <c r="M9843">
        <v>3.6</v>
      </c>
      <c r="N9843" s="1">
        <v>46057.88722222222</v>
      </c>
      <c r="P9843">
        <v>9840</v>
      </c>
      <c r="Q9843">
        <v>2.6</v>
      </c>
      <c r="R9843" s="1">
        <v>46057.887187499997</v>
      </c>
    </row>
    <row r="9844" spans="8:18" x14ac:dyDescent="0.3">
      <c r="H9844">
        <v>9841</v>
      </c>
      <c r="I9844">
        <v>14.9</v>
      </c>
      <c r="J9844" s="1">
        <v>46057.887442129628</v>
      </c>
      <c r="L9844">
        <v>9841</v>
      </c>
      <c r="M9844">
        <v>3.6</v>
      </c>
      <c r="N9844" s="1">
        <v>46057.887453703705</v>
      </c>
      <c r="P9844">
        <v>9841</v>
      </c>
      <c r="Q9844">
        <v>2.6</v>
      </c>
      <c r="R9844" s="1">
        <v>46057.887418981481</v>
      </c>
    </row>
    <row r="9845" spans="8:18" x14ac:dyDescent="0.3">
      <c r="H9845">
        <v>9842</v>
      </c>
      <c r="I9845">
        <v>15.2</v>
      </c>
      <c r="J9845" s="1">
        <v>46057.887673611112</v>
      </c>
      <c r="L9845">
        <v>9842</v>
      </c>
      <c r="M9845">
        <v>3.6</v>
      </c>
      <c r="N9845" s="1">
        <v>46057.887685185182</v>
      </c>
      <c r="P9845">
        <v>9842</v>
      </c>
      <c r="Q9845">
        <v>2.5</v>
      </c>
      <c r="R9845" s="1">
        <v>46057.887650462966</v>
      </c>
    </row>
    <row r="9846" spans="8:18" x14ac:dyDescent="0.3">
      <c r="H9846">
        <v>9843</v>
      </c>
      <c r="I9846">
        <v>15.1</v>
      </c>
      <c r="J9846" s="1">
        <v>46057.88790509259</v>
      </c>
      <c r="L9846">
        <v>9843</v>
      </c>
      <c r="M9846">
        <v>3.6</v>
      </c>
      <c r="N9846" s="1">
        <v>46057.887916666667</v>
      </c>
      <c r="P9846">
        <v>9843</v>
      </c>
      <c r="Q9846">
        <v>2.6</v>
      </c>
      <c r="R9846" s="1">
        <v>46057.887881944444</v>
      </c>
    </row>
    <row r="9847" spans="8:18" x14ac:dyDescent="0.3">
      <c r="H9847">
        <v>9844</v>
      </c>
      <c r="I9847">
        <v>14.9</v>
      </c>
      <c r="J9847" s="1">
        <v>46057.888136574074</v>
      </c>
      <c r="L9847">
        <v>9844</v>
      </c>
      <c r="M9847">
        <v>3.6</v>
      </c>
      <c r="N9847" s="1">
        <v>46057.888148148151</v>
      </c>
      <c r="P9847">
        <v>9844</v>
      </c>
      <c r="Q9847">
        <v>2.6</v>
      </c>
      <c r="R9847" s="1">
        <v>46057.888113425928</v>
      </c>
    </row>
    <row r="9848" spans="8:18" x14ac:dyDescent="0.3">
      <c r="H9848">
        <v>9845</v>
      </c>
      <c r="I9848">
        <v>19.600000000000001</v>
      </c>
      <c r="J9848" s="1">
        <v>46057.888368055559</v>
      </c>
      <c r="L9848">
        <v>9845</v>
      </c>
      <c r="M9848">
        <v>3.7</v>
      </c>
      <c r="N9848" s="1">
        <v>46057.888379629629</v>
      </c>
      <c r="P9848">
        <v>9845</v>
      </c>
      <c r="Q9848">
        <v>2.5</v>
      </c>
      <c r="R9848" s="1">
        <v>46057.888344907406</v>
      </c>
    </row>
    <row r="9849" spans="8:18" x14ac:dyDescent="0.3">
      <c r="H9849">
        <v>9846</v>
      </c>
      <c r="I9849">
        <v>29.8</v>
      </c>
      <c r="J9849" s="1">
        <v>46057.888599537036</v>
      </c>
      <c r="L9849">
        <v>9846</v>
      </c>
      <c r="M9849">
        <v>3.7</v>
      </c>
      <c r="N9849" s="1">
        <v>46057.888611111113</v>
      </c>
      <c r="P9849">
        <v>9846</v>
      </c>
      <c r="Q9849">
        <v>2.5</v>
      </c>
      <c r="R9849" s="1">
        <v>46057.88857638889</v>
      </c>
    </row>
    <row r="9850" spans="8:18" x14ac:dyDescent="0.3">
      <c r="H9850">
        <v>9847</v>
      </c>
      <c r="I9850">
        <v>25.2</v>
      </c>
      <c r="J9850" s="1">
        <v>46057.888831018521</v>
      </c>
      <c r="L9850">
        <v>9847</v>
      </c>
      <c r="M9850">
        <v>3.7</v>
      </c>
      <c r="N9850" s="1">
        <v>46057.888842592591</v>
      </c>
      <c r="P9850">
        <v>9847</v>
      </c>
      <c r="Q9850">
        <v>2.5</v>
      </c>
      <c r="R9850" s="1">
        <v>46057.888807870368</v>
      </c>
    </row>
    <row r="9851" spans="8:18" x14ac:dyDescent="0.3">
      <c r="H9851">
        <v>9848</v>
      </c>
      <c r="I9851">
        <v>19.100000000000001</v>
      </c>
      <c r="J9851" s="1">
        <v>46057.889062499999</v>
      </c>
      <c r="L9851">
        <v>9848</v>
      </c>
      <c r="M9851">
        <v>3.7</v>
      </c>
      <c r="N9851" s="1">
        <v>46057.889074074075</v>
      </c>
      <c r="P9851">
        <v>9848</v>
      </c>
      <c r="Q9851">
        <v>2.5</v>
      </c>
      <c r="R9851" s="1">
        <v>46057.889039351852</v>
      </c>
    </row>
    <row r="9852" spans="8:18" x14ac:dyDescent="0.3">
      <c r="H9852">
        <v>9849</v>
      </c>
      <c r="I9852">
        <v>19.399999999999999</v>
      </c>
      <c r="J9852" s="1">
        <v>46057.889293981483</v>
      </c>
      <c r="L9852">
        <v>9849</v>
      </c>
      <c r="M9852">
        <v>3.6</v>
      </c>
      <c r="N9852" s="1">
        <v>46057.889305555553</v>
      </c>
      <c r="P9852">
        <v>9849</v>
      </c>
      <c r="Q9852">
        <v>2.5</v>
      </c>
      <c r="R9852" s="1">
        <v>46057.889270833337</v>
      </c>
    </row>
    <row r="9853" spans="8:18" x14ac:dyDescent="0.3">
      <c r="H9853">
        <v>9850</v>
      </c>
      <c r="I9853">
        <v>14.9</v>
      </c>
      <c r="J9853" s="1">
        <v>46057.889525462961</v>
      </c>
      <c r="L9853">
        <v>9850</v>
      </c>
      <c r="M9853">
        <v>3.6</v>
      </c>
      <c r="N9853" s="1">
        <v>46057.889537037037</v>
      </c>
      <c r="P9853">
        <v>9850</v>
      </c>
      <c r="Q9853">
        <v>2.6</v>
      </c>
      <c r="R9853" s="1">
        <v>46057.889502314814</v>
      </c>
    </row>
    <row r="9854" spans="8:18" x14ac:dyDescent="0.3">
      <c r="H9854">
        <v>9851</v>
      </c>
      <c r="I9854">
        <v>15.1</v>
      </c>
      <c r="J9854" s="1">
        <v>46057.889756944445</v>
      </c>
      <c r="L9854">
        <v>9851</v>
      </c>
      <c r="M9854">
        <v>3.5</v>
      </c>
      <c r="N9854" s="1">
        <v>46057.889768518522</v>
      </c>
      <c r="P9854">
        <v>9851</v>
      </c>
      <c r="Q9854">
        <v>2.5</v>
      </c>
      <c r="R9854" s="1">
        <v>46057.889733796299</v>
      </c>
    </row>
    <row r="9855" spans="8:18" x14ac:dyDescent="0.3">
      <c r="H9855">
        <v>9852</v>
      </c>
      <c r="I9855">
        <v>14.7</v>
      </c>
      <c r="J9855" s="1">
        <v>46057.889988425923</v>
      </c>
      <c r="L9855">
        <v>9852</v>
      </c>
      <c r="M9855">
        <v>3.7</v>
      </c>
      <c r="N9855" s="1">
        <v>46057.89</v>
      </c>
      <c r="P9855">
        <v>9852</v>
      </c>
      <c r="Q9855">
        <v>2.5</v>
      </c>
      <c r="R9855" s="1">
        <v>46057.889965277776</v>
      </c>
    </row>
    <row r="9856" spans="8:18" x14ac:dyDescent="0.3">
      <c r="H9856">
        <v>9853</v>
      </c>
      <c r="I9856">
        <v>14.2</v>
      </c>
      <c r="J9856" s="1">
        <v>46057.890219907407</v>
      </c>
      <c r="L9856">
        <v>9853</v>
      </c>
      <c r="M9856">
        <v>3.6</v>
      </c>
      <c r="N9856" s="1">
        <v>46057.890231481484</v>
      </c>
      <c r="P9856">
        <v>9853</v>
      </c>
      <c r="Q9856">
        <v>2.5</v>
      </c>
      <c r="R9856" s="1">
        <v>46057.890196759261</v>
      </c>
    </row>
    <row r="9857" spans="8:18" x14ac:dyDescent="0.3">
      <c r="H9857">
        <v>9854</v>
      </c>
      <c r="I9857">
        <v>15</v>
      </c>
      <c r="J9857" s="1">
        <v>46057.890451388892</v>
      </c>
      <c r="L9857">
        <v>9854</v>
      </c>
      <c r="M9857">
        <v>3.6</v>
      </c>
      <c r="N9857" s="1">
        <v>46057.890462962961</v>
      </c>
      <c r="P9857">
        <v>9854</v>
      </c>
      <c r="Q9857">
        <v>2.6</v>
      </c>
      <c r="R9857" s="1">
        <v>46057.890428240738</v>
      </c>
    </row>
    <row r="9858" spans="8:18" x14ac:dyDescent="0.3">
      <c r="H9858">
        <v>9855</v>
      </c>
      <c r="I9858">
        <v>16.7</v>
      </c>
      <c r="J9858" s="1">
        <v>46057.890682870369</v>
      </c>
      <c r="L9858">
        <v>9855</v>
      </c>
      <c r="M9858">
        <v>3.6</v>
      </c>
      <c r="N9858" s="1">
        <v>46057.890694444446</v>
      </c>
      <c r="P9858">
        <v>9855</v>
      </c>
      <c r="Q9858">
        <v>2.5</v>
      </c>
      <c r="R9858" s="1">
        <v>46057.890659722223</v>
      </c>
    </row>
    <row r="9859" spans="8:18" x14ac:dyDescent="0.3">
      <c r="H9859">
        <v>9856</v>
      </c>
      <c r="I9859">
        <v>15.9</v>
      </c>
      <c r="J9859" s="1">
        <v>46057.890914351854</v>
      </c>
      <c r="L9859">
        <v>9856</v>
      </c>
      <c r="M9859">
        <v>3.6</v>
      </c>
      <c r="N9859" s="1">
        <v>46057.890925925924</v>
      </c>
      <c r="P9859">
        <v>9856</v>
      </c>
      <c r="Q9859">
        <v>2.6</v>
      </c>
      <c r="R9859" s="1">
        <v>46057.8908912037</v>
      </c>
    </row>
    <row r="9860" spans="8:18" x14ac:dyDescent="0.3">
      <c r="H9860">
        <v>9857</v>
      </c>
      <c r="I9860">
        <v>15.9</v>
      </c>
      <c r="J9860" s="1">
        <v>46057.891145833331</v>
      </c>
      <c r="L9860">
        <v>9857</v>
      </c>
      <c r="M9860">
        <v>3.6</v>
      </c>
      <c r="N9860" s="1">
        <v>46057.891157407408</v>
      </c>
      <c r="P9860">
        <v>9857</v>
      </c>
      <c r="Q9860">
        <v>2.5</v>
      </c>
      <c r="R9860" s="1">
        <v>46057.891122685185</v>
      </c>
    </row>
    <row r="9861" spans="8:18" x14ac:dyDescent="0.3">
      <c r="H9861">
        <v>9858</v>
      </c>
      <c r="I9861">
        <v>15.1</v>
      </c>
      <c r="J9861" s="1">
        <v>46057.891377314816</v>
      </c>
      <c r="L9861">
        <v>9858</v>
      </c>
      <c r="M9861">
        <v>3.6</v>
      </c>
      <c r="N9861" s="1">
        <v>46057.891388888886</v>
      </c>
      <c r="P9861">
        <v>9858</v>
      </c>
      <c r="Q9861">
        <v>2.5</v>
      </c>
      <c r="R9861" s="1">
        <v>46057.89135416667</v>
      </c>
    </row>
    <row r="9862" spans="8:18" x14ac:dyDescent="0.3">
      <c r="H9862">
        <v>9859</v>
      </c>
      <c r="I9862">
        <v>15.9</v>
      </c>
      <c r="J9862" s="1">
        <v>46057.891608796293</v>
      </c>
      <c r="L9862">
        <v>9859</v>
      </c>
      <c r="M9862">
        <v>3.5</v>
      </c>
      <c r="N9862" s="1">
        <v>46057.89162037037</v>
      </c>
      <c r="P9862">
        <v>9859</v>
      </c>
      <c r="Q9862">
        <v>2.5</v>
      </c>
      <c r="R9862" s="1">
        <v>46057.891585648147</v>
      </c>
    </row>
    <row r="9863" spans="8:18" x14ac:dyDescent="0.3">
      <c r="H9863">
        <v>9860</v>
      </c>
      <c r="I9863">
        <v>15.9</v>
      </c>
      <c r="J9863" s="1">
        <v>46057.891840277778</v>
      </c>
      <c r="L9863">
        <v>9860</v>
      </c>
      <c r="M9863">
        <v>3.6</v>
      </c>
      <c r="N9863" s="1">
        <v>46057.891851851855</v>
      </c>
      <c r="P9863">
        <v>9860</v>
      </c>
      <c r="Q9863">
        <v>2.6</v>
      </c>
      <c r="R9863" s="1">
        <v>46057.891817129632</v>
      </c>
    </row>
    <row r="9864" spans="8:18" x14ac:dyDescent="0.3">
      <c r="H9864">
        <v>9861</v>
      </c>
      <c r="I9864">
        <v>15.2</v>
      </c>
      <c r="J9864" s="1">
        <v>46057.892071759263</v>
      </c>
      <c r="L9864">
        <v>9861</v>
      </c>
      <c r="M9864">
        <v>3.6</v>
      </c>
      <c r="N9864" s="1">
        <v>46057.892083333332</v>
      </c>
      <c r="P9864">
        <v>9861</v>
      </c>
      <c r="Q9864">
        <v>2.5</v>
      </c>
      <c r="R9864" s="1">
        <v>46057.892048611109</v>
      </c>
    </row>
    <row r="9865" spans="8:18" x14ac:dyDescent="0.3">
      <c r="H9865">
        <v>9862</v>
      </c>
      <c r="I9865">
        <v>14.7</v>
      </c>
      <c r="J9865" s="1">
        <v>46057.89230324074</v>
      </c>
      <c r="L9865">
        <v>9862</v>
      </c>
      <c r="M9865">
        <v>3.6</v>
      </c>
      <c r="N9865" s="1">
        <v>46057.892314814817</v>
      </c>
      <c r="P9865">
        <v>9862</v>
      </c>
      <c r="Q9865">
        <v>2.4</v>
      </c>
      <c r="R9865" s="1">
        <v>46057.892280092594</v>
      </c>
    </row>
    <row r="9866" spans="8:18" x14ac:dyDescent="0.3">
      <c r="H9866">
        <v>9863</v>
      </c>
      <c r="I9866">
        <v>15.7</v>
      </c>
      <c r="J9866" s="1">
        <v>46057.892534722225</v>
      </c>
      <c r="L9866">
        <v>9863</v>
      </c>
      <c r="M9866">
        <v>3.7</v>
      </c>
      <c r="N9866" s="1">
        <v>46057.892546296294</v>
      </c>
      <c r="P9866">
        <v>9863</v>
      </c>
      <c r="Q9866">
        <v>2.5</v>
      </c>
      <c r="R9866" s="1">
        <v>46057.892511574071</v>
      </c>
    </row>
    <row r="9867" spans="8:18" x14ac:dyDescent="0.3">
      <c r="H9867">
        <v>9864</v>
      </c>
      <c r="I9867">
        <v>15.3</v>
      </c>
      <c r="J9867" s="1">
        <v>46057.892766203702</v>
      </c>
      <c r="L9867">
        <v>9864</v>
      </c>
      <c r="M9867">
        <v>3.7</v>
      </c>
      <c r="N9867" s="1">
        <v>46057.892777777779</v>
      </c>
      <c r="P9867">
        <v>9864</v>
      </c>
      <c r="Q9867">
        <v>2.5</v>
      </c>
      <c r="R9867" s="1">
        <v>46057.892743055556</v>
      </c>
    </row>
    <row r="9868" spans="8:18" x14ac:dyDescent="0.3">
      <c r="H9868">
        <v>9865</v>
      </c>
      <c r="I9868">
        <v>15.8</v>
      </c>
      <c r="J9868" s="1">
        <v>46057.892997685187</v>
      </c>
      <c r="L9868">
        <v>9865</v>
      </c>
      <c r="M9868">
        <v>3.7</v>
      </c>
      <c r="N9868" s="1">
        <v>46057.893009259256</v>
      </c>
      <c r="P9868">
        <v>9865</v>
      </c>
      <c r="Q9868">
        <v>2.5</v>
      </c>
      <c r="R9868" s="1">
        <v>46057.892974537041</v>
      </c>
    </row>
    <row r="9869" spans="8:18" x14ac:dyDescent="0.3">
      <c r="H9869">
        <v>9866</v>
      </c>
      <c r="I9869">
        <v>15.4</v>
      </c>
      <c r="J9869" s="1">
        <v>46057.893229166664</v>
      </c>
      <c r="L9869">
        <v>9866</v>
      </c>
      <c r="M9869">
        <v>3.6</v>
      </c>
      <c r="N9869" s="1">
        <v>46057.893240740741</v>
      </c>
      <c r="P9869">
        <v>9866</v>
      </c>
      <c r="Q9869">
        <v>2.5</v>
      </c>
      <c r="R9869" s="1">
        <v>46057.893206018518</v>
      </c>
    </row>
    <row r="9870" spans="8:18" x14ac:dyDescent="0.3">
      <c r="H9870">
        <v>9867</v>
      </c>
      <c r="I9870">
        <v>15.3</v>
      </c>
      <c r="J9870" s="1">
        <v>46057.893460648149</v>
      </c>
      <c r="L9870">
        <v>9867</v>
      </c>
      <c r="M9870">
        <v>3.7</v>
      </c>
      <c r="N9870" s="1">
        <v>46057.893472222226</v>
      </c>
      <c r="P9870">
        <v>9867</v>
      </c>
      <c r="Q9870">
        <v>2.5</v>
      </c>
      <c r="R9870" s="1">
        <v>46057.893437500003</v>
      </c>
    </row>
    <row r="9871" spans="8:18" x14ac:dyDescent="0.3">
      <c r="H9871">
        <v>9868</v>
      </c>
      <c r="I9871">
        <v>15.6</v>
      </c>
      <c r="J9871" s="1">
        <v>46057.893692129626</v>
      </c>
      <c r="L9871">
        <v>9868</v>
      </c>
      <c r="M9871">
        <v>3.7</v>
      </c>
      <c r="N9871" s="1">
        <v>46057.893703703703</v>
      </c>
      <c r="P9871">
        <v>9868</v>
      </c>
      <c r="Q9871">
        <v>2.5</v>
      </c>
      <c r="R9871" s="1">
        <v>46057.89366898148</v>
      </c>
    </row>
    <row r="9872" spans="8:18" x14ac:dyDescent="0.3">
      <c r="H9872">
        <v>9869</v>
      </c>
      <c r="I9872">
        <v>15.5</v>
      </c>
      <c r="J9872" s="1">
        <v>46057.893923611111</v>
      </c>
      <c r="L9872">
        <v>9869</v>
      </c>
      <c r="M9872">
        <v>3.6</v>
      </c>
      <c r="N9872" s="1">
        <v>46057.893935185188</v>
      </c>
      <c r="P9872">
        <v>9869</v>
      </c>
      <c r="Q9872">
        <v>2.5</v>
      </c>
      <c r="R9872" s="1">
        <v>46057.893900462965</v>
      </c>
    </row>
    <row r="9873" spans="8:18" x14ac:dyDescent="0.3">
      <c r="H9873">
        <v>9870</v>
      </c>
      <c r="I9873">
        <v>15.8</v>
      </c>
      <c r="J9873" s="1">
        <v>46057.894155092596</v>
      </c>
      <c r="L9873">
        <v>9870</v>
      </c>
      <c r="M9873">
        <v>4.0999999999999996</v>
      </c>
      <c r="N9873" s="1">
        <v>46057.894166666665</v>
      </c>
      <c r="P9873">
        <v>9870</v>
      </c>
      <c r="Q9873">
        <v>2.5</v>
      </c>
      <c r="R9873" s="1">
        <v>46057.894131944442</v>
      </c>
    </row>
    <row r="9874" spans="8:18" x14ac:dyDescent="0.3">
      <c r="H9874">
        <v>9871</v>
      </c>
      <c r="I9874">
        <v>15.6</v>
      </c>
      <c r="J9874" s="1">
        <v>46057.894386574073</v>
      </c>
      <c r="L9874">
        <v>9871</v>
      </c>
      <c r="M9874">
        <v>4.0999999999999996</v>
      </c>
      <c r="N9874" s="1">
        <v>46057.89439814815</v>
      </c>
      <c r="P9874">
        <v>9871</v>
      </c>
      <c r="Q9874">
        <v>2.5</v>
      </c>
      <c r="R9874" s="1">
        <v>46057.894363425927</v>
      </c>
    </row>
    <row r="9875" spans="8:18" x14ac:dyDescent="0.3">
      <c r="H9875">
        <v>9872</v>
      </c>
      <c r="I9875">
        <v>15.2</v>
      </c>
      <c r="J9875" s="1">
        <v>46057.894618055558</v>
      </c>
      <c r="L9875">
        <v>9872</v>
      </c>
      <c r="M9875">
        <v>4.0999999999999996</v>
      </c>
      <c r="N9875" s="1">
        <v>46057.894629629627</v>
      </c>
      <c r="P9875">
        <v>9872</v>
      </c>
      <c r="Q9875">
        <v>2.2000000000000002</v>
      </c>
      <c r="R9875" s="1">
        <v>46057.894594907404</v>
      </c>
    </row>
    <row r="9876" spans="8:18" x14ac:dyDescent="0.3">
      <c r="H9876">
        <v>9873</v>
      </c>
      <c r="I9876">
        <v>14.2</v>
      </c>
      <c r="J9876" s="1">
        <v>46057.894849537035</v>
      </c>
      <c r="L9876">
        <v>9873</v>
      </c>
      <c r="M9876">
        <v>4</v>
      </c>
      <c r="N9876" s="1">
        <v>46057.894861111112</v>
      </c>
      <c r="P9876">
        <v>9873</v>
      </c>
      <c r="Q9876">
        <v>2.2000000000000002</v>
      </c>
      <c r="R9876" s="1">
        <v>46057.894826388889</v>
      </c>
    </row>
    <row r="9877" spans="8:18" x14ac:dyDescent="0.3">
      <c r="H9877">
        <v>9874</v>
      </c>
      <c r="I9877">
        <v>14.6</v>
      </c>
      <c r="J9877" s="1">
        <v>46057.89508101852</v>
      </c>
      <c r="L9877">
        <v>9874</v>
      </c>
      <c r="M9877">
        <v>4</v>
      </c>
      <c r="N9877" s="1">
        <v>46057.895092592589</v>
      </c>
      <c r="P9877">
        <v>9874</v>
      </c>
      <c r="Q9877">
        <v>2.2000000000000002</v>
      </c>
      <c r="R9877" s="1">
        <v>46057.895057870373</v>
      </c>
    </row>
    <row r="9878" spans="8:18" x14ac:dyDescent="0.3">
      <c r="H9878">
        <v>9875</v>
      </c>
      <c r="I9878">
        <v>19.399999999999999</v>
      </c>
      <c r="J9878" s="1">
        <v>46057.895312499997</v>
      </c>
      <c r="L9878">
        <v>9875</v>
      </c>
      <c r="M9878">
        <v>4.0999999999999996</v>
      </c>
      <c r="N9878" s="1">
        <v>46057.895324074074</v>
      </c>
      <c r="P9878">
        <v>9875</v>
      </c>
      <c r="Q9878">
        <v>2.2000000000000002</v>
      </c>
      <c r="R9878" s="1">
        <v>46057.895289351851</v>
      </c>
    </row>
    <row r="9879" spans="8:18" x14ac:dyDescent="0.3">
      <c r="H9879">
        <v>9876</v>
      </c>
      <c r="I9879">
        <v>16.7</v>
      </c>
      <c r="J9879" s="1">
        <v>46057.895543981482</v>
      </c>
      <c r="L9879">
        <v>9876</v>
      </c>
      <c r="M9879">
        <v>4</v>
      </c>
      <c r="N9879" s="1">
        <v>46057.895555555559</v>
      </c>
      <c r="P9879">
        <v>9876</v>
      </c>
      <c r="Q9879">
        <v>2.2999999999999998</v>
      </c>
      <c r="R9879" s="1">
        <v>46057.895520833335</v>
      </c>
    </row>
    <row r="9880" spans="8:18" x14ac:dyDescent="0.3">
      <c r="H9880">
        <v>9877</v>
      </c>
      <c r="I9880">
        <v>15.7</v>
      </c>
      <c r="J9880" s="1">
        <v>46057.895775462966</v>
      </c>
      <c r="L9880">
        <v>9877</v>
      </c>
      <c r="M9880">
        <v>4</v>
      </c>
      <c r="N9880" s="1">
        <v>46057.895787037036</v>
      </c>
      <c r="P9880">
        <v>9877</v>
      </c>
      <c r="Q9880">
        <v>2.5</v>
      </c>
      <c r="R9880" s="1">
        <v>46057.895752314813</v>
      </c>
    </row>
    <row r="9881" spans="8:18" x14ac:dyDescent="0.3">
      <c r="H9881">
        <v>9878</v>
      </c>
      <c r="I9881">
        <v>15.3</v>
      </c>
      <c r="J9881" s="1">
        <v>46057.896006944444</v>
      </c>
      <c r="L9881">
        <v>9878</v>
      </c>
      <c r="M9881">
        <v>4.0999999999999996</v>
      </c>
      <c r="N9881" s="1">
        <v>46057.896018518521</v>
      </c>
      <c r="P9881">
        <v>9878</v>
      </c>
      <c r="Q9881">
        <v>2.5</v>
      </c>
      <c r="R9881" s="1">
        <v>46057.895983796298</v>
      </c>
    </row>
    <row r="9882" spans="8:18" x14ac:dyDescent="0.3">
      <c r="H9882">
        <v>9879</v>
      </c>
      <c r="I9882">
        <v>15.7</v>
      </c>
      <c r="J9882" s="1">
        <v>46057.896238425928</v>
      </c>
      <c r="L9882">
        <v>9879</v>
      </c>
      <c r="M9882">
        <v>4</v>
      </c>
      <c r="N9882" s="1">
        <v>46057.896249999998</v>
      </c>
      <c r="P9882">
        <v>9879</v>
      </c>
      <c r="Q9882">
        <v>2.5</v>
      </c>
      <c r="R9882" s="1">
        <v>46057.896215277775</v>
      </c>
    </row>
    <row r="9883" spans="8:18" x14ac:dyDescent="0.3">
      <c r="H9883">
        <v>9880</v>
      </c>
      <c r="I9883">
        <v>15.5</v>
      </c>
      <c r="J9883" s="1">
        <v>46057.896469907406</v>
      </c>
      <c r="L9883">
        <v>9880</v>
      </c>
      <c r="M9883">
        <v>4.0999999999999996</v>
      </c>
      <c r="N9883" s="1">
        <v>46057.896481481483</v>
      </c>
      <c r="P9883">
        <v>9880</v>
      </c>
      <c r="Q9883">
        <v>2.6</v>
      </c>
      <c r="R9883" s="1">
        <v>46057.89644675926</v>
      </c>
    </row>
    <row r="9884" spans="8:18" x14ac:dyDescent="0.3">
      <c r="H9884">
        <v>9881</v>
      </c>
      <c r="I9884">
        <v>15.7</v>
      </c>
      <c r="J9884" s="1">
        <v>46057.896701388891</v>
      </c>
      <c r="L9884">
        <v>9881</v>
      </c>
      <c r="M9884">
        <v>4</v>
      </c>
      <c r="N9884" s="1">
        <v>46057.89671296296</v>
      </c>
      <c r="P9884">
        <v>9881</v>
      </c>
      <c r="Q9884">
        <v>2.6</v>
      </c>
      <c r="R9884" s="1">
        <v>46057.896678240744</v>
      </c>
    </row>
    <row r="9885" spans="8:18" x14ac:dyDescent="0.3">
      <c r="H9885">
        <v>9882</v>
      </c>
      <c r="I9885">
        <v>15.3</v>
      </c>
      <c r="J9885" s="1">
        <v>46057.896932870368</v>
      </c>
      <c r="L9885">
        <v>9882</v>
      </c>
      <c r="M9885">
        <v>4</v>
      </c>
      <c r="N9885" s="1">
        <v>46057.896944444445</v>
      </c>
      <c r="P9885">
        <v>9882</v>
      </c>
      <c r="Q9885">
        <v>2.5</v>
      </c>
      <c r="R9885" s="1">
        <v>46057.896909722222</v>
      </c>
    </row>
    <row r="9886" spans="8:18" x14ac:dyDescent="0.3">
      <c r="H9886">
        <v>9883</v>
      </c>
      <c r="I9886">
        <v>14.9</v>
      </c>
      <c r="J9886" s="1">
        <v>46057.897164351853</v>
      </c>
      <c r="L9886">
        <v>9883</v>
      </c>
      <c r="M9886">
        <v>4.0999999999999996</v>
      </c>
      <c r="N9886" s="1">
        <v>46057.897175925929</v>
      </c>
      <c r="P9886">
        <v>9883</v>
      </c>
      <c r="Q9886">
        <v>2.5</v>
      </c>
      <c r="R9886" s="1">
        <v>46057.897141203706</v>
      </c>
    </row>
    <row r="9887" spans="8:18" x14ac:dyDescent="0.3">
      <c r="H9887">
        <v>9884</v>
      </c>
      <c r="I9887">
        <v>14.7</v>
      </c>
      <c r="J9887" s="1">
        <v>46057.89739583333</v>
      </c>
      <c r="L9887">
        <v>9884</v>
      </c>
      <c r="M9887">
        <v>4</v>
      </c>
      <c r="N9887" s="1">
        <v>46057.897407407407</v>
      </c>
      <c r="P9887">
        <v>9884</v>
      </c>
      <c r="Q9887">
        <v>2.4</v>
      </c>
      <c r="R9887" s="1">
        <v>46057.897372685184</v>
      </c>
    </row>
    <row r="9888" spans="8:18" x14ac:dyDescent="0.3">
      <c r="H9888">
        <v>9885</v>
      </c>
      <c r="I9888">
        <v>15.1</v>
      </c>
      <c r="J9888" s="1">
        <v>46057.897627314815</v>
      </c>
      <c r="L9888">
        <v>9885</v>
      </c>
      <c r="M9888">
        <v>4.0999999999999996</v>
      </c>
      <c r="N9888" s="1">
        <v>46057.897638888891</v>
      </c>
      <c r="P9888">
        <v>9885</v>
      </c>
      <c r="Q9888">
        <v>2.5</v>
      </c>
      <c r="R9888" s="1">
        <v>46057.897604166668</v>
      </c>
    </row>
    <row r="9889" spans="8:18" x14ac:dyDescent="0.3">
      <c r="H9889">
        <v>9886</v>
      </c>
      <c r="I9889">
        <v>15.2</v>
      </c>
      <c r="J9889" s="1">
        <v>46057.897858796299</v>
      </c>
      <c r="L9889">
        <v>9886</v>
      </c>
      <c r="M9889">
        <v>4</v>
      </c>
      <c r="N9889" s="1">
        <v>46057.897870370369</v>
      </c>
      <c r="P9889">
        <v>9886</v>
      </c>
      <c r="Q9889">
        <v>2.4</v>
      </c>
      <c r="R9889" s="1">
        <v>46057.897835648146</v>
      </c>
    </row>
    <row r="9890" spans="8:18" x14ac:dyDescent="0.3">
      <c r="H9890">
        <v>9887</v>
      </c>
      <c r="I9890">
        <v>15.4</v>
      </c>
      <c r="J9890" s="1">
        <v>46057.898090277777</v>
      </c>
      <c r="L9890">
        <v>9887</v>
      </c>
      <c r="M9890">
        <v>4.0999999999999996</v>
      </c>
      <c r="N9890" s="1">
        <v>46057.898101851853</v>
      </c>
      <c r="P9890">
        <v>9887</v>
      </c>
      <c r="Q9890">
        <v>2.6</v>
      </c>
      <c r="R9890" s="1">
        <v>46057.89806712963</v>
      </c>
    </row>
    <row r="9891" spans="8:18" x14ac:dyDescent="0.3">
      <c r="H9891">
        <v>9888</v>
      </c>
      <c r="I9891">
        <v>19.899999999999999</v>
      </c>
      <c r="J9891" s="1">
        <v>46057.898321759261</v>
      </c>
      <c r="L9891">
        <v>9888</v>
      </c>
      <c r="M9891">
        <v>3.9</v>
      </c>
      <c r="N9891" s="1">
        <v>46057.898333333331</v>
      </c>
      <c r="P9891">
        <v>9888</v>
      </c>
      <c r="Q9891">
        <v>2.5</v>
      </c>
      <c r="R9891" s="1">
        <v>46057.898298611108</v>
      </c>
    </row>
    <row r="9892" spans="8:18" x14ac:dyDescent="0.3">
      <c r="H9892">
        <v>9889</v>
      </c>
      <c r="I9892">
        <v>15.6</v>
      </c>
      <c r="J9892" s="1">
        <v>46057.898553240739</v>
      </c>
      <c r="L9892">
        <v>9889</v>
      </c>
      <c r="M9892">
        <v>4</v>
      </c>
      <c r="N9892" s="1">
        <v>46057.898564814815</v>
      </c>
      <c r="P9892">
        <v>9889</v>
      </c>
      <c r="Q9892">
        <v>2.5</v>
      </c>
      <c r="R9892" s="1">
        <v>46057.898530092592</v>
      </c>
    </row>
    <row r="9893" spans="8:18" x14ac:dyDescent="0.3">
      <c r="H9893">
        <v>9890</v>
      </c>
      <c r="I9893">
        <v>19.899999999999999</v>
      </c>
      <c r="J9893" s="1">
        <v>46057.898784722223</v>
      </c>
      <c r="L9893">
        <v>9890</v>
      </c>
      <c r="M9893">
        <v>4</v>
      </c>
      <c r="N9893" s="1">
        <v>46057.898796296293</v>
      </c>
      <c r="P9893">
        <v>9890</v>
      </c>
      <c r="Q9893">
        <v>2.6</v>
      </c>
      <c r="R9893" s="1">
        <v>46057.898761574077</v>
      </c>
    </row>
    <row r="9894" spans="8:18" x14ac:dyDescent="0.3">
      <c r="H9894">
        <v>9891</v>
      </c>
      <c r="I9894">
        <v>15.7</v>
      </c>
      <c r="J9894" s="1">
        <v>46057.899016203701</v>
      </c>
      <c r="L9894">
        <v>9891</v>
      </c>
      <c r="M9894">
        <v>3.8</v>
      </c>
      <c r="N9894" s="1">
        <v>46057.899027777778</v>
      </c>
      <c r="P9894">
        <v>9891</v>
      </c>
      <c r="Q9894">
        <v>2.5</v>
      </c>
      <c r="R9894" s="1">
        <v>46057.898993055554</v>
      </c>
    </row>
    <row r="9895" spans="8:18" x14ac:dyDescent="0.3">
      <c r="H9895">
        <v>9892</v>
      </c>
      <c r="I9895">
        <v>15.3</v>
      </c>
      <c r="J9895" s="1">
        <v>46057.899247685185</v>
      </c>
      <c r="L9895">
        <v>9892</v>
      </c>
      <c r="M9895">
        <v>3.9</v>
      </c>
      <c r="N9895" s="1">
        <v>46057.899259259262</v>
      </c>
      <c r="P9895">
        <v>9892</v>
      </c>
      <c r="Q9895">
        <v>2.2999999999999998</v>
      </c>
      <c r="R9895" s="1">
        <v>46057.899224537039</v>
      </c>
    </row>
    <row r="9896" spans="8:18" x14ac:dyDescent="0.3">
      <c r="H9896">
        <v>9893</v>
      </c>
      <c r="I9896">
        <v>15.3</v>
      </c>
      <c r="J9896" s="1">
        <v>46057.89947916667</v>
      </c>
      <c r="L9896">
        <v>9893</v>
      </c>
      <c r="M9896">
        <v>4</v>
      </c>
      <c r="N9896" s="1">
        <v>46057.89949074074</v>
      </c>
      <c r="P9896">
        <v>9893</v>
      </c>
      <c r="Q9896">
        <v>2.2000000000000002</v>
      </c>
      <c r="R9896" s="1">
        <v>46057.899456018517</v>
      </c>
    </row>
    <row r="9897" spans="8:18" x14ac:dyDescent="0.3">
      <c r="H9897">
        <v>9894</v>
      </c>
      <c r="I9897">
        <v>14.5</v>
      </c>
      <c r="J9897" s="1">
        <v>46057.899710648147</v>
      </c>
      <c r="L9897">
        <v>9894</v>
      </c>
      <c r="M9897">
        <v>4</v>
      </c>
      <c r="N9897" s="1">
        <v>46057.899722222224</v>
      </c>
      <c r="P9897">
        <v>9894</v>
      </c>
      <c r="Q9897">
        <v>2.2000000000000002</v>
      </c>
      <c r="R9897" s="1">
        <v>46057.899687500001</v>
      </c>
    </row>
    <row r="9898" spans="8:18" x14ac:dyDescent="0.3">
      <c r="H9898">
        <v>9895</v>
      </c>
      <c r="I9898">
        <v>14.4</v>
      </c>
      <c r="J9898" s="1">
        <v>46057.899942129632</v>
      </c>
      <c r="L9898">
        <v>9895</v>
      </c>
      <c r="M9898">
        <v>4</v>
      </c>
      <c r="N9898" s="1">
        <v>46057.899953703702</v>
      </c>
      <c r="P9898">
        <v>9895</v>
      </c>
      <c r="Q9898">
        <v>2.2000000000000002</v>
      </c>
      <c r="R9898" s="1">
        <v>46057.899918981479</v>
      </c>
    </row>
    <row r="9899" spans="8:18" x14ac:dyDescent="0.3">
      <c r="H9899">
        <v>9896</v>
      </c>
      <c r="I9899">
        <v>15.1</v>
      </c>
      <c r="J9899" s="1">
        <v>46057.900173611109</v>
      </c>
      <c r="L9899">
        <v>9896</v>
      </c>
      <c r="M9899">
        <v>4.0999999999999996</v>
      </c>
      <c r="N9899" s="1">
        <v>46057.900185185186</v>
      </c>
      <c r="P9899">
        <v>9896</v>
      </c>
      <c r="Q9899">
        <v>2.2000000000000002</v>
      </c>
      <c r="R9899" s="1">
        <v>46057.900150462963</v>
      </c>
    </row>
    <row r="9900" spans="8:18" x14ac:dyDescent="0.3">
      <c r="H9900">
        <v>9897</v>
      </c>
      <c r="I9900">
        <v>15</v>
      </c>
      <c r="J9900" s="1">
        <v>46057.900405092594</v>
      </c>
      <c r="L9900">
        <v>9897</v>
      </c>
      <c r="M9900">
        <v>4</v>
      </c>
      <c r="N9900" s="1">
        <v>46057.900416666664</v>
      </c>
      <c r="P9900">
        <v>9897</v>
      </c>
      <c r="Q9900">
        <v>2.2000000000000002</v>
      </c>
      <c r="R9900" s="1">
        <v>46057.900381944448</v>
      </c>
    </row>
    <row r="9901" spans="8:18" x14ac:dyDescent="0.3">
      <c r="H9901">
        <v>9898</v>
      </c>
      <c r="I9901">
        <v>15</v>
      </c>
      <c r="J9901" s="1">
        <v>46057.900636574072</v>
      </c>
      <c r="L9901">
        <v>9898</v>
      </c>
      <c r="M9901">
        <v>4</v>
      </c>
      <c r="N9901" s="1">
        <v>46057.900648148148</v>
      </c>
      <c r="P9901">
        <v>9898</v>
      </c>
      <c r="Q9901">
        <v>2.2000000000000002</v>
      </c>
      <c r="R9901" s="1">
        <v>46057.900613425925</v>
      </c>
    </row>
    <row r="9902" spans="8:18" x14ac:dyDescent="0.3">
      <c r="H9902">
        <v>9899</v>
      </c>
      <c r="I9902">
        <v>15</v>
      </c>
      <c r="J9902" s="1">
        <v>46057.900868055556</v>
      </c>
      <c r="L9902">
        <v>9899</v>
      </c>
      <c r="M9902">
        <v>4</v>
      </c>
      <c r="N9902" s="1">
        <v>46057.900879629633</v>
      </c>
      <c r="P9902">
        <v>9899</v>
      </c>
      <c r="Q9902">
        <v>2.4</v>
      </c>
      <c r="R9902" s="1">
        <v>46057.90084490741</v>
      </c>
    </row>
    <row r="9903" spans="8:18" x14ac:dyDescent="0.3">
      <c r="H9903">
        <v>9900</v>
      </c>
      <c r="I9903">
        <v>14.7</v>
      </c>
      <c r="J9903" s="1">
        <v>46057.901099537034</v>
      </c>
      <c r="L9903">
        <v>9900</v>
      </c>
      <c r="M9903">
        <v>4</v>
      </c>
      <c r="N9903" s="1">
        <v>46057.90111111111</v>
      </c>
      <c r="P9903">
        <v>9900</v>
      </c>
      <c r="Q9903">
        <v>2.5</v>
      </c>
      <c r="R9903" s="1">
        <v>46057.901076388887</v>
      </c>
    </row>
    <row r="9904" spans="8:18" x14ac:dyDescent="0.3">
      <c r="H9904">
        <v>9901</v>
      </c>
      <c r="I9904">
        <v>14.9</v>
      </c>
      <c r="J9904" s="1">
        <v>46057.901331018518</v>
      </c>
      <c r="L9904">
        <v>9901</v>
      </c>
      <c r="M9904">
        <v>4</v>
      </c>
      <c r="N9904" s="1">
        <v>46057.901342592595</v>
      </c>
      <c r="P9904">
        <v>9901</v>
      </c>
      <c r="Q9904">
        <v>2.4</v>
      </c>
      <c r="R9904" s="1">
        <v>46057.901307870372</v>
      </c>
    </row>
    <row r="9905" spans="8:18" x14ac:dyDescent="0.3">
      <c r="H9905">
        <v>9902</v>
      </c>
      <c r="I9905">
        <v>14.3</v>
      </c>
      <c r="J9905" s="1">
        <v>46057.901562500003</v>
      </c>
      <c r="L9905">
        <v>9902</v>
      </c>
      <c r="M9905">
        <v>4</v>
      </c>
      <c r="N9905" s="1">
        <v>46057.901574074072</v>
      </c>
      <c r="P9905">
        <v>9902</v>
      </c>
      <c r="Q9905">
        <v>2.4</v>
      </c>
      <c r="R9905" s="1">
        <v>46057.901539351849</v>
      </c>
    </row>
    <row r="9906" spans="8:18" x14ac:dyDescent="0.3">
      <c r="H9906">
        <v>9903</v>
      </c>
      <c r="I9906">
        <v>14.5</v>
      </c>
      <c r="J9906" s="1">
        <v>46057.90179398148</v>
      </c>
      <c r="L9906">
        <v>9903</v>
      </c>
      <c r="M9906">
        <v>4</v>
      </c>
      <c r="N9906" s="1">
        <v>46057.901805555557</v>
      </c>
      <c r="P9906">
        <v>9903</v>
      </c>
      <c r="Q9906">
        <v>2.4</v>
      </c>
      <c r="R9906" s="1">
        <v>46057.901770833334</v>
      </c>
    </row>
    <row r="9907" spans="8:18" x14ac:dyDescent="0.3">
      <c r="H9907">
        <v>9904</v>
      </c>
      <c r="I9907">
        <v>14.8</v>
      </c>
      <c r="J9907" s="1">
        <v>46057.902025462965</v>
      </c>
      <c r="L9907">
        <v>9904</v>
      </c>
      <c r="M9907">
        <v>4</v>
      </c>
      <c r="N9907" s="1">
        <v>46057.902037037034</v>
      </c>
      <c r="P9907">
        <v>9904</v>
      </c>
      <c r="Q9907">
        <v>2.4</v>
      </c>
      <c r="R9907" s="1">
        <v>46057.902002314811</v>
      </c>
    </row>
    <row r="9908" spans="8:18" x14ac:dyDescent="0.3">
      <c r="H9908">
        <v>9905</v>
      </c>
      <c r="I9908">
        <v>14.9</v>
      </c>
      <c r="J9908" s="1">
        <v>46057.902256944442</v>
      </c>
      <c r="L9908">
        <v>9905</v>
      </c>
      <c r="M9908">
        <v>4</v>
      </c>
      <c r="N9908" s="1">
        <v>46057.902268518519</v>
      </c>
      <c r="P9908">
        <v>9905</v>
      </c>
      <c r="Q9908">
        <v>2.4</v>
      </c>
      <c r="R9908" s="1">
        <v>46057.902233796296</v>
      </c>
    </row>
    <row r="9909" spans="8:18" x14ac:dyDescent="0.3">
      <c r="H9909">
        <v>9906</v>
      </c>
      <c r="I9909">
        <v>15.3</v>
      </c>
      <c r="J9909" s="1">
        <v>46057.902488425927</v>
      </c>
      <c r="L9909">
        <v>9906</v>
      </c>
      <c r="M9909">
        <v>4</v>
      </c>
      <c r="N9909" s="1">
        <v>46057.902499999997</v>
      </c>
      <c r="P9909">
        <v>9906</v>
      </c>
      <c r="Q9909">
        <v>2.4</v>
      </c>
      <c r="R9909" s="1">
        <v>46057.902465277781</v>
      </c>
    </row>
    <row r="9910" spans="8:18" x14ac:dyDescent="0.3">
      <c r="H9910">
        <v>9907</v>
      </c>
      <c r="I9910">
        <v>15</v>
      </c>
      <c r="J9910" s="1">
        <v>46057.902719907404</v>
      </c>
      <c r="L9910">
        <v>9907</v>
      </c>
      <c r="M9910">
        <v>4</v>
      </c>
      <c r="N9910" s="1">
        <v>46057.902731481481</v>
      </c>
      <c r="P9910">
        <v>9907</v>
      </c>
      <c r="Q9910">
        <v>2.5</v>
      </c>
      <c r="R9910" s="1">
        <v>46057.902696759258</v>
      </c>
    </row>
    <row r="9911" spans="8:18" x14ac:dyDescent="0.3">
      <c r="H9911">
        <v>9908</v>
      </c>
      <c r="I9911">
        <v>14.9</v>
      </c>
      <c r="J9911" s="1">
        <v>46057.902951388889</v>
      </c>
      <c r="L9911">
        <v>9908</v>
      </c>
      <c r="M9911">
        <v>4</v>
      </c>
      <c r="N9911" s="1">
        <v>46057.902962962966</v>
      </c>
      <c r="P9911">
        <v>9908</v>
      </c>
      <c r="Q9911">
        <v>2.6</v>
      </c>
      <c r="R9911" s="1">
        <v>46057.902928240743</v>
      </c>
    </row>
    <row r="9912" spans="8:18" x14ac:dyDescent="0.3">
      <c r="H9912">
        <v>9909</v>
      </c>
      <c r="I9912">
        <v>15.1</v>
      </c>
      <c r="J9912" s="1">
        <v>46057.903182870374</v>
      </c>
      <c r="L9912">
        <v>9909</v>
      </c>
      <c r="M9912">
        <v>4</v>
      </c>
      <c r="N9912" s="1">
        <v>46057.903194444443</v>
      </c>
      <c r="P9912">
        <v>9909</v>
      </c>
      <c r="Q9912">
        <v>2.5</v>
      </c>
      <c r="R9912" s="1">
        <v>46057.90315972222</v>
      </c>
    </row>
    <row r="9913" spans="8:18" x14ac:dyDescent="0.3">
      <c r="H9913">
        <v>9910</v>
      </c>
      <c r="I9913">
        <v>14.9</v>
      </c>
      <c r="J9913" s="1">
        <v>46057.903414351851</v>
      </c>
      <c r="L9913">
        <v>9910</v>
      </c>
      <c r="M9913">
        <v>4</v>
      </c>
      <c r="N9913" s="1">
        <v>46057.903425925928</v>
      </c>
      <c r="P9913">
        <v>9910</v>
      </c>
      <c r="Q9913">
        <v>2.5</v>
      </c>
      <c r="R9913" s="1">
        <v>46057.903391203705</v>
      </c>
    </row>
    <row r="9914" spans="8:18" x14ac:dyDescent="0.3">
      <c r="H9914">
        <v>9911</v>
      </c>
      <c r="I9914">
        <v>15.1</v>
      </c>
      <c r="J9914" s="1">
        <v>46057.903645833336</v>
      </c>
      <c r="L9914">
        <v>9911</v>
      </c>
      <c r="M9914">
        <v>3.9</v>
      </c>
      <c r="N9914" s="1">
        <v>46057.903657407405</v>
      </c>
      <c r="P9914">
        <v>9911</v>
      </c>
      <c r="Q9914">
        <v>2.4</v>
      </c>
      <c r="R9914" s="1">
        <v>46057.903622685182</v>
      </c>
    </row>
    <row r="9915" spans="8:18" x14ac:dyDescent="0.3">
      <c r="H9915">
        <v>9912</v>
      </c>
      <c r="I9915">
        <v>15</v>
      </c>
      <c r="J9915" s="1">
        <v>46057.903877314813</v>
      </c>
      <c r="L9915">
        <v>9912</v>
      </c>
      <c r="M9915">
        <v>4.0999999999999996</v>
      </c>
      <c r="N9915" s="1">
        <v>46057.90388888889</v>
      </c>
      <c r="P9915">
        <v>9912</v>
      </c>
      <c r="Q9915">
        <v>2.4</v>
      </c>
      <c r="R9915" s="1">
        <v>46057.903854166667</v>
      </c>
    </row>
    <row r="9916" spans="8:18" x14ac:dyDescent="0.3">
      <c r="H9916">
        <v>9913</v>
      </c>
      <c r="I9916">
        <v>14.7</v>
      </c>
      <c r="J9916" s="1">
        <v>46057.904108796298</v>
      </c>
      <c r="L9916">
        <v>9913</v>
      </c>
      <c r="M9916">
        <v>4</v>
      </c>
      <c r="N9916" s="1">
        <v>46057.904120370367</v>
      </c>
      <c r="P9916">
        <v>9913</v>
      </c>
      <c r="Q9916">
        <v>2.4</v>
      </c>
      <c r="R9916" s="1">
        <v>46057.904085648152</v>
      </c>
    </row>
    <row r="9917" spans="8:18" x14ac:dyDescent="0.3">
      <c r="H9917">
        <v>9914</v>
      </c>
      <c r="I9917">
        <v>8.8000000000000007</v>
      </c>
      <c r="J9917" s="1">
        <v>46057.904340277775</v>
      </c>
      <c r="L9917">
        <v>9914</v>
      </c>
      <c r="M9917">
        <v>4</v>
      </c>
      <c r="N9917" s="1">
        <v>46057.904351851852</v>
      </c>
      <c r="P9917">
        <v>9914</v>
      </c>
      <c r="Q9917">
        <v>2.4</v>
      </c>
      <c r="R9917" s="1">
        <v>46057.904317129629</v>
      </c>
    </row>
    <row r="9918" spans="8:18" x14ac:dyDescent="0.3">
      <c r="H9918">
        <v>9915</v>
      </c>
      <c r="I9918">
        <v>7.9</v>
      </c>
      <c r="J9918" s="1">
        <v>46057.90457175926</v>
      </c>
      <c r="L9918">
        <v>9915</v>
      </c>
      <c r="M9918">
        <v>4.0999999999999996</v>
      </c>
      <c r="N9918" s="1">
        <v>46057.904583333337</v>
      </c>
      <c r="P9918">
        <v>9915</v>
      </c>
      <c r="Q9918">
        <v>2.4</v>
      </c>
      <c r="R9918" s="1">
        <v>46057.904548611114</v>
      </c>
    </row>
    <row r="9919" spans="8:18" x14ac:dyDescent="0.3">
      <c r="H9919">
        <v>9916</v>
      </c>
      <c r="I9919">
        <v>7.5</v>
      </c>
      <c r="J9919" s="1">
        <v>46057.904803240737</v>
      </c>
      <c r="L9919">
        <v>9916</v>
      </c>
      <c r="M9919">
        <v>4</v>
      </c>
      <c r="N9919" s="1">
        <v>46057.904814814814</v>
      </c>
      <c r="P9919">
        <v>9916</v>
      </c>
      <c r="Q9919">
        <v>2.4</v>
      </c>
      <c r="R9919" s="1">
        <v>46057.904780092591</v>
      </c>
    </row>
    <row r="9920" spans="8:18" x14ac:dyDescent="0.3">
      <c r="H9920">
        <v>9917</v>
      </c>
      <c r="I9920">
        <v>8</v>
      </c>
      <c r="J9920" s="1">
        <v>46057.905034722222</v>
      </c>
      <c r="L9920">
        <v>9917</v>
      </c>
      <c r="M9920">
        <v>4</v>
      </c>
      <c r="N9920" s="1">
        <v>46057.905046296299</v>
      </c>
      <c r="P9920">
        <v>9917</v>
      </c>
      <c r="Q9920">
        <v>2.7</v>
      </c>
      <c r="R9920" s="1">
        <v>46057.905011574076</v>
      </c>
    </row>
    <row r="9921" spans="8:18" x14ac:dyDescent="0.3">
      <c r="H9921">
        <v>9918</v>
      </c>
      <c r="I9921">
        <v>8</v>
      </c>
      <c r="J9921" s="1">
        <v>46057.905266203707</v>
      </c>
      <c r="L9921">
        <v>9918</v>
      </c>
      <c r="M9921">
        <v>4</v>
      </c>
      <c r="N9921" s="1">
        <v>46057.905277777776</v>
      </c>
      <c r="P9921">
        <v>9918</v>
      </c>
      <c r="Q9921">
        <v>2.7</v>
      </c>
      <c r="R9921" s="1">
        <v>46057.905243055553</v>
      </c>
    </row>
    <row r="9922" spans="8:18" x14ac:dyDescent="0.3">
      <c r="H9922">
        <v>9919</v>
      </c>
      <c r="I9922">
        <v>7.5</v>
      </c>
      <c r="J9922" s="1">
        <v>46057.905497685184</v>
      </c>
      <c r="L9922">
        <v>9919</v>
      </c>
      <c r="M9922">
        <v>4</v>
      </c>
      <c r="N9922" s="1">
        <v>46057.905509259261</v>
      </c>
      <c r="P9922">
        <v>9919</v>
      </c>
      <c r="Q9922">
        <v>2.7</v>
      </c>
      <c r="R9922" s="1">
        <v>46057.905474537038</v>
      </c>
    </row>
    <row r="9923" spans="8:18" x14ac:dyDescent="0.3">
      <c r="H9923">
        <v>9920</v>
      </c>
      <c r="I9923">
        <v>7.6</v>
      </c>
      <c r="J9923" s="1">
        <v>46057.905729166669</v>
      </c>
      <c r="L9923">
        <v>9920</v>
      </c>
      <c r="M9923">
        <v>4</v>
      </c>
      <c r="N9923" s="1">
        <v>46057.905740740738</v>
      </c>
      <c r="P9923">
        <v>9920</v>
      </c>
      <c r="Q9923">
        <v>2.7</v>
      </c>
      <c r="R9923" s="1">
        <v>46057.905706018515</v>
      </c>
    </row>
    <row r="9924" spans="8:18" x14ac:dyDescent="0.3">
      <c r="H9924">
        <v>9921</v>
      </c>
      <c r="I9924">
        <v>7.3</v>
      </c>
      <c r="J9924" s="1">
        <v>46057.905960648146</v>
      </c>
      <c r="L9924">
        <v>9921</v>
      </c>
      <c r="M9924">
        <v>4</v>
      </c>
      <c r="N9924" s="1">
        <v>46057.905972222223</v>
      </c>
      <c r="P9924">
        <v>9921</v>
      </c>
      <c r="Q9924">
        <v>2.7</v>
      </c>
      <c r="R9924" s="1">
        <v>46057.9059375</v>
      </c>
    </row>
    <row r="9925" spans="8:18" x14ac:dyDescent="0.3">
      <c r="H9925">
        <v>9922</v>
      </c>
      <c r="I9925">
        <v>8.3000000000000007</v>
      </c>
      <c r="J9925" s="1">
        <v>46057.906192129631</v>
      </c>
      <c r="L9925">
        <v>9922</v>
      </c>
      <c r="M9925">
        <v>4</v>
      </c>
      <c r="N9925" s="1">
        <v>46057.9062037037</v>
      </c>
      <c r="P9925">
        <v>9922</v>
      </c>
      <c r="Q9925">
        <v>2.7</v>
      </c>
      <c r="R9925" s="1">
        <v>46057.906168981484</v>
      </c>
    </row>
    <row r="9926" spans="8:18" x14ac:dyDescent="0.3">
      <c r="H9926">
        <v>9923</v>
      </c>
      <c r="I9926">
        <v>8.4</v>
      </c>
      <c r="J9926" s="1">
        <v>46057.906423611108</v>
      </c>
      <c r="L9926">
        <v>9923</v>
      </c>
      <c r="M9926">
        <v>4</v>
      </c>
      <c r="N9926" s="1">
        <v>46057.906435185185</v>
      </c>
      <c r="P9926">
        <v>9923</v>
      </c>
      <c r="Q9926">
        <v>2.6</v>
      </c>
      <c r="R9926" s="1">
        <v>46057.906400462962</v>
      </c>
    </row>
    <row r="9927" spans="8:18" x14ac:dyDescent="0.3">
      <c r="H9927">
        <v>9924</v>
      </c>
      <c r="I9927">
        <v>8.3000000000000007</v>
      </c>
      <c r="J9927" s="1">
        <v>46057.906655092593</v>
      </c>
      <c r="L9927">
        <v>9924</v>
      </c>
      <c r="M9927">
        <v>4</v>
      </c>
      <c r="N9927" s="1">
        <v>46057.906666666669</v>
      </c>
      <c r="P9927">
        <v>9924</v>
      </c>
      <c r="Q9927">
        <v>2.7</v>
      </c>
      <c r="R9927" s="1">
        <v>46057.906631944446</v>
      </c>
    </row>
    <row r="9928" spans="8:18" x14ac:dyDescent="0.3">
      <c r="H9928">
        <v>9925</v>
      </c>
      <c r="I9928">
        <v>8.3000000000000007</v>
      </c>
      <c r="J9928" s="1">
        <v>46057.906886574077</v>
      </c>
      <c r="L9928">
        <v>9925</v>
      </c>
      <c r="M9928">
        <v>4</v>
      </c>
      <c r="N9928" s="1">
        <v>46057.906898148147</v>
      </c>
      <c r="P9928">
        <v>9925</v>
      </c>
      <c r="Q9928">
        <v>2.7</v>
      </c>
      <c r="R9928" s="1">
        <v>46057.906863425924</v>
      </c>
    </row>
    <row r="9929" spans="8:18" x14ac:dyDescent="0.3">
      <c r="H9929">
        <v>9926</v>
      </c>
      <c r="I9929">
        <v>8.1</v>
      </c>
      <c r="J9929" s="1">
        <v>46057.907118055555</v>
      </c>
      <c r="L9929">
        <v>9926</v>
      </c>
      <c r="M9929">
        <v>4</v>
      </c>
      <c r="N9929" s="1">
        <v>46057.907129629632</v>
      </c>
      <c r="P9929">
        <v>9926</v>
      </c>
      <c r="Q9929">
        <v>2.7</v>
      </c>
      <c r="R9929" s="1">
        <v>46057.907094907408</v>
      </c>
    </row>
    <row r="9930" spans="8:18" x14ac:dyDescent="0.3">
      <c r="H9930">
        <v>9927</v>
      </c>
      <c r="I9930">
        <v>8.3000000000000007</v>
      </c>
      <c r="J9930" s="1">
        <v>46057.907349537039</v>
      </c>
      <c r="L9930">
        <v>9927</v>
      </c>
      <c r="M9930">
        <v>4</v>
      </c>
      <c r="N9930" s="1">
        <v>46057.907361111109</v>
      </c>
      <c r="P9930">
        <v>9927</v>
      </c>
      <c r="Q9930">
        <v>2.6</v>
      </c>
      <c r="R9930" s="1">
        <v>46057.907326388886</v>
      </c>
    </row>
    <row r="9931" spans="8:18" x14ac:dyDescent="0.3">
      <c r="H9931">
        <v>9928</v>
      </c>
      <c r="I9931">
        <v>8.1999999999999993</v>
      </c>
      <c r="J9931" s="1">
        <v>46057.907581018517</v>
      </c>
      <c r="L9931">
        <v>9928</v>
      </c>
      <c r="M9931">
        <v>4</v>
      </c>
      <c r="N9931" s="1">
        <v>46057.907592592594</v>
      </c>
      <c r="P9931">
        <v>9928</v>
      </c>
      <c r="Q9931">
        <v>2.7</v>
      </c>
      <c r="R9931" s="1">
        <v>46057.907557870371</v>
      </c>
    </row>
    <row r="9932" spans="8:18" x14ac:dyDescent="0.3">
      <c r="H9932">
        <v>9929</v>
      </c>
      <c r="I9932">
        <v>8.1</v>
      </c>
      <c r="J9932" s="1">
        <v>46057.907812500001</v>
      </c>
      <c r="L9932">
        <v>9929</v>
      </c>
      <c r="M9932">
        <v>4.0999999999999996</v>
      </c>
      <c r="N9932" s="1">
        <v>46057.907824074071</v>
      </c>
      <c r="P9932">
        <v>9929</v>
      </c>
      <c r="Q9932">
        <v>2.7</v>
      </c>
      <c r="R9932" s="1">
        <v>46057.907789351855</v>
      </c>
    </row>
    <row r="9933" spans="8:18" x14ac:dyDescent="0.3">
      <c r="H9933">
        <v>9930</v>
      </c>
      <c r="I9933">
        <v>8.4</v>
      </c>
      <c r="J9933" s="1">
        <v>46057.908043981479</v>
      </c>
      <c r="L9933">
        <v>9930</v>
      </c>
      <c r="M9933">
        <v>4</v>
      </c>
      <c r="N9933" s="1">
        <v>46057.908055555556</v>
      </c>
      <c r="P9933">
        <v>9930</v>
      </c>
      <c r="Q9933">
        <v>2.7</v>
      </c>
      <c r="R9933" s="1">
        <v>46057.908020833333</v>
      </c>
    </row>
    <row r="9934" spans="8:18" x14ac:dyDescent="0.3">
      <c r="H9934">
        <v>9931</v>
      </c>
      <c r="I9934">
        <v>8.8000000000000007</v>
      </c>
      <c r="J9934" s="1">
        <v>46057.908275462964</v>
      </c>
      <c r="L9934">
        <v>9931</v>
      </c>
      <c r="M9934">
        <v>4</v>
      </c>
      <c r="N9934" s="1">
        <v>46057.90828703704</v>
      </c>
      <c r="P9934">
        <v>9931</v>
      </c>
      <c r="Q9934">
        <v>2.7</v>
      </c>
      <c r="R9934" s="1">
        <v>46057.908252314817</v>
      </c>
    </row>
    <row r="9935" spans="8:18" x14ac:dyDescent="0.3">
      <c r="H9935">
        <v>9932</v>
      </c>
      <c r="I9935">
        <v>8.1999999999999993</v>
      </c>
      <c r="J9935" s="1">
        <v>46057.908506944441</v>
      </c>
      <c r="L9935">
        <v>9932</v>
      </c>
      <c r="M9935">
        <v>4</v>
      </c>
      <c r="N9935" s="1">
        <v>46057.908518518518</v>
      </c>
      <c r="P9935">
        <v>9932</v>
      </c>
      <c r="Q9935">
        <v>6.2</v>
      </c>
      <c r="R9935" s="1">
        <v>46057.908483796295</v>
      </c>
    </row>
    <row r="9936" spans="8:18" x14ac:dyDescent="0.3">
      <c r="H9936">
        <v>9933</v>
      </c>
      <c r="I9936">
        <v>7.9</v>
      </c>
      <c r="J9936" s="1">
        <v>46057.908738425926</v>
      </c>
      <c r="L9936">
        <v>9933</v>
      </c>
      <c r="M9936">
        <v>4</v>
      </c>
      <c r="N9936" s="1">
        <v>46057.908750000002</v>
      </c>
      <c r="P9936">
        <v>9933</v>
      </c>
      <c r="Q9936">
        <v>6.2</v>
      </c>
      <c r="R9936" s="1">
        <v>46057.908715277779</v>
      </c>
    </row>
    <row r="9937" spans="8:18" x14ac:dyDescent="0.3">
      <c r="H9937">
        <v>9934</v>
      </c>
      <c r="I9937">
        <v>8.6999999999999993</v>
      </c>
      <c r="J9937" s="1">
        <v>46057.90896990741</v>
      </c>
      <c r="L9937">
        <v>9934</v>
      </c>
      <c r="M9937">
        <v>4</v>
      </c>
      <c r="N9937" s="1">
        <v>46057.90898148148</v>
      </c>
      <c r="P9937">
        <v>9934</v>
      </c>
      <c r="Q9937">
        <v>6.1</v>
      </c>
      <c r="R9937" s="1">
        <v>46057.908946759257</v>
      </c>
    </row>
    <row r="9938" spans="8:18" x14ac:dyDescent="0.3">
      <c r="H9938">
        <v>9935</v>
      </c>
      <c r="I9938">
        <v>8.4</v>
      </c>
      <c r="J9938" s="1">
        <v>46057.909201388888</v>
      </c>
      <c r="L9938">
        <v>9935</v>
      </c>
      <c r="M9938">
        <v>3.9</v>
      </c>
      <c r="N9938" s="1">
        <v>46057.909212962964</v>
      </c>
      <c r="P9938">
        <v>9935</v>
      </c>
      <c r="Q9938">
        <v>6.1</v>
      </c>
      <c r="R9938" s="1">
        <v>46057.909178240741</v>
      </c>
    </row>
    <row r="9939" spans="8:18" x14ac:dyDescent="0.3">
      <c r="H9939">
        <v>9936</v>
      </c>
      <c r="I9939">
        <v>8.4</v>
      </c>
      <c r="J9939" s="1">
        <v>46057.909432870372</v>
      </c>
      <c r="L9939">
        <v>9936</v>
      </c>
      <c r="M9939">
        <v>4</v>
      </c>
      <c r="N9939" s="1">
        <v>46057.909444444442</v>
      </c>
      <c r="P9939">
        <v>9936</v>
      </c>
      <c r="Q9939">
        <v>2.6</v>
      </c>
      <c r="R9939" s="1">
        <v>46057.909409722219</v>
      </c>
    </row>
    <row r="9940" spans="8:18" x14ac:dyDescent="0.3">
      <c r="H9940">
        <v>9937</v>
      </c>
      <c r="I9940">
        <v>7.8</v>
      </c>
      <c r="J9940" s="1">
        <v>46057.90966435185</v>
      </c>
      <c r="L9940">
        <v>9937</v>
      </c>
      <c r="M9940">
        <v>4</v>
      </c>
      <c r="N9940" s="1">
        <v>46057.909675925926</v>
      </c>
      <c r="P9940">
        <v>9937</v>
      </c>
      <c r="Q9940">
        <v>2.6</v>
      </c>
      <c r="R9940" s="1">
        <v>46057.909641203703</v>
      </c>
    </row>
    <row r="9941" spans="8:18" x14ac:dyDescent="0.3">
      <c r="H9941">
        <v>9938</v>
      </c>
      <c r="I9941">
        <v>9.3000000000000007</v>
      </c>
      <c r="J9941" s="1">
        <v>46057.909895833334</v>
      </c>
      <c r="L9941">
        <v>9938</v>
      </c>
      <c r="M9941">
        <v>4</v>
      </c>
      <c r="N9941" s="1">
        <v>46057.909907407404</v>
      </c>
      <c r="P9941">
        <v>9938</v>
      </c>
      <c r="Q9941">
        <v>2.7</v>
      </c>
      <c r="R9941" s="1">
        <v>46057.909872685188</v>
      </c>
    </row>
    <row r="9942" spans="8:18" x14ac:dyDescent="0.3">
      <c r="H9942">
        <v>9939</v>
      </c>
      <c r="I9942">
        <v>7.9</v>
      </c>
      <c r="J9942" s="1">
        <v>46057.910127314812</v>
      </c>
      <c r="L9942">
        <v>9939</v>
      </c>
      <c r="M9942">
        <v>4</v>
      </c>
      <c r="N9942" s="1">
        <v>46057.910138888888</v>
      </c>
      <c r="P9942">
        <v>9939</v>
      </c>
      <c r="Q9942">
        <v>2.7</v>
      </c>
      <c r="R9942" s="1">
        <v>46057.910104166665</v>
      </c>
    </row>
    <row r="9943" spans="8:18" x14ac:dyDescent="0.3">
      <c r="H9943">
        <v>9940</v>
      </c>
      <c r="I9943">
        <v>7.8</v>
      </c>
      <c r="J9943" s="1">
        <v>46057.910358796296</v>
      </c>
      <c r="L9943">
        <v>9940</v>
      </c>
      <c r="M9943">
        <v>4</v>
      </c>
      <c r="N9943" s="1">
        <v>46057.910370370373</v>
      </c>
      <c r="P9943">
        <v>9940</v>
      </c>
      <c r="Q9943">
        <v>2.6</v>
      </c>
      <c r="R9943" s="1">
        <v>46057.91033564815</v>
      </c>
    </row>
    <row r="9944" spans="8:18" x14ac:dyDescent="0.3">
      <c r="H9944">
        <v>9941</v>
      </c>
      <c r="I9944">
        <v>8.4</v>
      </c>
      <c r="J9944" s="1">
        <v>46057.910590277781</v>
      </c>
      <c r="L9944">
        <v>9941</v>
      </c>
      <c r="M9944">
        <v>4</v>
      </c>
      <c r="N9944" s="1">
        <v>46057.910601851851</v>
      </c>
      <c r="P9944">
        <v>9941</v>
      </c>
      <c r="Q9944">
        <v>2.5</v>
      </c>
      <c r="R9944" s="1">
        <v>46057.910567129627</v>
      </c>
    </row>
    <row r="9945" spans="8:18" x14ac:dyDescent="0.3">
      <c r="H9945">
        <v>9942</v>
      </c>
      <c r="I9945">
        <v>8.3000000000000007</v>
      </c>
      <c r="J9945" s="1">
        <v>46057.910821759258</v>
      </c>
      <c r="L9945">
        <v>9942</v>
      </c>
      <c r="M9945">
        <v>4</v>
      </c>
      <c r="N9945" s="1">
        <v>46057.910833333335</v>
      </c>
      <c r="P9945">
        <v>9942</v>
      </c>
      <c r="Q9945">
        <v>2.7</v>
      </c>
      <c r="R9945" s="1">
        <v>46057.910798611112</v>
      </c>
    </row>
    <row r="9946" spans="8:18" x14ac:dyDescent="0.3">
      <c r="H9946">
        <v>9943</v>
      </c>
      <c r="I9946">
        <v>7.9</v>
      </c>
      <c r="J9946" s="1">
        <v>46057.911053240743</v>
      </c>
      <c r="L9946">
        <v>9943</v>
      </c>
      <c r="M9946">
        <v>4</v>
      </c>
      <c r="N9946" s="1">
        <v>46057.911064814813</v>
      </c>
      <c r="P9946">
        <v>9943</v>
      </c>
      <c r="Q9946">
        <v>6.2</v>
      </c>
      <c r="R9946" s="1">
        <v>46057.911030092589</v>
      </c>
    </row>
    <row r="9947" spans="8:18" x14ac:dyDescent="0.3">
      <c r="H9947">
        <v>9944</v>
      </c>
      <c r="I9947">
        <v>8</v>
      </c>
      <c r="J9947" s="1">
        <v>46057.91128472222</v>
      </c>
      <c r="L9947">
        <v>9944</v>
      </c>
      <c r="M9947">
        <v>4</v>
      </c>
      <c r="N9947" s="1">
        <v>46057.911296296297</v>
      </c>
      <c r="P9947">
        <v>9944</v>
      </c>
      <c r="Q9947">
        <v>2.7</v>
      </c>
      <c r="R9947" s="1">
        <v>46057.911261574074</v>
      </c>
    </row>
    <row r="9948" spans="8:18" x14ac:dyDescent="0.3">
      <c r="H9948">
        <v>9945</v>
      </c>
      <c r="I9948">
        <v>8</v>
      </c>
      <c r="J9948" s="1">
        <v>46057.911516203705</v>
      </c>
      <c r="L9948">
        <v>9945</v>
      </c>
      <c r="M9948">
        <v>4</v>
      </c>
      <c r="N9948" s="1">
        <v>46057.911527777775</v>
      </c>
      <c r="P9948">
        <v>9945</v>
      </c>
      <c r="Q9948">
        <v>2.6</v>
      </c>
      <c r="R9948" s="1">
        <v>46057.911493055559</v>
      </c>
    </row>
    <row r="9949" spans="8:18" x14ac:dyDescent="0.3">
      <c r="H9949">
        <v>9946</v>
      </c>
      <c r="I9949">
        <v>8.1</v>
      </c>
      <c r="J9949" s="1">
        <v>46057.911747685182</v>
      </c>
      <c r="L9949">
        <v>9946</v>
      </c>
      <c r="M9949">
        <v>4</v>
      </c>
      <c r="N9949" s="1">
        <v>46057.911759259259</v>
      </c>
      <c r="P9949">
        <v>9946</v>
      </c>
      <c r="Q9949">
        <v>2.6</v>
      </c>
      <c r="R9949" s="1">
        <v>46057.911724537036</v>
      </c>
    </row>
    <row r="9950" spans="8:18" x14ac:dyDescent="0.3">
      <c r="H9950">
        <v>9947</v>
      </c>
      <c r="I9950">
        <v>8.3000000000000007</v>
      </c>
      <c r="J9950" s="1">
        <v>46057.911979166667</v>
      </c>
      <c r="L9950">
        <v>9947</v>
      </c>
      <c r="M9950">
        <v>4</v>
      </c>
      <c r="N9950" s="1">
        <v>46057.911990740744</v>
      </c>
      <c r="P9950">
        <v>9947</v>
      </c>
      <c r="Q9950">
        <v>6.1</v>
      </c>
      <c r="R9950" s="1">
        <v>46057.911956018521</v>
      </c>
    </row>
    <row r="9951" spans="8:18" x14ac:dyDescent="0.3">
      <c r="H9951">
        <v>9948</v>
      </c>
      <c r="I9951">
        <v>7.5</v>
      </c>
      <c r="J9951" s="1">
        <v>46057.912210648145</v>
      </c>
      <c r="L9951">
        <v>9948</v>
      </c>
      <c r="M9951">
        <v>4</v>
      </c>
      <c r="N9951" s="1">
        <v>46057.912222222221</v>
      </c>
      <c r="P9951">
        <v>9948</v>
      </c>
      <c r="Q9951">
        <v>2.6</v>
      </c>
      <c r="R9951" s="1">
        <v>46057.912187499998</v>
      </c>
    </row>
    <row r="9952" spans="8:18" x14ac:dyDescent="0.3">
      <c r="H9952">
        <v>9949</v>
      </c>
      <c r="I9952">
        <v>7.7</v>
      </c>
      <c r="J9952" s="1">
        <v>46057.912442129629</v>
      </c>
      <c r="L9952">
        <v>9949</v>
      </c>
      <c r="M9952">
        <v>3.9</v>
      </c>
      <c r="N9952" s="1">
        <v>46057.912453703706</v>
      </c>
      <c r="P9952">
        <v>9949</v>
      </c>
      <c r="Q9952">
        <v>2.6</v>
      </c>
      <c r="R9952" s="1">
        <v>46057.912418981483</v>
      </c>
    </row>
    <row r="9953" spans="8:18" x14ac:dyDescent="0.3">
      <c r="H9953">
        <v>9950</v>
      </c>
      <c r="I9953">
        <v>7</v>
      </c>
      <c r="J9953" s="1">
        <v>46057.912673611114</v>
      </c>
      <c r="L9953">
        <v>9950</v>
      </c>
      <c r="M9953">
        <v>3.8</v>
      </c>
      <c r="N9953" s="1">
        <v>46057.912685185183</v>
      </c>
      <c r="P9953">
        <v>9950</v>
      </c>
      <c r="Q9953">
        <v>2.5</v>
      </c>
      <c r="R9953" s="1">
        <v>46057.91265046296</v>
      </c>
    </row>
    <row r="9954" spans="8:18" x14ac:dyDescent="0.3">
      <c r="H9954">
        <v>9951</v>
      </c>
      <c r="I9954">
        <v>6.9</v>
      </c>
      <c r="J9954" s="1">
        <v>46057.912905092591</v>
      </c>
      <c r="L9954">
        <v>9951</v>
      </c>
      <c r="M9954">
        <v>3.8</v>
      </c>
      <c r="N9954" s="1">
        <v>46057.912916666668</v>
      </c>
      <c r="P9954">
        <v>9951</v>
      </c>
      <c r="Q9954">
        <v>2.7</v>
      </c>
      <c r="R9954" s="1">
        <v>46057.912881944445</v>
      </c>
    </row>
    <row r="9955" spans="8:18" x14ac:dyDescent="0.3">
      <c r="H9955">
        <v>9952</v>
      </c>
      <c r="I9955">
        <v>7</v>
      </c>
      <c r="J9955" s="1">
        <v>46057.913136574076</v>
      </c>
      <c r="L9955">
        <v>9952</v>
      </c>
      <c r="M9955">
        <v>3.8</v>
      </c>
      <c r="N9955" s="1">
        <v>46057.913148148145</v>
      </c>
      <c r="P9955">
        <v>9952</v>
      </c>
      <c r="Q9955">
        <v>2.4</v>
      </c>
      <c r="R9955" s="1">
        <v>46057.913113425922</v>
      </c>
    </row>
    <row r="9956" spans="8:18" x14ac:dyDescent="0.3">
      <c r="H9956">
        <v>9953</v>
      </c>
      <c r="I9956">
        <v>7.1</v>
      </c>
      <c r="J9956" s="1">
        <v>46057.913368055553</v>
      </c>
      <c r="L9956">
        <v>9953</v>
      </c>
      <c r="M9956">
        <v>3.7</v>
      </c>
      <c r="N9956" s="1">
        <v>46057.91337962963</v>
      </c>
      <c r="P9956">
        <v>9953</v>
      </c>
      <c r="Q9956">
        <v>2.5</v>
      </c>
      <c r="R9956" s="1">
        <v>46057.913344907407</v>
      </c>
    </row>
    <row r="9957" spans="8:18" x14ac:dyDescent="0.3">
      <c r="H9957">
        <v>9954</v>
      </c>
      <c r="I9957">
        <v>7.4</v>
      </c>
      <c r="J9957" s="1">
        <v>46057.913599537038</v>
      </c>
      <c r="L9957">
        <v>9954</v>
      </c>
      <c r="M9957">
        <v>3.7</v>
      </c>
      <c r="N9957" s="1">
        <v>46057.913611111115</v>
      </c>
      <c r="P9957">
        <v>9954</v>
      </c>
      <c r="Q9957">
        <v>2.5</v>
      </c>
      <c r="R9957" s="1">
        <v>46057.913576388892</v>
      </c>
    </row>
    <row r="9958" spans="8:18" x14ac:dyDescent="0.3">
      <c r="H9958">
        <v>9955</v>
      </c>
      <c r="I9958">
        <v>7.2</v>
      </c>
      <c r="J9958" s="1">
        <v>46057.913831018515</v>
      </c>
      <c r="L9958">
        <v>9955</v>
      </c>
      <c r="M9958">
        <v>3.7</v>
      </c>
      <c r="N9958" s="1">
        <v>46057.913842592592</v>
      </c>
      <c r="P9958">
        <v>9955</v>
      </c>
      <c r="Q9958">
        <v>2.5</v>
      </c>
      <c r="R9958" s="1">
        <v>46057.913807870369</v>
      </c>
    </row>
    <row r="9959" spans="8:18" x14ac:dyDescent="0.3">
      <c r="H9959">
        <v>9956</v>
      </c>
      <c r="I9959">
        <v>7.2</v>
      </c>
      <c r="J9959" s="1">
        <v>46057.9140625</v>
      </c>
      <c r="L9959">
        <v>9956</v>
      </c>
      <c r="M9959">
        <v>3.7</v>
      </c>
      <c r="N9959" s="1">
        <v>46057.914074074077</v>
      </c>
      <c r="P9959">
        <v>9956</v>
      </c>
      <c r="Q9959">
        <v>2.5</v>
      </c>
      <c r="R9959" s="1">
        <v>46057.914039351854</v>
      </c>
    </row>
    <row r="9960" spans="8:18" x14ac:dyDescent="0.3">
      <c r="H9960">
        <v>9957</v>
      </c>
      <c r="I9960">
        <v>7.4</v>
      </c>
      <c r="J9960" s="1">
        <v>46057.914293981485</v>
      </c>
      <c r="L9960">
        <v>9957</v>
      </c>
      <c r="M9960">
        <v>3.7</v>
      </c>
      <c r="N9960" s="1">
        <v>46057.914305555554</v>
      </c>
      <c r="P9960">
        <v>9957</v>
      </c>
      <c r="Q9960">
        <v>2.5</v>
      </c>
      <c r="R9960" s="1">
        <v>46057.914270833331</v>
      </c>
    </row>
    <row r="9961" spans="8:18" x14ac:dyDescent="0.3">
      <c r="H9961">
        <v>9958</v>
      </c>
      <c r="I9961">
        <v>7.1</v>
      </c>
      <c r="J9961" s="1">
        <v>46057.914525462962</v>
      </c>
      <c r="L9961">
        <v>9958</v>
      </c>
      <c r="M9961">
        <v>3.8</v>
      </c>
      <c r="N9961" s="1">
        <v>46057.914537037039</v>
      </c>
      <c r="P9961">
        <v>9958</v>
      </c>
      <c r="Q9961">
        <v>2.5</v>
      </c>
      <c r="R9961" s="1">
        <v>46057.914502314816</v>
      </c>
    </row>
    <row r="9962" spans="8:18" x14ac:dyDescent="0.3">
      <c r="H9962">
        <v>9959</v>
      </c>
      <c r="I9962">
        <v>8.9</v>
      </c>
      <c r="J9962" s="1">
        <v>46057.914756944447</v>
      </c>
      <c r="L9962">
        <v>9959</v>
      </c>
      <c r="M9962">
        <v>3.7</v>
      </c>
      <c r="N9962" s="1">
        <v>46057.914768518516</v>
      </c>
      <c r="P9962">
        <v>9959</v>
      </c>
      <c r="Q9962">
        <v>2.5</v>
      </c>
      <c r="R9962" s="1">
        <v>46057.914733796293</v>
      </c>
    </row>
    <row r="9963" spans="8:18" x14ac:dyDescent="0.3">
      <c r="H9963">
        <v>9960</v>
      </c>
      <c r="I9963">
        <v>7.3</v>
      </c>
      <c r="J9963" s="1">
        <v>46057.914988425924</v>
      </c>
      <c r="L9963">
        <v>9960</v>
      </c>
      <c r="M9963">
        <v>3.7</v>
      </c>
      <c r="N9963" s="1">
        <v>46057.915000000001</v>
      </c>
      <c r="P9963">
        <v>9960</v>
      </c>
      <c r="Q9963">
        <v>2.4</v>
      </c>
      <c r="R9963" s="1">
        <v>46057.914965277778</v>
      </c>
    </row>
    <row r="9964" spans="8:18" x14ac:dyDescent="0.3">
      <c r="H9964">
        <v>9961</v>
      </c>
      <c r="I9964">
        <v>7.1</v>
      </c>
      <c r="J9964" s="1">
        <v>46057.915219907409</v>
      </c>
      <c r="L9964">
        <v>9961</v>
      </c>
      <c r="M9964">
        <v>3.7</v>
      </c>
      <c r="N9964" s="1">
        <v>46057.915231481478</v>
      </c>
      <c r="P9964">
        <v>9961</v>
      </c>
      <c r="Q9964">
        <v>5.9</v>
      </c>
      <c r="R9964" s="1">
        <v>46057.915196759262</v>
      </c>
    </row>
    <row r="9965" spans="8:18" x14ac:dyDescent="0.3">
      <c r="H9965">
        <v>9962</v>
      </c>
      <c r="I9965">
        <v>7.3</v>
      </c>
      <c r="J9965" s="1">
        <v>46057.915451388886</v>
      </c>
      <c r="L9965">
        <v>9962</v>
      </c>
      <c r="M9965">
        <v>3.7</v>
      </c>
      <c r="N9965" s="1">
        <v>46057.915462962963</v>
      </c>
      <c r="P9965">
        <v>9962</v>
      </c>
      <c r="Q9965">
        <v>2.4</v>
      </c>
      <c r="R9965" s="1">
        <v>46057.91542824074</v>
      </c>
    </row>
    <row r="9966" spans="8:18" x14ac:dyDescent="0.3">
      <c r="H9966">
        <v>9963</v>
      </c>
      <c r="I9966">
        <v>7.1</v>
      </c>
      <c r="J9966" s="1">
        <v>46057.915682870371</v>
      </c>
      <c r="L9966">
        <v>9963</v>
      </c>
      <c r="M9966">
        <v>3.7</v>
      </c>
      <c r="N9966" s="1">
        <v>46057.915694444448</v>
      </c>
      <c r="P9966">
        <v>9963</v>
      </c>
      <c r="Q9966">
        <v>2.5</v>
      </c>
      <c r="R9966" s="1">
        <v>46057.915659722225</v>
      </c>
    </row>
    <row r="9967" spans="8:18" x14ac:dyDescent="0.3">
      <c r="H9967">
        <v>9964</v>
      </c>
      <c r="I9967">
        <v>7.2</v>
      </c>
      <c r="J9967" s="1">
        <v>46057.915914351855</v>
      </c>
      <c r="L9967">
        <v>9964</v>
      </c>
      <c r="M9967">
        <v>3.7</v>
      </c>
      <c r="N9967" s="1">
        <v>46057.915925925925</v>
      </c>
      <c r="P9967">
        <v>9964</v>
      </c>
      <c r="Q9967">
        <v>2.4</v>
      </c>
      <c r="R9967" s="1">
        <v>46057.915891203702</v>
      </c>
    </row>
    <row r="9968" spans="8:18" x14ac:dyDescent="0.3">
      <c r="H9968">
        <v>9965</v>
      </c>
      <c r="I9968">
        <v>6.8</v>
      </c>
      <c r="J9968" s="1">
        <v>46057.916145833333</v>
      </c>
      <c r="L9968">
        <v>9965</v>
      </c>
      <c r="M9968">
        <v>3.7</v>
      </c>
      <c r="N9968" s="1">
        <v>46057.91615740741</v>
      </c>
      <c r="P9968">
        <v>9965</v>
      </c>
      <c r="Q9968">
        <v>2.4</v>
      </c>
      <c r="R9968" s="1">
        <v>46057.916122685187</v>
      </c>
    </row>
    <row r="9969" spans="8:18" x14ac:dyDescent="0.3">
      <c r="H9969">
        <v>9966</v>
      </c>
      <c r="I9969">
        <v>7.1</v>
      </c>
      <c r="J9969" s="1">
        <v>46057.916377314818</v>
      </c>
      <c r="L9969">
        <v>9966</v>
      </c>
      <c r="M9969">
        <v>3.7</v>
      </c>
      <c r="N9969" s="1">
        <v>46057.916388888887</v>
      </c>
      <c r="P9969">
        <v>9966</v>
      </c>
      <c r="Q9969">
        <v>2.4</v>
      </c>
      <c r="R9969" s="1">
        <v>46057.916354166664</v>
      </c>
    </row>
    <row r="9970" spans="8:18" x14ac:dyDescent="0.3">
      <c r="H9970">
        <v>9967</v>
      </c>
      <c r="I9970">
        <v>7.2</v>
      </c>
      <c r="J9970" s="1">
        <v>46057.916608796295</v>
      </c>
      <c r="L9970">
        <v>9967</v>
      </c>
      <c r="M9970">
        <v>3.8</v>
      </c>
      <c r="N9970" s="1">
        <v>46057.916620370372</v>
      </c>
      <c r="P9970">
        <v>9967</v>
      </c>
      <c r="Q9970">
        <v>2.4</v>
      </c>
      <c r="R9970" s="1">
        <v>46057.916585648149</v>
      </c>
    </row>
    <row r="9971" spans="8:18" x14ac:dyDescent="0.3">
      <c r="H9971">
        <v>9968</v>
      </c>
      <c r="I9971">
        <v>8.1999999999999993</v>
      </c>
      <c r="J9971" s="1">
        <v>46057.91684027778</v>
      </c>
      <c r="L9971">
        <v>9968</v>
      </c>
      <c r="M9971">
        <v>3.8</v>
      </c>
      <c r="N9971" s="1">
        <v>46057.916851851849</v>
      </c>
      <c r="P9971">
        <v>9968</v>
      </c>
      <c r="Q9971">
        <v>2.4</v>
      </c>
      <c r="R9971" s="1">
        <v>46057.916817129626</v>
      </c>
    </row>
    <row r="9972" spans="8:18" x14ac:dyDescent="0.3">
      <c r="H9972">
        <v>9969</v>
      </c>
      <c r="I9972">
        <v>8.4</v>
      </c>
      <c r="J9972" s="1">
        <v>46057.917071759257</v>
      </c>
      <c r="L9972">
        <v>9969</v>
      </c>
      <c r="M9972">
        <v>3.8</v>
      </c>
      <c r="N9972" s="1">
        <v>46057.917083333334</v>
      </c>
      <c r="P9972">
        <v>9969</v>
      </c>
      <c r="Q9972">
        <v>2.4</v>
      </c>
      <c r="R9972" s="1">
        <v>46057.917048611111</v>
      </c>
    </row>
    <row r="9973" spans="8:18" x14ac:dyDescent="0.3">
      <c r="H9973">
        <v>9970</v>
      </c>
      <c r="I9973">
        <v>8.5</v>
      </c>
      <c r="J9973" s="1">
        <v>46057.917303240742</v>
      </c>
      <c r="L9973">
        <v>9970</v>
      </c>
      <c r="M9973">
        <v>3.8</v>
      </c>
      <c r="N9973" s="1">
        <v>46057.917314814818</v>
      </c>
      <c r="P9973">
        <v>9970</v>
      </c>
      <c r="Q9973">
        <v>2.5</v>
      </c>
      <c r="R9973" s="1">
        <v>46057.917280092595</v>
      </c>
    </row>
    <row r="9974" spans="8:18" x14ac:dyDescent="0.3">
      <c r="H9974">
        <v>9971</v>
      </c>
      <c r="I9974">
        <v>8.4</v>
      </c>
      <c r="J9974" s="1">
        <v>46057.917534722219</v>
      </c>
      <c r="L9974">
        <v>9971</v>
      </c>
      <c r="M9974">
        <v>3.8</v>
      </c>
      <c r="N9974" s="1">
        <v>46057.917546296296</v>
      </c>
      <c r="P9974">
        <v>9971</v>
      </c>
      <c r="Q9974">
        <v>2.5</v>
      </c>
      <c r="R9974" s="1">
        <v>46057.917511574073</v>
      </c>
    </row>
    <row r="9975" spans="8:18" x14ac:dyDescent="0.3">
      <c r="H9975">
        <v>9972</v>
      </c>
      <c r="I9975">
        <v>8.6999999999999993</v>
      </c>
      <c r="J9975" s="1">
        <v>46057.917766203704</v>
      </c>
      <c r="L9975">
        <v>9972</v>
      </c>
      <c r="M9975">
        <v>3.7</v>
      </c>
      <c r="N9975" s="1">
        <v>46057.91777777778</v>
      </c>
      <c r="P9975">
        <v>9972</v>
      </c>
      <c r="Q9975">
        <v>2.4</v>
      </c>
      <c r="R9975" s="1">
        <v>46057.917743055557</v>
      </c>
    </row>
    <row r="9976" spans="8:18" x14ac:dyDescent="0.3">
      <c r="H9976">
        <v>9973</v>
      </c>
      <c r="I9976">
        <v>8.4</v>
      </c>
      <c r="J9976" s="1">
        <v>46057.917997685188</v>
      </c>
      <c r="L9976">
        <v>9973</v>
      </c>
      <c r="M9976">
        <v>3.7</v>
      </c>
      <c r="N9976" s="1">
        <v>46057.918009259258</v>
      </c>
      <c r="P9976">
        <v>9973</v>
      </c>
      <c r="Q9976">
        <v>2.4</v>
      </c>
      <c r="R9976" s="1">
        <v>46057.917974537035</v>
      </c>
    </row>
    <row r="9977" spans="8:18" x14ac:dyDescent="0.3">
      <c r="H9977">
        <v>9974</v>
      </c>
      <c r="I9977">
        <v>8.4</v>
      </c>
      <c r="J9977" s="1">
        <v>46057.918229166666</v>
      </c>
      <c r="L9977">
        <v>9974</v>
      </c>
      <c r="M9977">
        <v>3.7</v>
      </c>
      <c r="N9977" s="1">
        <v>46057.918240740742</v>
      </c>
      <c r="P9977">
        <v>9974</v>
      </c>
      <c r="Q9977">
        <v>2.2999999999999998</v>
      </c>
      <c r="R9977" s="1">
        <v>46057.918206018519</v>
      </c>
    </row>
    <row r="9978" spans="8:18" x14ac:dyDescent="0.3">
      <c r="H9978">
        <v>9975</v>
      </c>
      <c r="I9978">
        <v>8.4</v>
      </c>
      <c r="J9978" s="1">
        <v>46057.91846064815</v>
      </c>
      <c r="L9978">
        <v>9975</v>
      </c>
      <c r="M9978">
        <v>3.7</v>
      </c>
      <c r="N9978" s="1">
        <v>46057.91847222222</v>
      </c>
      <c r="P9978">
        <v>9975</v>
      </c>
      <c r="Q9978">
        <v>11.6</v>
      </c>
      <c r="R9978" s="1">
        <v>46057.918437499997</v>
      </c>
    </row>
    <row r="9979" spans="8:18" x14ac:dyDescent="0.3">
      <c r="H9979">
        <v>9976</v>
      </c>
      <c r="I9979">
        <v>8.6999999999999993</v>
      </c>
      <c r="J9979" s="1">
        <v>46057.918692129628</v>
      </c>
      <c r="L9979">
        <v>9976</v>
      </c>
      <c r="M9979">
        <v>3.7</v>
      </c>
      <c r="N9979" s="1">
        <v>46057.918703703705</v>
      </c>
      <c r="P9979">
        <v>9976</v>
      </c>
      <c r="Q9979">
        <v>10.9</v>
      </c>
      <c r="R9979" s="1">
        <v>46057.918668981481</v>
      </c>
    </row>
    <row r="9980" spans="8:18" x14ac:dyDescent="0.3">
      <c r="H9980">
        <v>9977</v>
      </c>
      <c r="I9980">
        <v>8.6999999999999993</v>
      </c>
      <c r="J9980" s="1">
        <v>46057.918923611112</v>
      </c>
      <c r="L9980">
        <v>9977</v>
      </c>
      <c r="M9980">
        <v>3.7</v>
      </c>
      <c r="N9980" s="1">
        <v>46057.918935185182</v>
      </c>
      <c r="P9980">
        <v>9977</v>
      </c>
      <c r="Q9980">
        <v>10</v>
      </c>
      <c r="R9980" s="1">
        <v>46057.918900462966</v>
      </c>
    </row>
    <row r="9981" spans="8:18" x14ac:dyDescent="0.3">
      <c r="H9981">
        <v>9978</v>
      </c>
      <c r="I9981">
        <v>8.6999999999999993</v>
      </c>
      <c r="J9981" s="1">
        <v>46057.91915509259</v>
      </c>
      <c r="L9981">
        <v>9978</v>
      </c>
      <c r="M9981">
        <v>3.7</v>
      </c>
      <c r="N9981" s="1">
        <v>46057.919166666667</v>
      </c>
      <c r="P9981">
        <v>9978</v>
      </c>
      <c r="Q9981">
        <v>9.5</v>
      </c>
      <c r="R9981" s="1">
        <v>46057.919131944444</v>
      </c>
    </row>
    <row r="9982" spans="8:18" x14ac:dyDescent="0.3">
      <c r="H9982">
        <v>9979</v>
      </c>
      <c r="I9982">
        <v>8.6</v>
      </c>
      <c r="J9982" s="1">
        <v>46057.919386574074</v>
      </c>
      <c r="L9982">
        <v>9979</v>
      </c>
      <c r="M9982">
        <v>3.8</v>
      </c>
      <c r="N9982" s="1">
        <v>46057.919398148151</v>
      </c>
      <c r="P9982">
        <v>9979</v>
      </c>
      <c r="Q9982">
        <v>9.3000000000000007</v>
      </c>
      <c r="R9982" s="1">
        <v>46057.919363425928</v>
      </c>
    </row>
    <row r="9983" spans="8:18" x14ac:dyDescent="0.3">
      <c r="H9983">
        <v>9980</v>
      </c>
      <c r="I9983">
        <v>19.3</v>
      </c>
      <c r="J9983" s="1">
        <v>46057.919618055559</v>
      </c>
      <c r="L9983">
        <v>9980</v>
      </c>
      <c r="M9983">
        <v>3.8</v>
      </c>
      <c r="N9983" s="1">
        <v>46057.919629629629</v>
      </c>
      <c r="P9983">
        <v>9980</v>
      </c>
      <c r="Q9983">
        <v>9.1999999999999993</v>
      </c>
      <c r="R9983" s="1">
        <v>46057.919594907406</v>
      </c>
    </row>
    <row r="9984" spans="8:18" x14ac:dyDescent="0.3">
      <c r="H9984">
        <v>9981</v>
      </c>
      <c r="I9984">
        <v>21.7</v>
      </c>
      <c r="J9984" s="1">
        <v>46057.919849537036</v>
      </c>
      <c r="L9984">
        <v>9981</v>
      </c>
      <c r="M9984">
        <v>3.8</v>
      </c>
      <c r="N9984" s="1">
        <v>46057.919861111113</v>
      </c>
      <c r="P9984">
        <v>9981</v>
      </c>
      <c r="Q9984">
        <v>13.6</v>
      </c>
      <c r="R9984" s="1">
        <v>46057.91982638889</v>
      </c>
    </row>
    <row r="9985" spans="8:18" x14ac:dyDescent="0.3">
      <c r="H9985">
        <v>9982</v>
      </c>
      <c r="I9985">
        <v>21.3</v>
      </c>
      <c r="J9985" s="1">
        <v>46057.920081018521</v>
      </c>
      <c r="L9985">
        <v>9982</v>
      </c>
      <c r="M9985">
        <v>4</v>
      </c>
      <c r="N9985" s="1">
        <v>46057.920092592591</v>
      </c>
      <c r="P9985">
        <v>9982</v>
      </c>
      <c r="Q9985">
        <v>13.5</v>
      </c>
      <c r="R9985" s="1">
        <v>46057.920057870368</v>
      </c>
    </row>
    <row r="9986" spans="8:18" x14ac:dyDescent="0.3">
      <c r="H9986">
        <v>9983</v>
      </c>
      <c r="I9986">
        <v>16</v>
      </c>
      <c r="J9986" s="1">
        <v>46057.920312499999</v>
      </c>
      <c r="L9986">
        <v>9983</v>
      </c>
      <c r="M9986">
        <v>3.9</v>
      </c>
      <c r="N9986" s="1">
        <v>46057.920324074075</v>
      </c>
      <c r="P9986">
        <v>9983</v>
      </c>
      <c r="Q9986">
        <v>13.5</v>
      </c>
      <c r="R9986" s="1">
        <v>46057.920289351852</v>
      </c>
    </row>
    <row r="9987" spans="8:18" x14ac:dyDescent="0.3">
      <c r="H9987">
        <v>9984</v>
      </c>
      <c r="I9987">
        <v>15.3</v>
      </c>
      <c r="J9987" s="1">
        <v>46057.920543981483</v>
      </c>
      <c r="L9987">
        <v>9984</v>
      </c>
      <c r="M9987">
        <v>4.0999999999999996</v>
      </c>
      <c r="N9987" s="1">
        <v>46057.920555555553</v>
      </c>
      <c r="P9987">
        <v>9984</v>
      </c>
      <c r="Q9987">
        <v>9.1</v>
      </c>
      <c r="R9987" s="1">
        <v>46057.920520833337</v>
      </c>
    </row>
    <row r="9988" spans="8:18" x14ac:dyDescent="0.3">
      <c r="H9988">
        <v>9985</v>
      </c>
      <c r="I9988">
        <v>15.9</v>
      </c>
      <c r="J9988" s="1">
        <v>46057.920775462961</v>
      </c>
      <c r="L9988">
        <v>9985</v>
      </c>
      <c r="M9988">
        <v>4</v>
      </c>
      <c r="N9988" s="1">
        <v>46057.920787037037</v>
      </c>
      <c r="P9988">
        <v>9985</v>
      </c>
      <c r="Q9988">
        <v>9</v>
      </c>
      <c r="R9988" s="1">
        <v>46057.920752314814</v>
      </c>
    </row>
    <row r="9989" spans="8:18" x14ac:dyDescent="0.3">
      <c r="H9989">
        <v>9986</v>
      </c>
      <c r="I9989">
        <v>15.6</v>
      </c>
      <c r="J9989" s="1">
        <v>46057.921006944445</v>
      </c>
      <c r="L9989">
        <v>9986</v>
      </c>
      <c r="M9989">
        <v>4</v>
      </c>
      <c r="N9989" s="1">
        <v>46057.921018518522</v>
      </c>
      <c r="P9989">
        <v>9986</v>
      </c>
      <c r="Q9989">
        <v>9.1</v>
      </c>
      <c r="R9989" s="1">
        <v>46057.920983796299</v>
      </c>
    </row>
    <row r="9990" spans="8:18" x14ac:dyDescent="0.3">
      <c r="H9990">
        <v>9987</v>
      </c>
      <c r="I9990">
        <v>15.4</v>
      </c>
      <c r="J9990" s="1">
        <v>46057.921238425923</v>
      </c>
      <c r="L9990">
        <v>9987</v>
      </c>
      <c r="M9990">
        <v>4</v>
      </c>
      <c r="N9990" s="1">
        <v>46057.921249999999</v>
      </c>
      <c r="P9990">
        <v>9987</v>
      </c>
      <c r="Q9990">
        <v>9.1</v>
      </c>
      <c r="R9990" s="1">
        <v>46057.921215277776</v>
      </c>
    </row>
    <row r="9991" spans="8:18" x14ac:dyDescent="0.3">
      <c r="H9991">
        <v>9988</v>
      </c>
      <c r="I9991">
        <v>15.8</v>
      </c>
      <c r="J9991" s="1">
        <v>46057.921469907407</v>
      </c>
      <c r="L9991">
        <v>9988</v>
      </c>
      <c r="M9991">
        <v>4</v>
      </c>
      <c r="N9991" s="1">
        <v>46057.921481481484</v>
      </c>
      <c r="P9991">
        <v>9988</v>
      </c>
      <c r="Q9991">
        <v>9</v>
      </c>
      <c r="R9991" s="1">
        <v>46057.921446759261</v>
      </c>
    </row>
    <row r="9992" spans="8:18" x14ac:dyDescent="0.3">
      <c r="H9992">
        <v>9989</v>
      </c>
      <c r="I9992">
        <v>15.7</v>
      </c>
      <c r="J9992" s="1">
        <v>46057.921701388892</v>
      </c>
      <c r="L9992">
        <v>9989</v>
      </c>
      <c r="M9992">
        <v>4</v>
      </c>
      <c r="N9992" s="1">
        <v>46057.921712962961</v>
      </c>
      <c r="P9992">
        <v>9989</v>
      </c>
      <c r="Q9992">
        <v>9</v>
      </c>
      <c r="R9992" s="1">
        <v>46057.921678240738</v>
      </c>
    </row>
    <row r="9993" spans="8:18" x14ac:dyDescent="0.3">
      <c r="H9993">
        <v>9990</v>
      </c>
      <c r="I9993">
        <v>15.6</v>
      </c>
      <c r="J9993" s="1">
        <v>46057.921932870369</v>
      </c>
      <c r="L9993">
        <v>9990</v>
      </c>
      <c r="M9993">
        <v>4</v>
      </c>
      <c r="N9993" s="1">
        <v>46057.921944444446</v>
      </c>
      <c r="P9993">
        <v>9990</v>
      </c>
      <c r="Q9993">
        <v>8.9</v>
      </c>
      <c r="R9993" s="1">
        <v>46057.921909722223</v>
      </c>
    </row>
    <row r="9994" spans="8:18" x14ac:dyDescent="0.3">
      <c r="H9994">
        <v>9991</v>
      </c>
      <c r="I9994">
        <v>15.4</v>
      </c>
      <c r="J9994" s="1">
        <v>46057.922164351854</v>
      </c>
      <c r="L9994">
        <v>9991</v>
      </c>
      <c r="M9994">
        <v>4</v>
      </c>
      <c r="N9994" s="1">
        <v>46057.922175925924</v>
      </c>
      <c r="P9994">
        <v>9991</v>
      </c>
      <c r="Q9994">
        <v>9</v>
      </c>
      <c r="R9994" s="1">
        <v>46057.9221412037</v>
      </c>
    </row>
    <row r="9995" spans="8:18" x14ac:dyDescent="0.3">
      <c r="H9995">
        <v>9992</v>
      </c>
      <c r="I9995">
        <v>15.6</v>
      </c>
      <c r="J9995" s="1">
        <v>46057.922395833331</v>
      </c>
      <c r="L9995">
        <v>9992</v>
      </c>
      <c r="M9995">
        <v>3.9</v>
      </c>
      <c r="N9995" s="1">
        <v>46057.922407407408</v>
      </c>
      <c r="P9995">
        <v>9992</v>
      </c>
      <c r="Q9995">
        <v>9</v>
      </c>
      <c r="R9995" s="1">
        <v>46057.922372685185</v>
      </c>
    </row>
    <row r="9996" spans="8:18" x14ac:dyDescent="0.3">
      <c r="H9996">
        <v>9993</v>
      </c>
      <c r="I9996">
        <v>15.2</v>
      </c>
      <c r="J9996" s="1">
        <v>46057.922627314816</v>
      </c>
      <c r="L9996">
        <v>9993</v>
      </c>
      <c r="M9996">
        <v>3.6</v>
      </c>
      <c r="N9996" s="1">
        <v>46057.922638888886</v>
      </c>
      <c r="P9996">
        <v>9993</v>
      </c>
      <c r="Q9996">
        <v>9</v>
      </c>
      <c r="R9996" s="1">
        <v>46057.92260416667</v>
      </c>
    </row>
    <row r="9997" spans="8:18" x14ac:dyDescent="0.3">
      <c r="H9997">
        <v>9994</v>
      </c>
      <c r="I9997">
        <v>15.3</v>
      </c>
      <c r="J9997" s="1">
        <v>46057.922858796293</v>
      </c>
      <c r="L9997">
        <v>9994</v>
      </c>
      <c r="M9997">
        <v>3.6</v>
      </c>
      <c r="N9997" s="1">
        <v>46057.92287037037</v>
      </c>
      <c r="P9997">
        <v>9994</v>
      </c>
      <c r="Q9997">
        <v>8.9</v>
      </c>
      <c r="R9997" s="1">
        <v>46057.922835648147</v>
      </c>
    </row>
    <row r="9998" spans="8:18" x14ac:dyDescent="0.3">
      <c r="H9998">
        <v>9995</v>
      </c>
      <c r="I9998">
        <v>15.5</v>
      </c>
      <c r="J9998" s="1">
        <v>46057.923090277778</v>
      </c>
      <c r="L9998">
        <v>9995</v>
      </c>
      <c r="M9998">
        <v>3.6</v>
      </c>
      <c r="N9998" s="1">
        <v>46057.923101851855</v>
      </c>
      <c r="P9998">
        <v>9995</v>
      </c>
      <c r="Q9998">
        <v>8.8000000000000007</v>
      </c>
      <c r="R9998" s="1">
        <v>46057.923067129632</v>
      </c>
    </row>
    <row r="9999" spans="8:18" x14ac:dyDescent="0.3">
      <c r="H9999">
        <v>9996</v>
      </c>
      <c r="I9999">
        <v>15.4</v>
      </c>
      <c r="J9999" s="1">
        <v>46057.923321759263</v>
      </c>
      <c r="L9999">
        <v>9996</v>
      </c>
      <c r="M9999">
        <v>3.6</v>
      </c>
      <c r="N9999" s="1">
        <v>46057.923333333332</v>
      </c>
      <c r="P9999">
        <v>9996</v>
      </c>
      <c r="Q9999">
        <v>8.8000000000000007</v>
      </c>
      <c r="R9999" s="1">
        <v>46057.923298611109</v>
      </c>
    </row>
    <row r="10000" spans="8:18" x14ac:dyDescent="0.3">
      <c r="H10000">
        <v>9997</v>
      </c>
      <c r="I10000">
        <v>15.3</v>
      </c>
      <c r="J10000" s="1">
        <v>46057.92355324074</v>
      </c>
      <c r="L10000">
        <v>9997</v>
      </c>
      <c r="M10000">
        <v>3.6</v>
      </c>
      <c r="N10000" s="1">
        <v>46057.923564814817</v>
      </c>
      <c r="P10000">
        <v>9997</v>
      </c>
      <c r="Q10000">
        <v>8.8000000000000007</v>
      </c>
      <c r="R10000" s="1">
        <v>46057.923530092594</v>
      </c>
    </row>
    <row r="10001" spans="8:18" x14ac:dyDescent="0.3">
      <c r="H10001">
        <v>9998</v>
      </c>
      <c r="I10001">
        <v>15.2</v>
      </c>
      <c r="J10001" s="1">
        <v>46057.923784722225</v>
      </c>
      <c r="L10001">
        <v>9998</v>
      </c>
      <c r="M10001">
        <v>3.6</v>
      </c>
      <c r="N10001" s="1">
        <v>46057.923796296294</v>
      </c>
      <c r="P10001">
        <v>9998</v>
      </c>
      <c r="Q10001">
        <v>8.6999999999999993</v>
      </c>
      <c r="R10001" s="1">
        <v>46057.923761574071</v>
      </c>
    </row>
    <row r="10002" spans="8:18" x14ac:dyDescent="0.3">
      <c r="H10002">
        <v>9999</v>
      </c>
      <c r="I10002">
        <v>14.9</v>
      </c>
      <c r="J10002" s="1">
        <v>46057.924016203702</v>
      </c>
      <c r="L10002">
        <v>9999</v>
      </c>
      <c r="M10002">
        <v>3.6</v>
      </c>
      <c r="N10002" s="1">
        <v>46057.924027777779</v>
      </c>
      <c r="P10002">
        <v>9999</v>
      </c>
      <c r="Q10002">
        <v>12.2</v>
      </c>
      <c r="R10002" s="1">
        <v>46057.923993055556</v>
      </c>
    </row>
    <row r="10003" spans="8:18" x14ac:dyDescent="0.3">
      <c r="H10003">
        <v>10000</v>
      </c>
      <c r="I10003">
        <v>15.2</v>
      </c>
      <c r="J10003" s="1">
        <v>46057.924247685187</v>
      </c>
      <c r="L10003">
        <v>10000</v>
      </c>
      <c r="M10003">
        <v>3.6</v>
      </c>
      <c r="N10003" s="1">
        <v>46057.924259259256</v>
      </c>
      <c r="P10003">
        <v>10000</v>
      </c>
      <c r="Q10003">
        <v>8.6999999999999993</v>
      </c>
      <c r="R10003" s="1">
        <v>46057.924224537041</v>
      </c>
    </row>
    <row r="10004" spans="8:18" x14ac:dyDescent="0.3">
      <c r="H10004">
        <v>10001</v>
      </c>
      <c r="I10004">
        <v>15.5</v>
      </c>
      <c r="J10004" s="1">
        <v>46057.924479166664</v>
      </c>
      <c r="L10004">
        <v>10001</v>
      </c>
      <c r="M10004">
        <v>3.5</v>
      </c>
      <c r="N10004" s="1">
        <v>46057.924490740741</v>
      </c>
      <c r="P10004">
        <v>10001</v>
      </c>
      <c r="Q10004">
        <v>8.6999999999999993</v>
      </c>
      <c r="R10004" s="1">
        <v>46057.924456018518</v>
      </c>
    </row>
    <row r="10005" spans="8:18" x14ac:dyDescent="0.3">
      <c r="H10005">
        <v>10002</v>
      </c>
      <c r="I10005">
        <v>15.4</v>
      </c>
      <c r="J10005" s="1">
        <v>46057.924710648149</v>
      </c>
      <c r="L10005">
        <v>10002</v>
      </c>
      <c r="M10005">
        <v>3.6</v>
      </c>
      <c r="N10005" s="1">
        <v>46057.924722222226</v>
      </c>
      <c r="P10005">
        <v>10002</v>
      </c>
      <c r="Q10005">
        <v>8.6999999999999993</v>
      </c>
      <c r="R10005" s="1">
        <v>46057.924687500003</v>
      </c>
    </row>
    <row r="10006" spans="8:18" x14ac:dyDescent="0.3">
      <c r="H10006">
        <v>10003</v>
      </c>
      <c r="I10006">
        <v>15.3</v>
      </c>
      <c r="J10006" s="1">
        <v>46057.924942129626</v>
      </c>
      <c r="L10006">
        <v>10003</v>
      </c>
      <c r="M10006">
        <v>3.6</v>
      </c>
      <c r="N10006" s="1">
        <v>46057.924953703703</v>
      </c>
      <c r="P10006">
        <v>10003</v>
      </c>
      <c r="Q10006">
        <v>12.2</v>
      </c>
      <c r="R10006" s="1">
        <v>46057.92491898148</v>
      </c>
    </row>
    <row r="10007" spans="8:18" x14ac:dyDescent="0.3">
      <c r="H10007">
        <v>10004</v>
      </c>
      <c r="I10007">
        <v>15.7</v>
      </c>
      <c r="J10007" s="1">
        <v>46057.925173611111</v>
      </c>
      <c r="L10007">
        <v>10004</v>
      </c>
      <c r="M10007">
        <v>3.6</v>
      </c>
      <c r="N10007" s="1">
        <v>46057.925185185188</v>
      </c>
      <c r="P10007">
        <v>10004</v>
      </c>
      <c r="Q10007">
        <v>12.3</v>
      </c>
      <c r="R10007" s="1">
        <v>46057.925150462965</v>
      </c>
    </row>
    <row r="10008" spans="8:18" x14ac:dyDescent="0.3">
      <c r="H10008">
        <v>10005</v>
      </c>
      <c r="I10008">
        <v>15.6</v>
      </c>
      <c r="J10008" s="1">
        <v>46057.925405092596</v>
      </c>
      <c r="L10008">
        <v>10005</v>
      </c>
      <c r="M10008">
        <v>3.6</v>
      </c>
      <c r="N10008" s="1">
        <v>46057.925416666665</v>
      </c>
      <c r="P10008">
        <v>10005</v>
      </c>
      <c r="Q10008">
        <v>12.2</v>
      </c>
      <c r="R10008" s="1">
        <v>46057.925381944442</v>
      </c>
    </row>
    <row r="10009" spans="8:18" x14ac:dyDescent="0.3">
      <c r="H10009">
        <v>10006</v>
      </c>
      <c r="I10009">
        <v>16.100000000000001</v>
      </c>
      <c r="J10009" s="1">
        <v>46057.925636574073</v>
      </c>
      <c r="L10009">
        <v>10006</v>
      </c>
      <c r="M10009">
        <v>3.6</v>
      </c>
      <c r="N10009" s="1">
        <v>46057.92564814815</v>
      </c>
      <c r="P10009">
        <v>10006</v>
      </c>
      <c r="Q10009">
        <v>8.6999999999999993</v>
      </c>
      <c r="R10009" s="1">
        <v>46057.925613425927</v>
      </c>
    </row>
    <row r="10010" spans="8:18" x14ac:dyDescent="0.3">
      <c r="H10010">
        <v>10007</v>
      </c>
      <c r="I10010">
        <v>15.8</v>
      </c>
      <c r="J10010" s="1">
        <v>46057.925868055558</v>
      </c>
      <c r="L10010">
        <v>10007</v>
      </c>
      <c r="M10010">
        <v>3.5</v>
      </c>
      <c r="N10010" s="1">
        <v>46057.925879629627</v>
      </c>
      <c r="P10010">
        <v>10007</v>
      </c>
      <c r="Q10010">
        <v>8.6999999999999993</v>
      </c>
      <c r="R10010" s="1">
        <v>46057.925844907404</v>
      </c>
    </row>
    <row r="10011" spans="8:18" x14ac:dyDescent="0.3">
      <c r="H10011">
        <v>10008</v>
      </c>
      <c r="I10011">
        <v>20.5</v>
      </c>
      <c r="J10011" s="1">
        <v>46057.926099537035</v>
      </c>
      <c r="L10011">
        <v>10008</v>
      </c>
      <c r="M10011">
        <v>3.6</v>
      </c>
      <c r="N10011" s="1">
        <v>46057.926111111112</v>
      </c>
      <c r="P10011">
        <v>10008</v>
      </c>
      <c r="Q10011">
        <v>8.6</v>
      </c>
      <c r="R10011" s="1">
        <v>46057.926076388889</v>
      </c>
    </row>
    <row r="10012" spans="8:18" x14ac:dyDescent="0.3">
      <c r="H10012">
        <v>10009</v>
      </c>
      <c r="I10012">
        <v>20.7</v>
      </c>
      <c r="J10012" s="1">
        <v>46057.92633101852</v>
      </c>
      <c r="L10012">
        <v>10009</v>
      </c>
      <c r="M10012">
        <v>3.6</v>
      </c>
      <c r="N10012" s="1">
        <v>46057.926342592589</v>
      </c>
      <c r="P10012">
        <v>10009</v>
      </c>
      <c r="Q10012">
        <v>8.6</v>
      </c>
      <c r="R10012" s="1">
        <v>46057.926307870373</v>
      </c>
    </row>
    <row r="10013" spans="8:18" x14ac:dyDescent="0.3">
      <c r="H10013">
        <v>10010</v>
      </c>
      <c r="I10013">
        <v>15.8</v>
      </c>
      <c r="J10013" s="1">
        <v>46057.926562499997</v>
      </c>
      <c r="L10013">
        <v>10010</v>
      </c>
      <c r="M10013">
        <v>3.6</v>
      </c>
      <c r="N10013" s="1">
        <v>46057.926574074074</v>
      </c>
      <c r="P10013">
        <v>10010</v>
      </c>
      <c r="Q10013">
        <v>8.6999999999999993</v>
      </c>
      <c r="R10013" s="1">
        <v>46057.926539351851</v>
      </c>
    </row>
    <row r="10014" spans="8:18" x14ac:dyDescent="0.3">
      <c r="H10014">
        <v>10011</v>
      </c>
      <c r="I10014">
        <v>15.9</v>
      </c>
      <c r="J10014" s="1">
        <v>46057.926793981482</v>
      </c>
      <c r="L10014">
        <v>10011</v>
      </c>
      <c r="M10014">
        <v>3.5</v>
      </c>
      <c r="N10014" s="1">
        <v>46057.926805555559</v>
      </c>
      <c r="P10014">
        <v>10011</v>
      </c>
      <c r="Q10014">
        <v>12.2</v>
      </c>
      <c r="R10014" s="1">
        <v>46057.926770833335</v>
      </c>
    </row>
    <row r="10015" spans="8:18" x14ac:dyDescent="0.3">
      <c r="H10015">
        <v>10012</v>
      </c>
      <c r="I10015">
        <v>15.9</v>
      </c>
      <c r="J10015" s="1">
        <v>46057.927025462966</v>
      </c>
      <c r="L10015">
        <v>10012</v>
      </c>
      <c r="M10015">
        <v>3.6</v>
      </c>
      <c r="N10015" s="1">
        <v>46057.927037037036</v>
      </c>
      <c r="P10015">
        <v>10012</v>
      </c>
      <c r="Q10015">
        <v>12.2</v>
      </c>
      <c r="R10015" s="1">
        <v>46057.927002314813</v>
      </c>
    </row>
    <row r="10016" spans="8:18" x14ac:dyDescent="0.3">
      <c r="H10016">
        <v>10013</v>
      </c>
      <c r="I10016">
        <v>15.8</v>
      </c>
      <c r="J10016" s="1">
        <v>46057.927256944444</v>
      </c>
      <c r="L10016">
        <v>10013</v>
      </c>
      <c r="M10016">
        <v>3.6</v>
      </c>
      <c r="N10016" s="1">
        <v>46057.927268518521</v>
      </c>
      <c r="P10016">
        <v>10013</v>
      </c>
      <c r="Q10016">
        <v>5.8</v>
      </c>
      <c r="R10016" s="1">
        <v>46057.927233796298</v>
      </c>
    </row>
    <row r="10017" spans="8:18" x14ac:dyDescent="0.3">
      <c r="H10017">
        <v>10014</v>
      </c>
      <c r="I10017">
        <v>15.4</v>
      </c>
      <c r="J10017" s="1">
        <v>46057.927488425928</v>
      </c>
      <c r="L10017">
        <v>10014</v>
      </c>
      <c r="M10017">
        <v>3.6</v>
      </c>
      <c r="N10017" s="1">
        <v>46057.927499999998</v>
      </c>
      <c r="P10017">
        <v>10014</v>
      </c>
      <c r="Q10017">
        <v>5.7</v>
      </c>
      <c r="R10017" s="1">
        <v>46057.927465277775</v>
      </c>
    </row>
    <row r="10018" spans="8:18" x14ac:dyDescent="0.3">
      <c r="H10018">
        <v>10015</v>
      </c>
      <c r="I10018">
        <v>16.100000000000001</v>
      </c>
      <c r="J10018" s="1">
        <v>46057.927719907406</v>
      </c>
      <c r="L10018">
        <v>10015</v>
      </c>
      <c r="M10018">
        <v>3.6</v>
      </c>
      <c r="N10018" s="1">
        <v>46057.927731481483</v>
      </c>
      <c r="P10018">
        <v>10015</v>
      </c>
      <c r="Q10018">
        <v>5.7</v>
      </c>
      <c r="R10018" s="1">
        <v>46057.92769675926</v>
      </c>
    </row>
    <row r="10019" spans="8:18" x14ac:dyDescent="0.3">
      <c r="H10019">
        <v>10016</v>
      </c>
      <c r="I10019">
        <v>16</v>
      </c>
      <c r="J10019" s="1">
        <v>46057.927951388891</v>
      </c>
      <c r="L10019">
        <v>10016</v>
      </c>
      <c r="M10019">
        <v>3.6</v>
      </c>
      <c r="N10019" s="1">
        <v>46057.92796296296</v>
      </c>
      <c r="P10019">
        <v>10016</v>
      </c>
      <c r="Q10019">
        <v>2.4</v>
      </c>
      <c r="R10019" s="1">
        <v>46057.927928240744</v>
      </c>
    </row>
    <row r="10020" spans="8:18" x14ac:dyDescent="0.3">
      <c r="H10020">
        <v>10017</v>
      </c>
      <c r="I10020">
        <v>17.899999999999999</v>
      </c>
      <c r="J10020" s="1">
        <v>46057.928182870368</v>
      </c>
      <c r="L10020">
        <v>10017</v>
      </c>
      <c r="M10020">
        <v>3.4</v>
      </c>
      <c r="N10020" s="1">
        <v>46057.928194444445</v>
      </c>
      <c r="P10020">
        <v>10017</v>
      </c>
      <c r="Q10020">
        <v>2.5</v>
      </c>
      <c r="R10020" s="1">
        <v>46057.928159722222</v>
      </c>
    </row>
    <row r="10021" spans="8:18" x14ac:dyDescent="0.3">
      <c r="H10021">
        <v>10018</v>
      </c>
      <c r="I10021">
        <v>15.9</v>
      </c>
      <c r="J10021" s="1">
        <v>46057.928414351853</v>
      </c>
      <c r="L10021">
        <v>10018</v>
      </c>
      <c r="M10021">
        <v>3.4</v>
      </c>
      <c r="N10021" s="1">
        <v>46057.928425925929</v>
      </c>
      <c r="P10021">
        <v>10018</v>
      </c>
      <c r="Q10021">
        <v>2.5</v>
      </c>
      <c r="R10021" s="1">
        <v>46057.928391203706</v>
      </c>
    </row>
    <row r="10022" spans="8:18" x14ac:dyDescent="0.3">
      <c r="H10022">
        <v>10019</v>
      </c>
      <c r="I10022">
        <v>15.9</v>
      </c>
      <c r="J10022" s="1">
        <v>46057.92864583333</v>
      </c>
      <c r="L10022">
        <v>10019</v>
      </c>
      <c r="M10022">
        <v>3.4</v>
      </c>
      <c r="N10022" s="1">
        <v>46057.928657407407</v>
      </c>
      <c r="P10022">
        <v>10019</v>
      </c>
      <c r="Q10022">
        <v>2.5</v>
      </c>
      <c r="R10022" s="1">
        <v>46057.928622685184</v>
      </c>
    </row>
    <row r="10023" spans="8:18" x14ac:dyDescent="0.3">
      <c r="H10023">
        <v>10020</v>
      </c>
      <c r="I10023">
        <v>16</v>
      </c>
      <c r="J10023" s="1">
        <v>46057.928877314815</v>
      </c>
      <c r="L10023">
        <v>10020</v>
      </c>
      <c r="M10023">
        <v>3.4</v>
      </c>
      <c r="N10023" s="1">
        <v>46057.928888888891</v>
      </c>
      <c r="P10023">
        <v>10020</v>
      </c>
      <c r="Q10023">
        <v>2.5</v>
      </c>
      <c r="R10023" s="1">
        <v>46057.928854166668</v>
      </c>
    </row>
    <row r="10024" spans="8:18" x14ac:dyDescent="0.3">
      <c r="H10024">
        <v>10021</v>
      </c>
      <c r="I10024">
        <v>15.9</v>
      </c>
      <c r="J10024" s="1">
        <v>46057.929108796299</v>
      </c>
      <c r="L10024">
        <v>10021</v>
      </c>
      <c r="M10024">
        <v>3.4</v>
      </c>
      <c r="N10024" s="1">
        <v>46057.929120370369</v>
      </c>
      <c r="P10024">
        <v>10021</v>
      </c>
      <c r="Q10024">
        <v>2.4</v>
      </c>
      <c r="R10024" s="1">
        <v>46057.929085648146</v>
      </c>
    </row>
    <row r="10025" spans="8:18" x14ac:dyDescent="0.3">
      <c r="H10025">
        <v>10022</v>
      </c>
      <c r="I10025">
        <v>16.5</v>
      </c>
      <c r="J10025" s="1">
        <v>46057.929340277777</v>
      </c>
      <c r="L10025">
        <v>10022</v>
      </c>
      <c r="M10025">
        <v>3.4</v>
      </c>
      <c r="N10025" s="1">
        <v>46057.929351851853</v>
      </c>
      <c r="P10025">
        <v>10022</v>
      </c>
      <c r="Q10025">
        <v>2.4</v>
      </c>
      <c r="R10025" s="1">
        <v>46057.92931712963</v>
      </c>
    </row>
    <row r="10026" spans="8:18" x14ac:dyDescent="0.3">
      <c r="H10026">
        <v>10023</v>
      </c>
      <c r="I10026">
        <v>15.7</v>
      </c>
      <c r="J10026" s="1">
        <v>46057.929571759261</v>
      </c>
      <c r="L10026">
        <v>10023</v>
      </c>
      <c r="M10026">
        <v>3.4</v>
      </c>
      <c r="N10026" s="1">
        <v>46057.929583333331</v>
      </c>
      <c r="P10026">
        <v>10023</v>
      </c>
      <c r="Q10026">
        <v>2.4</v>
      </c>
      <c r="R10026" s="1">
        <v>46057.929548611108</v>
      </c>
    </row>
    <row r="10027" spans="8:18" x14ac:dyDescent="0.3">
      <c r="H10027">
        <v>10024</v>
      </c>
      <c r="I10027">
        <v>15.7</v>
      </c>
      <c r="J10027" s="1">
        <v>46057.929803240739</v>
      </c>
      <c r="L10027">
        <v>10024</v>
      </c>
      <c r="M10027">
        <v>3.4</v>
      </c>
      <c r="N10027" s="1">
        <v>46057.929814814815</v>
      </c>
      <c r="P10027">
        <v>10024</v>
      </c>
      <c r="Q10027">
        <v>2.4</v>
      </c>
      <c r="R10027" s="1">
        <v>46057.929780092592</v>
      </c>
    </row>
    <row r="10028" spans="8:18" x14ac:dyDescent="0.3">
      <c r="H10028">
        <v>10025</v>
      </c>
      <c r="I10028">
        <v>15.7</v>
      </c>
      <c r="J10028" s="1">
        <v>46057.930034722223</v>
      </c>
      <c r="L10028">
        <v>10025</v>
      </c>
      <c r="M10028">
        <v>3.4</v>
      </c>
      <c r="N10028" s="1">
        <v>46057.930046296293</v>
      </c>
      <c r="P10028">
        <v>10025</v>
      </c>
      <c r="Q10028">
        <v>2.4</v>
      </c>
      <c r="R10028" s="1">
        <v>46057.930011574077</v>
      </c>
    </row>
    <row r="10029" spans="8:18" x14ac:dyDescent="0.3">
      <c r="H10029">
        <v>10026</v>
      </c>
      <c r="I10029">
        <v>15.5</v>
      </c>
      <c r="J10029" s="1">
        <v>46057.930266203701</v>
      </c>
      <c r="L10029">
        <v>10026</v>
      </c>
      <c r="M10029">
        <v>3.4</v>
      </c>
      <c r="N10029" s="1">
        <v>46057.930277777778</v>
      </c>
      <c r="P10029">
        <v>10026</v>
      </c>
      <c r="Q10029">
        <v>2.4</v>
      </c>
      <c r="R10029" s="1">
        <v>46057.930243055554</v>
      </c>
    </row>
    <row r="10030" spans="8:18" x14ac:dyDescent="0.3">
      <c r="H10030">
        <v>10027</v>
      </c>
      <c r="I10030">
        <v>15.8</v>
      </c>
      <c r="J10030" s="1">
        <v>46057.930497685185</v>
      </c>
      <c r="L10030">
        <v>10027</v>
      </c>
      <c r="M10030">
        <v>3.4</v>
      </c>
      <c r="N10030" s="1">
        <v>46057.930509259262</v>
      </c>
      <c r="P10030">
        <v>10027</v>
      </c>
      <c r="Q10030">
        <v>2.4</v>
      </c>
      <c r="R10030" s="1">
        <v>46057.930474537039</v>
      </c>
    </row>
    <row r="10031" spans="8:18" x14ac:dyDescent="0.3">
      <c r="H10031">
        <v>10028</v>
      </c>
      <c r="I10031">
        <v>15.3</v>
      </c>
      <c r="J10031" s="1">
        <v>46057.93072916667</v>
      </c>
      <c r="L10031">
        <v>10028</v>
      </c>
      <c r="M10031">
        <v>3.4</v>
      </c>
      <c r="N10031" s="1">
        <v>46057.93074074074</v>
      </c>
      <c r="P10031">
        <v>10028</v>
      </c>
      <c r="Q10031">
        <v>2.4</v>
      </c>
      <c r="R10031" s="1">
        <v>46057.930706018517</v>
      </c>
    </row>
    <row r="10032" spans="8:18" x14ac:dyDescent="0.3">
      <c r="H10032">
        <v>10029</v>
      </c>
      <c r="I10032">
        <v>15.9</v>
      </c>
      <c r="J10032" s="1">
        <v>46057.930960648147</v>
      </c>
      <c r="L10032">
        <v>10029</v>
      </c>
      <c r="M10032">
        <v>3.4</v>
      </c>
      <c r="N10032" s="1">
        <v>46057.930972222224</v>
      </c>
      <c r="P10032">
        <v>10029</v>
      </c>
      <c r="Q10032">
        <v>2.4</v>
      </c>
      <c r="R10032" s="1">
        <v>46057.930937500001</v>
      </c>
    </row>
    <row r="10033" spans="8:18" x14ac:dyDescent="0.3">
      <c r="H10033">
        <v>10030</v>
      </c>
      <c r="I10033">
        <v>15</v>
      </c>
      <c r="J10033" s="1">
        <v>46057.931192129632</v>
      </c>
      <c r="L10033">
        <v>10030</v>
      </c>
      <c r="M10033">
        <v>3.4</v>
      </c>
      <c r="N10033" s="1">
        <v>46057.931203703702</v>
      </c>
      <c r="P10033">
        <v>10030</v>
      </c>
      <c r="Q10033">
        <v>2.5</v>
      </c>
      <c r="R10033" s="1">
        <v>46057.931168981479</v>
      </c>
    </row>
    <row r="10034" spans="8:18" x14ac:dyDescent="0.3">
      <c r="H10034">
        <v>10031</v>
      </c>
      <c r="I10034">
        <v>14.7</v>
      </c>
      <c r="J10034" s="1">
        <v>46057.931423611109</v>
      </c>
      <c r="L10034">
        <v>10031</v>
      </c>
      <c r="M10034">
        <v>3.4</v>
      </c>
      <c r="N10034" s="1">
        <v>46057.931435185186</v>
      </c>
      <c r="P10034">
        <v>10031</v>
      </c>
      <c r="Q10034">
        <v>2.4</v>
      </c>
      <c r="R10034" s="1">
        <v>46057.931400462963</v>
      </c>
    </row>
    <row r="10035" spans="8:18" x14ac:dyDescent="0.3">
      <c r="H10035">
        <v>10032</v>
      </c>
      <c r="I10035">
        <v>13.9</v>
      </c>
      <c r="J10035" s="1">
        <v>46057.931655092594</v>
      </c>
      <c r="L10035">
        <v>10032</v>
      </c>
      <c r="M10035">
        <v>3.4</v>
      </c>
      <c r="N10035" s="1">
        <v>46057.931666666664</v>
      </c>
      <c r="P10035">
        <v>10032</v>
      </c>
      <c r="Q10035">
        <v>2.4</v>
      </c>
      <c r="R10035" s="1">
        <v>46057.931631944448</v>
      </c>
    </row>
    <row r="10036" spans="8:18" x14ac:dyDescent="0.3">
      <c r="H10036">
        <v>10033</v>
      </c>
      <c r="I10036">
        <v>13.7</v>
      </c>
      <c r="J10036" s="1">
        <v>46057.931886574072</v>
      </c>
      <c r="L10036">
        <v>10033</v>
      </c>
      <c r="M10036">
        <v>3.5</v>
      </c>
      <c r="N10036" s="1">
        <v>46057.931898148148</v>
      </c>
      <c r="P10036">
        <v>10033</v>
      </c>
      <c r="Q10036">
        <v>2.4</v>
      </c>
      <c r="R10036" s="1">
        <v>46057.931863425925</v>
      </c>
    </row>
    <row r="10037" spans="8:18" x14ac:dyDescent="0.3">
      <c r="H10037">
        <v>10034</v>
      </c>
      <c r="I10037">
        <v>14.8</v>
      </c>
      <c r="J10037" s="1">
        <v>46057.932118055556</v>
      </c>
      <c r="L10037">
        <v>10034</v>
      </c>
      <c r="M10037">
        <v>3.4</v>
      </c>
      <c r="N10037" s="1">
        <v>46057.932129629633</v>
      </c>
      <c r="P10037">
        <v>10034</v>
      </c>
      <c r="Q10037">
        <v>2.4</v>
      </c>
      <c r="R10037" s="1">
        <v>46057.93209490741</v>
      </c>
    </row>
    <row r="10038" spans="8:18" x14ac:dyDescent="0.3">
      <c r="H10038">
        <v>10035</v>
      </c>
      <c r="I10038">
        <v>14.7</v>
      </c>
      <c r="J10038" s="1">
        <v>46057.932349537034</v>
      </c>
      <c r="L10038">
        <v>10035</v>
      </c>
      <c r="M10038">
        <v>3.4</v>
      </c>
      <c r="N10038" s="1">
        <v>46057.93236111111</v>
      </c>
      <c r="P10038">
        <v>10035</v>
      </c>
      <c r="Q10038">
        <v>2.2999999999999998</v>
      </c>
      <c r="R10038" s="1">
        <v>46057.932326388887</v>
      </c>
    </row>
    <row r="10039" spans="8:18" x14ac:dyDescent="0.3">
      <c r="H10039">
        <v>10036</v>
      </c>
      <c r="I10039">
        <v>14.2</v>
      </c>
      <c r="J10039" s="1">
        <v>46057.932581018518</v>
      </c>
      <c r="L10039">
        <v>10036</v>
      </c>
      <c r="M10039">
        <v>3.4</v>
      </c>
      <c r="N10039" s="1">
        <v>46057.932592592595</v>
      </c>
      <c r="P10039">
        <v>10036</v>
      </c>
      <c r="Q10039">
        <v>2.4</v>
      </c>
      <c r="R10039" s="1">
        <v>46057.932557870372</v>
      </c>
    </row>
    <row r="10040" spans="8:18" x14ac:dyDescent="0.3">
      <c r="H10040">
        <v>10037</v>
      </c>
      <c r="I10040">
        <v>14.6</v>
      </c>
      <c r="J10040" s="1">
        <v>46057.932812500003</v>
      </c>
      <c r="L10040">
        <v>10037</v>
      </c>
      <c r="M10040">
        <v>2.2000000000000002</v>
      </c>
      <c r="N10040" s="1">
        <v>46057.932824074072</v>
      </c>
      <c r="P10040">
        <v>10037</v>
      </c>
      <c r="Q10040">
        <v>2.4</v>
      </c>
      <c r="R10040" s="1">
        <v>46057.932789351849</v>
      </c>
    </row>
    <row r="10041" spans="8:18" x14ac:dyDescent="0.3">
      <c r="H10041">
        <v>10038</v>
      </c>
      <c r="I10041">
        <v>14.6</v>
      </c>
      <c r="J10041" s="1">
        <v>46057.93304398148</v>
      </c>
      <c r="L10041">
        <v>10038</v>
      </c>
      <c r="M10041">
        <v>2.1</v>
      </c>
      <c r="N10041" s="1">
        <v>46057.933055555557</v>
      </c>
      <c r="P10041">
        <v>10038</v>
      </c>
      <c r="Q10041">
        <v>2.4</v>
      </c>
      <c r="R10041" s="1">
        <v>46057.933020833334</v>
      </c>
    </row>
    <row r="10042" spans="8:18" x14ac:dyDescent="0.3">
      <c r="H10042">
        <v>10039</v>
      </c>
      <c r="I10042">
        <v>14.7</v>
      </c>
      <c r="J10042" s="1">
        <v>46057.933275462965</v>
      </c>
      <c r="L10042">
        <v>10039</v>
      </c>
      <c r="M10042">
        <v>2.1</v>
      </c>
      <c r="N10042" s="1">
        <v>46057.933287037034</v>
      </c>
      <c r="P10042">
        <v>10039</v>
      </c>
      <c r="Q10042">
        <v>2.4</v>
      </c>
      <c r="R10042" s="1">
        <v>46057.933252314811</v>
      </c>
    </row>
    <row r="10043" spans="8:18" x14ac:dyDescent="0.3">
      <c r="H10043">
        <v>10040</v>
      </c>
      <c r="I10043">
        <v>19.100000000000001</v>
      </c>
      <c r="J10043" s="1">
        <v>46057.933506944442</v>
      </c>
      <c r="L10043">
        <v>10040</v>
      </c>
      <c r="M10043">
        <v>2.1</v>
      </c>
      <c r="N10043" s="1">
        <v>46057.933518518519</v>
      </c>
      <c r="P10043">
        <v>10040</v>
      </c>
      <c r="Q10043">
        <v>2.4</v>
      </c>
      <c r="R10043" s="1">
        <v>46057.933483796296</v>
      </c>
    </row>
    <row r="10044" spans="8:18" x14ac:dyDescent="0.3">
      <c r="H10044">
        <v>10041</v>
      </c>
      <c r="I10044">
        <v>19.2</v>
      </c>
      <c r="J10044" s="1">
        <v>46057.933738425927</v>
      </c>
      <c r="L10044">
        <v>10041</v>
      </c>
      <c r="M10044">
        <v>2.1</v>
      </c>
      <c r="N10044" s="1">
        <v>46057.933749999997</v>
      </c>
      <c r="P10044">
        <v>10041</v>
      </c>
      <c r="Q10044">
        <v>2.4</v>
      </c>
      <c r="R10044" s="1">
        <v>46057.933715277781</v>
      </c>
    </row>
    <row r="10045" spans="8:18" x14ac:dyDescent="0.3">
      <c r="H10045">
        <v>10042</v>
      </c>
      <c r="I10045">
        <v>14.3</v>
      </c>
      <c r="J10045" s="1">
        <v>46057.933969907404</v>
      </c>
      <c r="L10045">
        <v>10042</v>
      </c>
      <c r="M10045">
        <v>2.1</v>
      </c>
      <c r="N10045" s="1">
        <v>46057.933981481481</v>
      </c>
      <c r="P10045">
        <v>10042</v>
      </c>
      <c r="Q10045">
        <v>2.5</v>
      </c>
      <c r="R10045" s="1">
        <v>46057.933946759258</v>
      </c>
    </row>
    <row r="10046" spans="8:18" x14ac:dyDescent="0.3">
      <c r="H10046">
        <v>10043</v>
      </c>
      <c r="I10046">
        <v>14.5</v>
      </c>
      <c r="J10046" s="1">
        <v>46057.934201388889</v>
      </c>
      <c r="L10046">
        <v>10043</v>
      </c>
      <c r="M10046">
        <v>2.1</v>
      </c>
      <c r="N10046" s="1">
        <v>46057.934212962966</v>
      </c>
      <c r="P10046">
        <v>10043</v>
      </c>
      <c r="Q10046">
        <v>2.7</v>
      </c>
      <c r="R10046" s="1">
        <v>46057.934178240743</v>
      </c>
    </row>
    <row r="10047" spans="8:18" x14ac:dyDescent="0.3">
      <c r="H10047">
        <v>10044</v>
      </c>
      <c r="I10047">
        <v>14.3</v>
      </c>
      <c r="J10047" s="1">
        <v>46057.934432870374</v>
      </c>
      <c r="L10047">
        <v>10044</v>
      </c>
      <c r="M10047">
        <v>2.1</v>
      </c>
      <c r="N10047" s="1">
        <v>46057.934444444443</v>
      </c>
      <c r="P10047">
        <v>10044</v>
      </c>
      <c r="Q10047">
        <v>2.8</v>
      </c>
      <c r="R10047" s="1">
        <v>46057.93440972222</v>
      </c>
    </row>
    <row r="10048" spans="8:18" x14ac:dyDescent="0.3">
      <c r="H10048">
        <v>10045</v>
      </c>
      <c r="I10048">
        <v>15</v>
      </c>
      <c r="J10048" s="1">
        <v>46057.934664351851</v>
      </c>
      <c r="L10048">
        <v>10045</v>
      </c>
      <c r="M10048">
        <v>2.1</v>
      </c>
      <c r="N10048" s="1">
        <v>46057.934675925928</v>
      </c>
      <c r="P10048">
        <v>10045</v>
      </c>
      <c r="Q10048">
        <v>2.6</v>
      </c>
      <c r="R10048" s="1">
        <v>46057.934641203705</v>
      </c>
    </row>
    <row r="10049" spans="8:18" x14ac:dyDescent="0.3">
      <c r="H10049">
        <v>10046</v>
      </c>
      <c r="I10049">
        <v>14.1</v>
      </c>
      <c r="J10049" s="1">
        <v>46057.934895833336</v>
      </c>
      <c r="L10049">
        <v>10046</v>
      </c>
      <c r="M10049">
        <v>2.1</v>
      </c>
      <c r="N10049" s="1">
        <v>46057.934907407405</v>
      </c>
      <c r="P10049">
        <v>10046</v>
      </c>
      <c r="Q10049">
        <v>2.5</v>
      </c>
      <c r="R10049" s="1">
        <v>46057.934872685182</v>
      </c>
    </row>
    <row r="10050" spans="8:18" x14ac:dyDescent="0.3">
      <c r="H10050">
        <v>10047</v>
      </c>
      <c r="I10050">
        <v>14.4</v>
      </c>
      <c r="J10050" s="1">
        <v>46057.935127314813</v>
      </c>
      <c r="L10050">
        <v>10047</v>
      </c>
      <c r="M10050">
        <v>2.1</v>
      </c>
      <c r="N10050" s="1">
        <v>46057.93513888889</v>
      </c>
      <c r="P10050">
        <v>10047</v>
      </c>
      <c r="Q10050">
        <v>2.5</v>
      </c>
      <c r="R10050" s="1">
        <v>46057.935104166667</v>
      </c>
    </row>
    <row r="10051" spans="8:18" x14ac:dyDescent="0.3">
      <c r="H10051">
        <v>10048</v>
      </c>
      <c r="I10051">
        <v>13.7</v>
      </c>
      <c r="J10051" s="1">
        <v>46057.935358796298</v>
      </c>
      <c r="L10051">
        <v>10048</v>
      </c>
      <c r="M10051">
        <v>2.1</v>
      </c>
      <c r="N10051" s="1">
        <v>46057.935370370367</v>
      </c>
      <c r="P10051">
        <v>10048</v>
      </c>
      <c r="Q10051">
        <v>2.5</v>
      </c>
      <c r="R10051" s="1">
        <v>46057.935335648152</v>
      </c>
    </row>
    <row r="10052" spans="8:18" x14ac:dyDescent="0.3">
      <c r="H10052">
        <v>10049</v>
      </c>
      <c r="I10052">
        <v>14.2</v>
      </c>
      <c r="J10052" s="1">
        <v>46057.935590277775</v>
      </c>
      <c r="L10052">
        <v>10049</v>
      </c>
      <c r="M10052">
        <v>2.1</v>
      </c>
      <c r="N10052" s="1">
        <v>46057.935601851852</v>
      </c>
      <c r="P10052">
        <v>10049</v>
      </c>
      <c r="Q10052">
        <v>2.4</v>
      </c>
      <c r="R10052" s="1">
        <v>46057.935567129629</v>
      </c>
    </row>
    <row r="10053" spans="8:18" x14ac:dyDescent="0.3">
      <c r="H10053">
        <v>10050</v>
      </c>
      <c r="I10053">
        <v>14</v>
      </c>
      <c r="J10053" s="1">
        <v>46057.93582175926</v>
      </c>
      <c r="L10053">
        <v>10050</v>
      </c>
      <c r="M10053">
        <v>2.1</v>
      </c>
      <c r="N10053" s="1">
        <v>46057.935833333337</v>
      </c>
      <c r="P10053">
        <v>10050</v>
      </c>
      <c r="Q10053">
        <v>2.4</v>
      </c>
      <c r="R10053" s="1">
        <v>46057.935798611114</v>
      </c>
    </row>
    <row r="10054" spans="8:18" x14ac:dyDescent="0.3">
      <c r="H10054">
        <v>10051</v>
      </c>
      <c r="I10054">
        <v>14.4</v>
      </c>
      <c r="J10054" s="1">
        <v>46057.936053240737</v>
      </c>
      <c r="L10054">
        <v>10051</v>
      </c>
      <c r="M10054">
        <v>2.1</v>
      </c>
      <c r="N10054" s="1">
        <v>46057.936064814814</v>
      </c>
      <c r="P10054">
        <v>10051</v>
      </c>
      <c r="Q10054">
        <v>2.4</v>
      </c>
      <c r="R10054" s="1">
        <v>46057.936030092591</v>
      </c>
    </row>
    <row r="10055" spans="8:18" x14ac:dyDescent="0.3">
      <c r="H10055">
        <v>10052</v>
      </c>
      <c r="I10055">
        <v>14.2</v>
      </c>
      <c r="J10055" s="1">
        <v>46057.936284722222</v>
      </c>
      <c r="L10055">
        <v>10052</v>
      </c>
      <c r="M10055">
        <v>2.1</v>
      </c>
      <c r="N10055" s="1">
        <v>46057.936296296299</v>
      </c>
      <c r="P10055">
        <v>10052</v>
      </c>
      <c r="Q10055">
        <v>2.4</v>
      </c>
      <c r="R10055" s="1">
        <v>46057.936261574076</v>
      </c>
    </row>
    <row r="10056" spans="8:18" x14ac:dyDescent="0.3">
      <c r="H10056">
        <v>10053</v>
      </c>
      <c r="I10056">
        <v>14.8</v>
      </c>
      <c r="J10056" s="1">
        <v>46057.936516203707</v>
      </c>
      <c r="L10056">
        <v>10053</v>
      </c>
      <c r="M10056">
        <v>2.1</v>
      </c>
      <c r="N10056" s="1">
        <v>46057.936527777776</v>
      </c>
      <c r="P10056">
        <v>10053</v>
      </c>
      <c r="Q10056">
        <v>2.2999999999999998</v>
      </c>
      <c r="R10056" s="1">
        <v>46057.936493055553</v>
      </c>
    </row>
    <row r="10057" spans="8:18" x14ac:dyDescent="0.3">
      <c r="H10057">
        <v>10054</v>
      </c>
      <c r="I10057">
        <v>14.2</v>
      </c>
      <c r="J10057" s="1">
        <v>46057.936747685184</v>
      </c>
      <c r="L10057">
        <v>10054</v>
      </c>
      <c r="M10057">
        <v>2.1</v>
      </c>
      <c r="N10057" s="1">
        <v>46057.936759259261</v>
      </c>
      <c r="P10057">
        <v>10054</v>
      </c>
      <c r="Q10057">
        <v>2.4</v>
      </c>
      <c r="R10057" s="1">
        <v>46057.936724537038</v>
      </c>
    </row>
    <row r="10058" spans="8:18" x14ac:dyDescent="0.3">
      <c r="H10058">
        <v>10055</v>
      </c>
      <c r="I10058">
        <v>14.3</v>
      </c>
      <c r="J10058" s="1">
        <v>46057.936979166669</v>
      </c>
      <c r="L10058">
        <v>10055</v>
      </c>
      <c r="M10058">
        <v>2.1</v>
      </c>
      <c r="N10058" s="1">
        <v>46057.936990740738</v>
      </c>
      <c r="P10058">
        <v>10055</v>
      </c>
      <c r="Q10058">
        <v>2.5</v>
      </c>
      <c r="R10058" s="1">
        <v>46057.936956018515</v>
      </c>
    </row>
    <row r="10059" spans="8:18" x14ac:dyDescent="0.3">
      <c r="H10059">
        <v>10056</v>
      </c>
      <c r="I10059">
        <v>14.7</v>
      </c>
      <c r="J10059" s="1">
        <v>46057.937210648146</v>
      </c>
      <c r="L10059">
        <v>10056</v>
      </c>
      <c r="M10059">
        <v>2.1</v>
      </c>
      <c r="N10059" s="1">
        <v>46057.937222222223</v>
      </c>
      <c r="P10059">
        <v>10056</v>
      </c>
      <c r="Q10059">
        <v>2.4</v>
      </c>
      <c r="R10059" s="1">
        <v>46057.9371875</v>
      </c>
    </row>
    <row r="10060" spans="8:18" x14ac:dyDescent="0.3">
      <c r="H10060">
        <v>10057</v>
      </c>
      <c r="I10060">
        <v>14.4</v>
      </c>
      <c r="J10060" s="1">
        <v>46057.937442129631</v>
      </c>
      <c r="L10060">
        <v>10057</v>
      </c>
      <c r="M10060">
        <v>2.2999999999999998</v>
      </c>
      <c r="N10060" s="1">
        <v>46057.9374537037</v>
      </c>
      <c r="P10060">
        <v>10057</v>
      </c>
      <c r="Q10060">
        <v>2.4</v>
      </c>
      <c r="R10060" s="1">
        <v>46057.937418981484</v>
      </c>
    </row>
    <row r="10061" spans="8:18" x14ac:dyDescent="0.3">
      <c r="H10061">
        <v>10058</v>
      </c>
      <c r="I10061">
        <v>14.2</v>
      </c>
      <c r="J10061" s="1">
        <v>46057.937673611108</v>
      </c>
      <c r="L10061">
        <v>10058</v>
      </c>
      <c r="M10061">
        <v>2.2999999999999998</v>
      </c>
      <c r="N10061" s="1">
        <v>46057.937685185185</v>
      </c>
      <c r="P10061">
        <v>10058</v>
      </c>
      <c r="Q10061">
        <v>2.4</v>
      </c>
      <c r="R10061" s="1">
        <v>46057.937650462962</v>
      </c>
    </row>
    <row r="10062" spans="8:18" x14ac:dyDescent="0.3">
      <c r="H10062">
        <v>10059</v>
      </c>
      <c r="I10062">
        <v>13.6</v>
      </c>
      <c r="J10062" s="1">
        <v>46057.937905092593</v>
      </c>
      <c r="L10062">
        <v>10059</v>
      </c>
      <c r="M10062">
        <v>2.2999999999999998</v>
      </c>
      <c r="N10062" s="1">
        <v>46057.937916666669</v>
      </c>
      <c r="P10062">
        <v>10059</v>
      </c>
      <c r="Q10062">
        <v>2.4</v>
      </c>
      <c r="R10062" s="1">
        <v>46057.937881944446</v>
      </c>
    </row>
    <row r="10063" spans="8:18" x14ac:dyDescent="0.3">
      <c r="H10063">
        <v>10060</v>
      </c>
      <c r="I10063">
        <v>13.6</v>
      </c>
      <c r="J10063" s="1">
        <v>46057.938136574077</v>
      </c>
      <c r="L10063">
        <v>10060</v>
      </c>
      <c r="M10063">
        <v>2.2999999999999998</v>
      </c>
      <c r="N10063" s="1">
        <v>46057.938148148147</v>
      </c>
      <c r="P10063">
        <v>10060</v>
      </c>
      <c r="Q10063">
        <v>2.4</v>
      </c>
      <c r="R10063" s="1">
        <v>46057.938113425924</v>
      </c>
    </row>
    <row r="10064" spans="8:18" x14ac:dyDescent="0.3">
      <c r="H10064">
        <v>10061</v>
      </c>
      <c r="I10064">
        <v>14.2</v>
      </c>
      <c r="J10064" s="1">
        <v>46057.938368055555</v>
      </c>
      <c r="L10064">
        <v>10061</v>
      </c>
      <c r="M10064">
        <v>2.2999999999999998</v>
      </c>
      <c r="N10064" s="1">
        <v>46057.938379629632</v>
      </c>
      <c r="P10064">
        <v>10061</v>
      </c>
      <c r="Q10064">
        <v>2.6</v>
      </c>
      <c r="R10064" s="1">
        <v>46057.938344907408</v>
      </c>
    </row>
    <row r="10065" spans="8:18" x14ac:dyDescent="0.3">
      <c r="H10065">
        <v>10062</v>
      </c>
      <c r="I10065">
        <v>14.2</v>
      </c>
      <c r="J10065" s="1">
        <v>46057.938599537039</v>
      </c>
      <c r="L10065">
        <v>10062</v>
      </c>
      <c r="M10065">
        <v>2.2999999999999998</v>
      </c>
      <c r="N10065" s="1">
        <v>46057.938611111109</v>
      </c>
      <c r="P10065">
        <v>10062</v>
      </c>
      <c r="Q10065">
        <v>2.5</v>
      </c>
      <c r="R10065" s="1">
        <v>46057.938576388886</v>
      </c>
    </row>
    <row r="10066" spans="8:18" x14ac:dyDescent="0.3">
      <c r="H10066">
        <v>10063</v>
      </c>
      <c r="I10066">
        <v>14.9</v>
      </c>
      <c r="J10066" s="1">
        <v>46057.938831018517</v>
      </c>
      <c r="L10066">
        <v>10063</v>
      </c>
      <c r="M10066">
        <v>2.2999999999999998</v>
      </c>
      <c r="N10066" s="1">
        <v>46057.938842592594</v>
      </c>
      <c r="P10066">
        <v>10063</v>
      </c>
      <c r="Q10066">
        <v>2.4</v>
      </c>
      <c r="R10066" s="1">
        <v>46057.938807870371</v>
      </c>
    </row>
    <row r="10067" spans="8:18" x14ac:dyDescent="0.3">
      <c r="H10067">
        <v>10064</v>
      </c>
      <c r="I10067">
        <v>14.7</v>
      </c>
      <c r="J10067" s="1">
        <v>46057.939062500001</v>
      </c>
      <c r="L10067">
        <v>10064</v>
      </c>
      <c r="M10067">
        <v>2.2999999999999998</v>
      </c>
      <c r="N10067" s="1">
        <v>46057.939074074071</v>
      </c>
      <c r="P10067">
        <v>10064</v>
      </c>
      <c r="Q10067">
        <v>2.5</v>
      </c>
      <c r="R10067" s="1">
        <v>46057.939039351855</v>
      </c>
    </row>
    <row r="10068" spans="8:18" x14ac:dyDescent="0.3">
      <c r="H10068">
        <v>10065</v>
      </c>
      <c r="I10068">
        <v>14.8</v>
      </c>
      <c r="J10068" s="1">
        <v>46057.939293981479</v>
      </c>
      <c r="L10068">
        <v>10065</v>
      </c>
      <c r="M10068">
        <v>2.2999999999999998</v>
      </c>
      <c r="N10068" s="1">
        <v>46057.939305555556</v>
      </c>
      <c r="P10068">
        <v>10065</v>
      </c>
      <c r="Q10068">
        <v>2.4</v>
      </c>
      <c r="R10068" s="1">
        <v>46057.939270833333</v>
      </c>
    </row>
    <row r="10069" spans="8:18" x14ac:dyDescent="0.3">
      <c r="H10069">
        <v>10066</v>
      </c>
      <c r="I10069">
        <v>14.6</v>
      </c>
      <c r="J10069" s="1">
        <v>46057.939525462964</v>
      </c>
      <c r="L10069">
        <v>10066</v>
      </c>
      <c r="M10069">
        <v>2.2999999999999998</v>
      </c>
      <c r="N10069" s="1">
        <v>46057.93953703704</v>
      </c>
      <c r="P10069">
        <v>10066</v>
      </c>
      <c r="Q10069">
        <v>2.4</v>
      </c>
      <c r="R10069" s="1">
        <v>46057.939502314817</v>
      </c>
    </row>
    <row r="10070" spans="8:18" x14ac:dyDescent="0.3">
      <c r="H10070">
        <v>10067</v>
      </c>
      <c r="I10070">
        <v>14.7</v>
      </c>
      <c r="J10070" s="1">
        <v>46057.939756944441</v>
      </c>
      <c r="L10070">
        <v>10067</v>
      </c>
      <c r="M10070">
        <v>2.2999999999999998</v>
      </c>
      <c r="N10070" s="1">
        <v>46057.939768518518</v>
      </c>
      <c r="P10070">
        <v>10067</v>
      </c>
      <c r="Q10070">
        <v>2.4</v>
      </c>
      <c r="R10070" s="1">
        <v>46057.939733796295</v>
      </c>
    </row>
    <row r="10071" spans="8:18" x14ac:dyDescent="0.3">
      <c r="H10071">
        <v>10068</v>
      </c>
      <c r="I10071">
        <v>15.7</v>
      </c>
      <c r="J10071" s="1">
        <v>46057.939988425926</v>
      </c>
      <c r="L10071">
        <v>10068</v>
      </c>
      <c r="M10071">
        <v>2.2999999999999998</v>
      </c>
      <c r="N10071" s="1">
        <v>46057.94</v>
      </c>
      <c r="P10071">
        <v>10068</v>
      </c>
      <c r="Q10071">
        <v>2.4</v>
      </c>
      <c r="R10071" s="1">
        <v>46057.939965277779</v>
      </c>
    </row>
    <row r="10072" spans="8:18" x14ac:dyDescent="0.3">
      <c r="H10072">
        <v>10069</v>
      </c>
      <c r="I10072">
        <v>15.3</v>
      </c>
      <c r="J10072" s="1">
        <v>46057.94021990741</v>
      </c>
      <c r="L10072">
        <v>10069</v>
      </c>
      <c r="M10072">
        <v>2.2999999999999998</v>
      </c>
      <c r="N10072" s="1">
        <v>46057.94023148148</v>
      </c>
      <c r="P10072">
        <v>10069</v>
      </c>
      <c r="Q10072">
        <v>2.4</v>
      </c>
      <c r="R10072" s="1">
        <v>46057.940196759257</v>
      </c>
    </row>
    <row r="10073" spans="8:18" x14ac:dyDescent="0.3">
      <c r="H10073">
        <v>10070</v>
      </c>
      <c r="I10073">
        <v>15.7</v>
      </c>
      <c r="J10073" s="1">
        <v>46057.940451388888</v>
      </c>
      <c r="L10073">
        <v>10070</v>
      </c>
      <c r="M10073">
        <v>2.2999999999999998</v>
      </c>
      <c r="N10073" s="1">
        <v>46057.940462962964</v>
      </c>
      <c r="P10073">
        <v>10070</v>
      </c>
      <c r="Q10073">
        <v>2.5</v>
      </c>
      <c r="R10073" s="1">
        <v>46057.940428240741</v>
      </c>
    </row>
    <row r="10074" spans="8:18" x14ac:dyDescent="0.3">
      <c r="H10074">
        <v>10071</v>
      </c>
      <c r="I10074">
        <v>15.7</v>
      </c>
      <c r="J10074" s="1">
        <v>46057.940682870372</v>
      </c>
      <c r="L10074">
        <v>10071</v>
      </c>
      <c r="M10074">
        <v>2.2999999999999998</v>
      </c>
      <c r="N10074" s="1">
        <v>46057.940694444442</v>
      </c>
      <c r="P10074">
        <v>10071</v>
      </c>
      <c r="Q10074">
        <v>2.4</v>
      </c>
      <c r="R10074" s="1">
        <v>46057.940659722219</v>
      </c>
    </row>
    <row r="10075" spans="8:18" x14ac:dyDescent="0.3">
      <c r="H10075">
        <v>10072</v>
      </c>
      <c r="I10075">
        <v>15.4</v>
      </c>
      <c r="J10075" s="1">
        <v>46057.94091435185</v>
      </c>
      <c r="L10075">
        <v>10072</v>
      </c>
      <c r="M10075">
        <v>2.2999999999999998</v>
      </c>
      <c r="N10075" s="1">
        <v>46057.940925925926</v>
      </c>
      <c r="P10075">
        <v>10072</v>
      </c>
      <c r="Q10075">
        <v>2.2999999999999998</v>
      </c>
      <c r="R10075" s="1">
        <v>46057.940891203703</v>
      </c>
    </row>
    <row r="10076" spans="8:18" x14ac:dyDescent="0.3">
      <c r="H10076">
        <v>10073</v>
      </c>
      <c r="I10076">
        <v>15.7</v>
      </c>
      <c r="J10076" s="1">
        <v>46057.941145833334</v>
      </c>
      <c r="L10076">
        <v>10073</v>
      </c>
      <c r="M10076">
        <v>2.2999999999999998</v>
      </c>
      <c r="N10076" s="1">
        <v>46057.941157407404</v>
      </c>
      <c r="P10076">
        <v>10073</v>
      </c>
      <c r="Q10076">
        <v>2.2999999999999998</v>
      </c>
      <c r="R10076" s="1">
        <v>46057.941122685188</v>
      </c>
    </row>
    <row r="10077" spans="8:18" x14ac:dyDescent="0.3">
      <c r="H10077">
        <v>10074</v>
      </c>
      <c r="I10077">
        <v>15.6</v>
      </c>
      <c r="J10077" s="1">
        <v>46057.941377314812</v>
      </c>
      <c r="L10077">
        <v>10074</v>
      </c>
      <c r="M10077">
        <v>2.2999999999999998</v>
      </c>
      <c r="N10077" s="1">
        <v>46057.941388888888</v>
      </c>
      <c r="P10077">
        <v>10074</v>
      </c>
      <c r="Q10077">
        <v>2.2000000000000002</v>
      </c>
      <c r="R10077" s="1">
        <v>46057.941354166665</v>
      </c>
    </row>
    <row r="10078" spans="8:18" x14ac:dyDescent="0.3">
      <c r="H10078">
        <v>10075</v>
      </c>
      <c r="I10078">
        <v>15.2</v>
      </c>
      <c r="J10078" s="1">
        <v>46057.941608796296</v>
      </c>
      <c r="L10078">
        <v>10075</v>
      </c>
      <c r="M10078">
        <v>2.4</v>
      </c>
      <c r="N10078" s="1">
        <v>46057.941620370373</v>
      </c>
      <c r="P10078">
        <v>10075</v>
      </c>
      <c r="Q10078">
        <v>2.2999999999999998</v>
      </c>
      <c r="R10078" s="1">
        <v>46057.94158564815</v>
      </c>
    </row>
    <row r="10079" spans="8:18" x14ac:dyDescent="0.3">
      <c r="H10079">
        <v>10076</v>
      </c>
      <c r="I10079">
        <v>15.4</v>
      </c>
      <c r="J10079" s="1">
        <v>46057.941840277781</v>
      </c>
      <c r="L10079">
        <v>10076</v>
      </c>
      <c r="M10079">
        <v>2.4</v>
      </c>
      <c r="N10079" s="1">
        <v>46057.941851851851</v>
      </c>
      <c r="P10079">
        <v>10076</v>
      </c>
      <c r="Q10079">
        <v>2.2999999999999998</v>
      </c>
      <c r="R10079" s="1">
        <v>46057.941817129627</v>
      </c>
    </row>
    <row r="10080" spans="8:18" x14ac:dyDescent="0.3">
      <c r="H10080">
        <v>10077</v>
      </c>
      <c r="I10080">
        <v>15.4</v>
      </c>
      <c r="J10080" s="1">
        <v>46057.942071759258</v>
      </c>
      <c r="L10080">
        <v>10077</v>
      </c>
      <c r="M10080">
        <v>2.2999999999999998</v>
      </c>
      <c r="N10080" s="1">
        <v>46057.942083333335</v>
      </c>
      <c r="P10080">
        <v>10077</v>
      </c>
      <c r="Q10080">
        <v>2.4</v>
      </c>
      <c r="R10080" s="1">
        <v>46057.942048611112</v>
      </c>
    </row>
    <row r="10081" spans="8:18" x14ac:dyDescent="0.3">
      <c r="H10081">
        <v>10078</v>
      </c>
      <c r="I10081">
        <v>14.9</v>
      </c>
      <c r="J10081" s="1">
        <v>46057.942303240743</v>
      </c>
      <c r="L10081">
        <v>10078</v>
      </c>
      <c r="M10081">
        <v>2.4</v>
      </c>
      <c r="N10081" s="1">
        <v>46057.942314814813</v>
      </c>
      <c r="P10081">
        <v>10078</v>
      </c>
      <c r="Q10081">
        <v>2.2999999999999998</v>
      </c>
      <c r="R10081" s="1">
        <v>46057.942280092589</v>
      </c>
    </row>
    <row r="10082" spans="8:18" x14ac:dyDescent="0.3">
      <c r="H10082">
        <v>10079</v>
      </c>
      <c r="I10082">
        <v>14.9</v>
      </c>
      <c r="J10082" s="1">
        <v>46057.94253472222</v>
      </c>
      <c r="L10082">
        <v>10079</v>
      </c>
      <c r="M10082">
        <v>2.2999999999999998</v>
      </c>
      <c r="N10082" s="1">
        <v>46057.942546296297</v>
      </c>
      <c r="P10082">
        <v>10079</v>
      </c>
      <c r="Q10082">
        <v>2.2999999999999998</v>
      </c>
      <c r="R10082" s="1">
        <v>46057.942511574074</v>
      </c>
    </row>
    <row r="10083" spans="8:18" x14ac:dyDescent="0.3">
      <c r="H10083">
        <v>10080</v>
      </c>
      <c r="I10083">
        <v>14</v>
      </c>
      <c r="J10083" s="1">
        <v>46057.942766203705</v>
      </c>
      <c r="L10083">
        <v>10080</v>
      </c>
      <c r="M10083">
        <v>2.2999999999999998</v>
      </c>
      <c r="N10083" s="1">
        <v>46057.942777777775</v>
      </c>
      <c r="P10083">
        <v>10080</v>
      </c>
      <c r="Q10083">
        <v>2.2000000000000002</v>
      </c>
      <c r="R10083" s="1">
        <v>46057.942743055559</v>
      </c>
    </row>
    <row r="10084" spans="8:18" x14ac:dyDescent="0.3">
      <c r="H10084">
        <v>10081</v>
      </c>
      <c r="I10084">
        <v>15.4</v>
      </c>
      <c r="J10084" s="1">
        <v>46057.942997685182</v>
      </c>
      <c r="L10084">
        <v>10081</v>
      </c>
      <c r="M10084">
        <v>2.2999999999999998</v>
      </c>
      <c r="N10084" s="1">
        <v>46057.943009259259</v>
      </c>
      <c r="P10084">
        <v>10081</v>
      </c>
      <c r="Q10084">
        <v>2.2999999999999998</v>
      </c>
      <c r="R10084" s="1">
        <v>46057.942974537036</v>
      </c>
    </row>
    <row r="10085" spans="8:18" x14ac:dyDescent="0.3">
      <c r="H10085">
        <v>10082</v>
      </c>
      <c r="I10085">
        <v>15.3</v>
      </c>
      <c r="J10085" s="1">
        <v>46057.943229166667</v>
      </c>
      <c r="L10085">
        <v>10082</v>
      </c>
      <c r="M10085">
        <v>2.2999999999999998</v>
      </c>
      <c r="N10085" s="1">
        <v>46057.943240740744</v>
      </c>
      <c r="P10085">
        <v>10082</v>
      </c>
      <c r="Q10085">
        <v>2.2999999999999998</v>
      </c>
      <c r="R10085" s="1">
        <v>46057.943206018521</v>
      </c>
    </row>
    <row r="10086" spans="8:18" x14ac:dyDescent="0.3">
      <c r="H10086">
        <v>10083</v>
      </c>
      <c r="I10086">
        <v>15</v>
      </c>
      <c r="J10086" s="1">
        <v>46057.943460648145</v>
      </c>
      <c r="L10086">
        <v>10083</v>
      </c>
      <c r="M10086">
        <v>2.2999999999999998</v>
      </c>
      <c r="N10086" s="1">
        <v>46057.943472222221</v>
      </c>
      <c r="P10086">
        <v>10083</v>
      </c>
      <c r="Q10086">
        <v>2.2999999999999998</v>
      </c>
      <c r="R10086" s="1">
        <v>46057.943437499998</v>
      </c>
    </row>
    <row r="10087" spans="8:18" x14ac:dyDescent="0.3">
      <c r="H10087">
        <v>10084</v>
      </c>
      <c r="I10087">
        <v>14.7</v>
      </c>
      <c r="J10087" s="1">
        <v>46057.943692129629</v>
      </c>
      <c r="L10087">
        <v>10084</v>
      </c>
      <c r="M10087">
        <v>2.2999999999999998</v>
      </c>
      <c r="N10087" s="1">
        <v>46057.943703703706</v>
      </c>
      <c r="P10087">
        <v>10084</v>
      </c>
      <c r="Q10087">
        <v>2.2999999999999998</v>
      </c>
      <c r="R10087" s="1">
        <v>46057.943668981483</v>
      </c>
    </row>
    <row r="10088" spans="8:18" x14ac:dyDescent="0.3">
      <c r="H10088">
        <v>10085</v>
      </c>
      <c r="I10088">
        <v>15.2</v>
      </c>
      <c r="J10088" s="1">
        <v>46057.943923611114</v>
      </c>
      <c r="L10088">
        <v>10085</v>
      </c>
      <c r="M10088">
        <v>2.4</v>
      </c>
      <c r="N10088" s="1">
        <v>46057.943935185183</v>
      </c>
      <c r="P10088">
        <v>10085</v>
      </c>
      <c r="Q10088">
        <v>2.2999999999999998</v>
      </c>
      <c r="R10088" s="1">
        <v>46057.94390046296</v>
      </c>
    </row>
    <row r="10089" spans="8:18" x14ac:dyDescent="0.3">
      <c r="H10089">
        <v>10086</v>
      </c>
      <c r="I10089">
        <v>15.3</v>
      </c>
      <c r="J10089" s="1">
        <v>46057.944155092591</v>
      </c>
      <c r="L10089">
        <v>10086</v>
      </c>
      <c r="M10089">
        <v>2.2999999999999998</v>
      </c>
      <c r="N10089" s="1">
        <v>46057.944166666668</v>
      </c>
      <c r="P10089">
        <v>10086</v>
      </c>
      <c r="Q10089">
        <v>2.2000000000000002</v>
      </c>
      <c r="R10089" s="1">
        <v>46057.944131944445</v>
      </c>
    </row>
    <row r="10090" spans="8:18" x14ac:dyDescent="0.3">
      <c r="H10090">
        <v>10087</v>
      </c>
      <c r="I10090">
        <v>15.6</v>
      </c>
      <c r="J10090" s="1">
        <v>46057.944386574076</v>
      </c>
      <c r="L10090">
        <v>10087</v>
      </c>
      <c r="M10090">
        <v>2.4</v>
      </c>
      <c r="N10090" s="1">
        <v>46057.944398148145</v>
      </c>
      <c r="P10090">
        <v>10087</v>
      </c>
      <c r="Q10090">
        <v>2.2999999999999998</v>
      </c>
      <c r="R10090" s="1">
        <v>46057.944363425922</v>
      </c>
    </row>
    <row r="10091" spans="8:18" x14ac:dyDescent="0.3">
      <c r="H10091">
        <v>10088</v>
      </c>
      <c r="I10091">
        <v>15.6</v>
      </c>
      <c r="J10091" s="1">
        <v>46057.944618055553</v>
      </c>
      <c r="L10091">
        <v>10088</v>
      </c>
      <c r="M10091">
        <v>2.2999999999999998</v>
      </c>
      <c r="N10091" s="1">
        <v>46057.94462962963</v>
      </c>
      <c r="P10091">
        <v>10088</v>
      </c>
      <c r="Q10091">
        <v>2.2999999999999998</v>
      </c>
      <c r="R10091" s="1">
        <v>46057.944594907407</v>
      </c>
    </row>
    <row r="10092" spans="8:18" x14ac:dyDescent="0.3">
      <c r="H10092">
        <v>10089</v>
      </c>
      <c r="I10092">
        <v>15.7</v>
      </c>
      <c r="J10092" s="1">
        <v>46057.944849537038</v>
      </c>
      <c r="L10092">
        <v>10089</v>
      </c>
      <c r="M10092">
        <v>2.4</v>
      </c>
      <c r="N10092" s="1">
        <v>46057.944861111115</v>
      </c>
      <c r="P10092">
        <v>10089</v>
      </c>
      <c r="Q10092">
        <v>2.2999999999999998</v>
      </c>
      <c r="R10092" s="1">
        <v>46057.944826388892</v>
      </c>
    </row>
    <row r="10093" spans="8:18" x14ac:dyDescent="0.3">
      <c r="H10093">
        <v>10090</v>
      </c>
      <c r="I10093">
        <v>15.2</v>
      </c>
      <c r="J10093" s="1">
        <v>46057.945081018515</v>
      </c>
      <c r="L10093">
        <v>10090</v>
      </c>
      <c r="M10093">
        <v>2.4</v>
      </c>
      <c r="N10093" s="1">
        <v>46057.945092592592</v>
      </c>
      <c r="P10093">
        <v>10090</v>
      </c>
      <c r="Q10093">
        <v>2.2999999999999998</v>
      </c>
      <c r="R10093" s="1">
        <v>46057.945057870369</v>
      </c>
    </row>
    <row r="10094" spans="8:18" x14ac:dyDescent="0.3">
      <c r="H10094">
        <v>10091</v>
      </c>
      <c r="I10094">
        <v>15.3</v>
      </c>
      <c r="J10094" s="1">
        <v>46057.9453125</v>
      </c>
      <c r="L10094">
        <v>10091</v>
      </c>
      <c r="M10094">
        <v>2.2999999999999998</v>
      </c>
      <c r="N10094" s="1">
        <v>46057.945324074077</v>
      </c>
      <c r="P10094">
        <v>10091</v>
      </c>
      <c r="Q10094">
        <v>2.6</v>
      </c>
      <c r="R10094" s="1">
        <v>46057.945289351854</v>
      </c>
    </row>
    <row r="10095" spans="8:18" x14ac:dyDescent="0.3">
      <c r="H10095">
        <v>10092</v>
      </c>
      <c r="I10095">
        <v>15.7</v>
      </c>
      <c r="J10095" s="1">
        <v>46057.945543981485</v>
      </c>
      <c r="L10095">
        <v>10092</v>
      </c>
      <c r="M10095">
        <v>2.4</v>
      </c>
      <c r="N10095" s="1">
        <v>46057.945555555554</v>
      </c>
      <c r="P10095">
        <v>10092</v>
      </c>
      <c r="Q10095">
        <v>5.9</v>
      </c>
      <c r="R10095" s="1">
        <v>46057.945520833331</v>
      </c>
    </row>
    <row r="10096" spans="8:18" x14ac:dyDescent="0.3">
      <c r="H10096">
        <v>10093</v>
      </c>
      <c r="I10096">
        <v>15.3</v>
      </c>
      <c r="J10096" s="1">
        <v>46057.945775462962</v>
      </c>
      <c r="L10096">
        <v>10093</v>
      </c>
      <c r="M10096">
        <v>2.4</v>
      </c>
      <c r="N10096" s="1">
        <v>46057.945787037039</v>
      </c>
      <c r="P10096">
        <v>10093</v>
      </c>
      <c r="Q10096">
        <v>5.9</v>
      </c>
      <c r="R10096" s="1">
        <v>46057.945752314816</v>
      </c>
    </row>
    <row r="10097" spans="8:18" x14ac:dyDescent="0.3">
      <c r="H10097">
        <v>10094</v>
      </c>
      <c r="I10097">
        <v>14.7</v>
      </c>
      <c r="J10097" s="1">
        <v>46057.946006944447</v>
      </c>
      <c r="L10097">
        <v>10094</v>
      </c>
      <c r="M10097">
        <v>2.2999999999999998</v>
      </c>
      <c r="N10097" s="1">
        <v>46057.946018518516</v>
      </c>
      <c r="P10097">
        <v>10094</v>
      </c>
      <c r="Q10097">
        <v>2.4</v>
      </c>
      <c r="R10097" s="1">
        <v>46057.945983796293</v>
      </c>
    </row>
    <row r="10098" spans="8:18" x14ac:dyDescent="0.3">
      <c r="H10098">
        <v>10095</v>
      </c>
      <c r="I10098">
        <v>15</v>
      </c>
      <c r="J10098" s="1">
        <v>46057.946238425924</v>
      </c>
      <c r="L10098">
        <v>10095</v>
      </c>
      <c r="M10098">
        <v>2.2999999999999998</v>
      </c>
      <c r="N10098" s="1">
        <v>46057.946250000001</v>
      </c>
      <c r="P10098">
        <v>10095</v>
      </c>
      <c r="Q10098">
        <v>5.8</v>
      </c>
      <c r="R10098" s="1">
        <v>46057.946215277778</v>
      </c>
    </row>
    <row r="10099" spans="8:18" x14ac:dyDescent="0.3">
      <c r="H10099">
        <v>10096</v>
      </c>
      <c r="I10099">
        <v>15</v>
      </c>
      <c r="J10099" s="1">
        <v>46057.946469907409</v>
      </c>
      <c r="L10099">
        <v>10096</v>
      </c>
      <c r="M10099">
        <v>2.2999999999999998</v>
      </c>
      <c r="N10099" s="1">
        <v>46057.946481481478</v>
      </c>
      <c r="P10099">
        <v>10096</v>
      </c>
      <c r="Q10099">
        <v>5.9</v>
      </c>
      <c r="R10099" s="1">
        <v>46057.946446759262</v>
      </c>
    </row>
    <row r="10100" spans="8:18" x14ac:dyDescent="0.3">
      <c r="H10100">
        <v>10097</v>
      </c>
      <c r="I10100">
        <v>15.4</v>
      </c>
      <c r="J10100" s="1">
        <v>46057.946701388886</v>
      </c>
      <c r="L10100">
        <v>10097</v>
      </c>
      <c r="M10100">
        <v>2.2999999999999998</v>
      </c>
      <c r="N10100" s="1">
        <v>46057.946712962963</v>
      </c>
      <c r="P10100">
        <v>10097</v>
      </c>
      <c r="Q10100">
        <v>5.9</v>
      </c>
      <c r="R10100" s="1">
        <v>46057.94667824074</v>
      </c>
    </row>
    <row r="10101" spans="8:18" x14ac:dyDescent="0.3">
      <c r="H10101">
        <v>10098</v>
      </c>
      <c r="I10101">
        <v>15</v>
      </c>
      <c r="J10101" s="1">
        <v>46057.946932870371</v>
      </c>
      <c r="L10101">
        <v>10098</v>
      </c>
      <c r="M10101">
        <v>2.2999999999999998</v>
      </c>
      <c r="N10101" s="1">
        <v>46057.946944444448</v>
      </c>
      <c r="P10101">
        <v>10098</v>
      </c>
      <c r="Q10101">
        <v>5.9</v>
      </c>
      <c r="R10101" s="1">
        <v>46057.946909722225</v>
      </c>
    </row>
    <row r="10102" spans="8:18" x14ac:dyDescent="0.3">
      <c r="H10102">
        <v>10099</v>
      </c>
      <c r="I10102">
        <v>14.2</v>
      </c>
      <c r="J10102" s="1">
        <v>46057.947164351855</v>
      </c>
      <c r="L10102">
        <v>10099</v>
      </c>
      <c r="M10102">
        <v>2.2999999999999998</v>
      </c>
      <c r="N10102" s="1">
        <v>46057.947175925925</v>
      </c>
      <c r="P10102">
        <v>10099</v>
      </c>
      <c r="Q10102">
        <v>2.5</v>
      </c>
      <c r="R10102" s="1">
        <v>46057.947141203702</v>
      </c>
    </row>
    <row r="10103" spans="8:18" x14ac:dyDescent="0.3">
      <c r="H10103">
        <v>10100</v>
      </c>
      <c r="I10103">
        <v>14.8</v>
      </c>
      <c r="J10103" s="1">
        <v>46057.947395833333</v>
      </c>
      <c r="L10103">
        <v>10100</v>
      </c>
      <c r="M10103">
        <v>2.2999999999999998</v>
      </c>
      <c r="N10103" s="1">
        <v>46057.94740740741</v>
      </c>
      <c r="P10103">
        <v>10100</v>
      </c>
      <c r="Q10103">
        <v>2.4</v>
      </c>
      <c r="R10103" s="1">
        <v>46057.947372685187</v>
      </c>
    </row>
    <row r="10104" spans="8:18" x14ac:dyDescent="0.3">
      <c r="H10104">
        <v>10101</v>
      </c>
      <c r="I10104">
        <v>14.1</v>
      </c>
      <c r="J10104" s="1">
        <v>46057.947627314818</v>
      </c>
      <c r="L10104">
        <v>10101</v>
      </c>
      <c r="M10104">
        <v>2.2999999999999998</v>
      </c>
      <c r="N10104" s="1">
        <v>46057.947638888887</v>
      </c>
      <c r="P10104">
        <v>10101</v>
      </c>
      <c r="Q10104">
        <v>5.8</v>
      </c>
      <c r="R10104" s="1">
        <v>46057.947604166664</v>
      </c>
    </row>
    <row r="10105" spans="8:18" x14ac:dyDescent="0.3">
      <c r="H10105">
        <v>10102</v>
      </c>
      <c r="I10105">
        <v>14.7</v>
      </c>
      <c r="J10105" s="1">
        <v>46057.947858796295</v>
      </c>
      <c r="L10105">
        <v>10102</v>
      </c>
      <c r="M10105">
        <v>2.2999999999999998</v>
      </c>
      <c r="N10105" s="1">
        <v>46057.947870370372</v>
      </c>
      <c r="P10105">
        <v>10102</v>
      </c>
      <c r="Q10105">
        <v>5.9</v>
      </c>
      <c r="R10105" s="1">
        <v>46057.947835648149</v>
      </c>
    </row>
    <row r="10106" spans="8:18" x14ac:dyDescent="0.3">
      <c r="H10106">
        <v>10103</v>
      </c>
      <c r="I10106">
        <v>14.7</v>
      </c>
      <c r="J10106" s="1">
        <v>46057.94809027778</v>
      </c>
      <c r="L10106">
        <v>10103</v>
      </c>
      <c r="M10106">
        <v>2.2999999999999998</v>
      </c>
      <c r="N10106" s="1">
        <v>46057.948101851849</v>
      </c>
      <c r="P10106">
        <v>10103</v>
      </c>
      <c r="Q10106">
        <v>5.8</v>
      </c>
      <c r="R10106" s="1">
        <v>46057.948067129626</v>
      </c>
    </row>
    <row r="10107" spans="8:18" x14ac:dyDescent="0.3">
      <c r="H10107">
        <v>10104</v>
      </c>
      <c r="I10107">
        <v>14.3</v>
      </c>
      <c r="J10107" s="1">
        <v>46057.948321759257</v>
      </c>
      <c r="L10107">
        <v>10104</v>
      </c>
      <c r="M10107">
        <v>2.2999999999999998</v>
      </c>
      <c r="N10107" s="1">
        <v>46057.948333333334</v>
      </c>
      <c r="P10107">
        <v>10104</v>
      </c>
      <c r="Q10107">
        <v>5.9</v>
      </c>
      <c r="R10107" s="1">
        <v>46057.948298611111</v>
      </c>
    </row>
    <row r="10108" spans="8:18" x14ac:dyDescent="0.3">
      <c r="H10108">
        <v>10105</v>
      </c>
      <c r="I10108">
        <v>15.1</v>
      </c>
      <c r="J10108" s="1">
        <v>46057.948553240742</v>
      </c>
      <c r="L10108">
        <v>10105</v>
      </c>
      <c r="M10108">
        <v>2.2999999999999998</v>
      </c>
      <c r="N10108" s="1">
        <v>46057.948564814818</v>
      </c>
      <c r="P10108">
        <v>10105</v>
      </c>
      <c r="Q10108">
        <v>5.9</v>
      </c>
      <c r="R10108" s="1">
        <v>46057.948530092595</v>
      </c>
    </row>
    <row r="10109" spans="8:18" x14ac:dyDescent="0.3">
      <c r="H10109">
        <v>10106</v>
      </c>
      <c r="I10109">
        <v>15</v>
      </c>
      <c r="J10109" s="1">
        <v>46057.948784722219</v>
      </c>
      <c r="L10109">
        <v>10106</v>
      </c>
      <c r="M10109">
        <v>2.2999999999999998</v>
      </c>
      <c r="N10109" s="1">
        <v>46057.948796296296</v>
      </c>
      <c r="P10109">
        <v>10106</v>
      </c>
      <c r="Q10109">
        <v>5.8</v>
      </c>
      <c r="R10109" s="1">
        <v>46057.948761574073</v>
      </c>
    </row>
    <row r="10110" spans="8:18" x14ac:dyDescent="0.3">
      <c r="H10110">
        <v>10107</v>
      </c>
      <c r="I10110">
        <v>15</v>
      </c>
      <c r="J10110" s="1">
        <v>46057.949016203704</v>
      </c>
      <c r="L10110">
        <v>10107</v>
      </c>
      <c r="M10110">
        <v>2.2999999999999998</v>
      </c>
      <c r="N10110" s="1">
        <v>46057.94902777778</v>
      </c>
      <c r="P10110">
        <v>10107</v>
      </c>
      <c r="Q10110">
        <v>5.9</v>
      </c>
      <c r="R10110" s="1">
        <v>46057.948993055557</v>
      </c>
    </row>
    <row r="10111" spans="8:18" x14ac:dyDescent="0.3">
      <c r="H10111">
        <v>10108</v>
      </c>
      <c r="I10111">
        <v>15.2</v>
      </c>
      <c r="J10111" s="1">
        <v>46057.949247685188</v>
      </c>
      <c r="L10111">
        <v>10108</v>
      </c>
      <c r="M10111">
        <v>2.2999999999999998</v>
      </c>
      <c r="N10111" s="1">
        <v>46057.949259259258</v>
      </c>
      <c r="P10111">
        <v>10108</v>
      </c>
      <c r="Q10111">
        <v>5.9</v>
      </c>
      <c r="R10111" s="1">
        <v>46057.949224537035</v>
      </c>
    </row>
    <row r="10112" spans="8:18" x14ac:dyDescent="0.3">
      <c r="H10112">
        <v>10109</v>
      </c>
      <c r="I10112">
        <v>14.7</v>
      </c>
      <c r="J10112" s="1">
        <v>46057.949479166666</v>
      </c>
      <c r="L10112">
        <v>10109</v>
      </c>
      <c r="M10112">
        <v>2.2999999999999998</v>
      </c>
      <c r="N10112" s="1">
        <v>46057.949490740742</v>
      </c>
      <c r="P10112">
        <v>10109</v>
      </c>
      <c r="Q10112">
        <v>2.4</v>
      </c>
      <c r="R10112" s="1">
        <v>46057.949456018519</v>
      </c>
    </row>
    <row r="10113" spans="8:18" x14ac:dyDescent="0.3">
      <c r="H10113">
        <v>10110</v>
      </c>
      <c r="I10113">
        <v>15.5</v>
      </c>
      <c r="J10113" s="1">
        <v>46057.94971064815</v>
      </c>
      <c r="L10113">
        <v>10110</v>
      </c>
      <c r="M10113">
        <v>2.2999999999999998</v>
      </c>
      <c r="N10113" s="1">
        <v>46057.94972222222</v>
      </c>
      <c r="P10113">
        <v>10110</v>
      </c>
      <c r="Q10113">
        <v>2.4</v>
      </c>
      <c r="R10113" s="1">
        <v>46057.949687499997</v>
      </c>
    </row>
    <row r="10114" spans="8:18" x14ac:dyDescent="0.3">
      <c r="H10114">
        <v>10111</v>
      </c>
      <c r="I10114">
        <v>15</v>
      </c>
      <c r="J10114" s="1">
        <v>46057.949942129628</v>
      </c>
      <c r="L10114">
        <v>10111</v>
      </c>
      <c r="M10114">
        <v>2.1</v>
      </c>
      <c r="N10114" s="1">
        <v>46057.949953703705</v>
      </c>
      <c r="P10114">
        <v>10111</v>
      </c>
      <c r="Q10114">
        <v>2.4</v>
      </c>
      <c r="R10114" s="1">
        <v>46057.949918981481</v>
      </c>
    </row>
    <row r="10115" spans="8:18" x14ac:dyDescent="0.3">
      <c r="H10115">
        <v>10112</v>
      </c>
      <c r="I10115">
        <v>15.3</v>
      </c>
      <c r="J10115" s="1">
        <v>46057.950173611112</v>
      </c>
      <c r="L10115">
        <v>10112</v>
      </c>
      <c r="M10115">
        <v>2.1</v>
      </c>
      <c r="N10115" s="1">
        <v>46057.950185185182</v>
      </c>
      <c r="P10115">
        <v>10112</v>
      </c>
      <c r="Q10115">
        <v>2.5</v>
      </c>
      <c r="R10115" s="1">
        <v>46057.950150462966</v>
      </c>
    </row>
    <row r="10116" spans="8:18" x14ac:dyDescent="0.3">
      <c r="H10116">
        <v>10113</v>
      </c>
      <c r="I10116">
        <v>15.4</v>
      </c>
      <c r="J10116" s="1">
        <v>46057.95040509259</v>
      </c>
      <c r="L10116">
        <v>10113</v>
      </c>
      <c r="M10116">
        <v>2.1</v>
      </c>
      <c r="N10116" s="1">
        <v>46057.950416666667</v>
      </c>
      <c r="P10116">
        <v>10113</v>
      </c>
      <c r="Q10116">
        <v>2.5</v>
      </c>
      <c r="R10116" s="1">
        <v>46057.950381944444</v>
      </c>
    </row>
    <row r="10117" spans="8:18" x14ac:dyDescent="0.3">
      <c r="H10117">
        <v>10114</v>
      </c>
      <c r="I10117">
        <v>15.5</v>
      </c>
      <c r="J10117" s="1">
        <v>46057.950636574074</v>
      </c>
      <c r="L10117">
        <v>10114</v>
      </c>
      <c r="M10117">
        <v>2.1</v>
      </c>
      <c r="N10117" s="1">
        <v>46057.950648148151</v>
      </c>
      <c r="P10117">
        <v>10114</v>
      </c>
      <c r="Q10117">
        <v>2.4</v>
      </c>
      <c r="R10117" s="1">
        <v>46057.950613425928</v>
      </c>
    </row>
    <row r="10118" spans="8:18" x14ac:dyDescent="0.3">
      <c r="H10118">
        <v>10115</v>
      </c>
      <c r="I10118">
        <v>15.2</v>
      </c>
      <c r="J10118" s="1">
        <v>46057.950868055559</v>
      </c>
      <c r="L10118">
        <v>10115</v>
      </c>
      <c r="M10118">
        <v>2.1</v>
      </c>
      <c r="N10118" s="1">
        <v>46057.950879629629</v>
      </c>
      <c r="P10118">
        <v>10115</v>
      </c>
      <c r="Q10118">
        <v>5.9</v>
      </c>
      <c r="R10118" s="1">
        <v>46057.950844907406</v>
      </c>
    </row>
    <row r="10119" spans="8:18" x14ac:dyDescent="0.3">
      <c r="H10119">
        <v>10116</v>
      </c>
      <c r="I10119">
        <v>15.6</v>
      </c>
      <c r="J10119" s="1">
        <v>46057.951099537036</v>
      </c>
      <c r="L10119">
        <v>10116</v>
      </c>
      <c r="M10119">
        <v>2.2999999999999998</v>
      </c>
      <c r="N10119" s="1">
        <v>46057.951111111113</v>
      </c>
      <c r="P10119">
        <v>10116</v>
      </c>
      <c r="Q10119">
        <v>5.9</v>
      </c>
      <c r="R10119" s="1">
        <v>46057.95107638889</v>
      </c>
    </row>
    <row r="10120" spans="8:18" x14ac:dyDescent="0.3">
      <c r="H10120">
        <v>10117</v>
      </c>
      <c r="I10120">
        <v>15.8</v>
      </c>
      <c r="J10120" s="1">
        <v>46057.951331018521</v>
      </c>
      <c r="L10120">
        <v>10117</v>
      </c>
      <c r="M10120">
        <v>2.1</v>
      </c>
      <c r="N10120" s="1">
        <v>46057.951342592591</v>
      </c>
      <c r="P10120">
        <v>10117</v>
      </c>
      <c r="Q10120">
        <v>5.8</v>
      </c>
      <c r="R10120" s="1">
        <v>46057.951307870368</v>
      </c>
    </row>
    <row r="10121" spans="8:18" x14ac:dyDescent="0.3">
      <c r="H10121">
        <v>10118</v>
      </c>
      <c r="I10121">
        <v>15.7</v>
      </c>
      <c r="J10121" s="1">
        <v>46057.951562499999</v>
      </c>
      <c r="L10121">
        <v>10118</v>
      </c>
      <c r="M10121">
        <v>2.1</v>
      </c>
      <c r="N10121" s="1">
        <v>46057.951574074075</v>
      </c>
      <c r="P10121">
        <v>10118</v>
      </c>
      <c r="Q10121">
        <v>2.4</v>
      </c>
      <c r="R10121" s="1">
        <v>46057.951539351852</v>
      </c>
    </row>
    <row r="10122" spans="8:18" x14ac:dyDescent="0.3">
      <c r="H10122">
        <v>10119</v>
      </c>
      <c r="I10122">
        <v>15.3</v>
      </c>
      <c r="J10122" s="1">
        <v>46057.951793981483</v>
      </c>
      <c r="L10122">
        <v>10119</v>
      </c>
      <c r="M10122">
        <v>2.1</v>
      </c>
      <c r="N10122" s="1">
        <v>46057.951805555553</v>
      </c>
      <c r="P10122">
        <v>10119</v>
      </c>
      <c r="Q10122">
        <v>2.4</v>
      </c>
      <c r="R10122" s="1">
        <v>46057.951770833337</v>
      </c>
    </row>
    <row r="10123" spans="8:18" x14ac:dyDescent="0.3">
      <c r="H10123">
        <v>10120</v>
      </c>
      <c r="I10123">
        <v>15.5</v>
      </c>
      <c r="J10123" s="1">
        <v>46057.952025462961</v>
      </c>
      <c r="L10123">
        <v>10120</v>
      </c>
      <c r="M10123">
        <v>2.2999999999999998</v>
      </c>
      <c r="N10123" s="1">
        <v>46057.952037037037</v>
      </c>
      <c r="P10123">
        <v>10120</v>
      </c>
      <c r="Q10123">
        <v>2.4</v>
      </c>
      <c r="R10123" s="1">
        <v>46057.952002314814</v>
      </c>
    </row>
    <row r="10124" spans="8:18" x14ac:dyDescent="0.3">
      <c r="H10124">
        <v>10121</v>
      </c>
      <c r="I10124">
        <v>14.7</v>
      </c>
      <c r="J10124" s="1">
        <v>46057.952256944445</v>
      </c>
      <c r="L10124">
        <v>10121</v>
      </c>
      <c r="M10124">
        <v>2.1</v>
      </c>
      <c r="N10124" s="1">
        <v>46057.952268518522</v>
      </c>
      <c r="P10124">
        <v>10121</v>
      </c>
      <c r="Q10124">
        <v>2.4</v>
      </c>
      <c r="R10124" s="1">
        <v>46057.952233796299</v>
      </c>
    </row>
    <row r="10125" spans="8:18" x14ac:dyDescent="0.3">
      <c r="H10125">
        <v>10122</v>
      </c>
      <c r="I10125">
        <v>14.6</v>
      </c>
      <c r="J10125" s="1">
        <v>46057.952488425923</v>
      </c>
      <c r="L10125">
        <v>10122</v>
      </c>
      <c r="M10125">
        <v>2.1</v>
      </c>
      <c r="N10125" s="1">
        <v>46057.952499999999</v>
      </c>
      <c r="P10125">
        <v>10122</v>
      </c>
      <c r="Q10125">
        <v>2.4</v>
      </c>
      <c r="R10125" s="1">
        <v>46057.952465277776</v>
      </c>
    </row>
    <row r="10126" spans="8:18" x14ac:dyDescent="0.3">
      <c r="H10126">
        <v>10123</v>
      </c>
      <c r="I10126">
        <v>14.8</v>
      </c>
      <c r="J10126" s="1">
        <v>46057.952719907407</v>
      </c>
      <c r="L10126">
        <v>10123</v>
      </c>
      <c r="M10126">
        <v>2.1</v>
      </c>
      <c r="N10126" s="1">
        <v>46057.952731481484</v>
      </c>
      <c r="P10126">
        <v>10123</v>
      </c>
      <c r="Q10126">
        <v>2.2999999999999998</v>
      </c>
      <c r="R10126" s="1">
        <v>46057.952696759261</v>
      </c>
    </row>
    <row r="10127" spans="8:18" x14ac:dyDescent="0.3">
      <c r="H10127">
        <v>10124</v>
      </c>
      <c r="I10127">
        <v>14.5</v>
      </c>
      <c r="J10127" s="1">
        <v>46057.952951388892</v>
      </c>
      <c r="L10127">
        <v>10124</v>
      </c>
      <c r="M10127">
        <v>2.1</v>
      </c>
      <c r="N10127" s="1">
        <v>46057.952962962961</v>
      </c>
      <c r="P10127">
        <v>10124</v>
      </c>
      <c r="Q10127">
        <v>2.4</v>
      </c>
      <c r="R10127" s="1">
        <v>46057.952928240738</v>
      </c>
    </row>
    <row r="10128" spans="8:18" x14ac:dyDescent="0.3">
      <c r="H10128">
        <v>10125</v>
      </c>
      <c r="I10128">
        <v>14.7</v>
      </c>
      <c r="J10128" s="1">
        <v>46057.953182870369</v>
      </c>
      <c r="L10128">
        <v>10125</v>
      </c>
      <c r="M10128">
        <v>2.1</v>
      </c>
      <c r="N10128" s="1">
        <v>46057.953194444446</v>
      </c>
      <c r="P10128">
        <v>10125</v>
      </c>
      <c r="Q10128">
        <v>2.2999999999999998</v>
      </c>
      <c r="R10128" s="1">
        <v>46057.953159722223</v>
      </c>
    </row>
    <row r="10129" spans="8:18" x14ac:dyDescent="0.3">
      <c r="H10129">
        <v>10126</v>
      </c>
      <c r="I10129">
        <v>14.3</v>
      </c>
      <c r="J10129" s="1">
        <v>46057.953414351854</v>
      </c>
      <c r="L10129">
        <v>10126</v>
      </c>
      <c r="M10129">
        <v>2.6</v>
      </c>
      <c r="N10129" s="1">
        <v>46057.953425925924</v>
      </c>
      <c r="P10129">
        <v>10126</v>
      </c>
      <c r="Q10129">
        <v>2.4</v>
      </c>
      <c r="R10129" s="1">
        <v>46057.9533912037</v>
      </c>
    </row>
    <row r="10130" spans="8:18" x14ac:dyDescent="0.3">
      <c r="H10130">
        <v>10127</v>
      </c>
      <c r="I10130">
        <v>13.7</v>
      </c>
      <c r="J10130" s="1">
        <v>46057.953645833331</v>
      </c>
      <c r="L10130">
        <v>10127</v>
      </c>
      <c r="M10130">
        <v>2.6</v>
      </c>
      <c r="N10130" s="1">
        <v>46057.953657407408</v>
      </c>
      <c r="P10130">
        <v>10127</v>
      </c>
      <c r="Q10130">
        <v>2.4</v>
      </c>
      <c r="R10130" s="1">
        <v>46057.953622685185</v>
      </c>
    </row>
    <row r="10131" spans="8:18" x14ac:dyDescent="0.3">
      <c r="H10131">
        <v>10128</v>
      </c>
      <c r="I10131">
        <v>14.1</v>
      </c>
      <c r="J10131" s="1">
        <v>46057.953877314816</v>
      </c>
      <c r="L10131">
        <v>10128</v>
      </c>
      <c r="M10131">
        <v>2.4</v>
      </c>
      <c r="N10131" s="1">
        <v>46057.953888888886</v>
      </c>
      <c r="P10131">
        <v>10128</v>
      </c>
      <c r="Q10131">
        <v>2.2999999999999998</v>
      </c>
      <c r="R10131" s="1">
        <v>46057.95385416667</v>
      </c>
    </row>
    <row r="10132" spans="8:18" x14ac:dyDescent="0.3">
      <c r="H10132">
        <v>10129</v>
      </c>
      <c r="I10132">
        <v>13.6</v>
      </c>
      <c r="J10132" s="1">
        <v>46057.954108796293</v>
      </c>
      <c r="L10132">
        <v>10129</v>
      </c>
      <c r="M10132">
        <v>2.2999999999999998</v>
      </c>
      <c r="N10132" s="1">
        <v>46057.95412037037</v>
      </c>
      <c r="P10132">
        <v>10129</v>
      </c>
      <c r="Q10132">
        <v>2.2999999999999998</v>
      </c>
      <c r="R10132" s="1">
        <v>46057.954085648147</v>
      </c>
    </row>
    <row r="10133" spans="8:18" x14ac:dyDescent="0.3">
      <c r="H10133">
        <v>10130</v>
      </c>
      <c r="I10133">
        <v>14.1</v>
      </c>
      <c r="J10133" s="1">
        <v>46057.954340277778</v>
      </c>
      <c r="L10133">
        <v>10130</v>
      </c>
      <c r="M10133">
        <v>2.2999999999999998</v>
      </c>
      <c r="N10133" s="1">
        <v>46057.954351851855</v>
      </c>
      <c r="P10133">
        <v>10130</v>
      </c>
      <c r="Q10133">
        <v>2.2999999999999998</v>
      </c>
      <c r="R10133" s="1">
        <v>46057.954317129632</v>
      </c>
    </row>
    <row r="10134" spans="8:18" x14ac:dyDescent="0.3">
      <c r="H10134">
        <v>10131</v>
      </c>
      <c r="I10134">
        <v>13.8</v>
      </c>
      <c r="J10134" s="1">
        <v>46057.954571759263</v>
      </c>
      <c r="L10134">
        <v>10131</v>
      </c>
      <c r="M10134">
        <v>2.4</v>
      </c>
      <c r="N10134" s="1">
        <v>46057.954583333332</v>
      </c>
      <c r="P10134">
        <v>10131</v>
      </c>
      <c r="Q10134">
        <v>2.2999999999999998</v>
      </c>
      <c r="R10134" s="1">
        <v>46057.954548611109</v>
      </c>
    </row>
    <row r="10135" spans="8:18" x14ac:dyDescent="0.3">
      <c r="H10135">
        <v>10132</v>
      </c>
      <c r="I10135">
        <v>13.8</v>
      </c>
      <c r="J10135" s="1">
        <v>46057.95480324074</v>
      </c>
      <c r="L10135">
        <v>10132</v>
      </c>
      <c r="M10135">
        <v>2.2999999999999998</v>
      </c>
      <c r="N10135" s="1">
        <v>46057.954814814817</v>
      </c>
      <c r="P10135">
        <v>10132</v>
      </c>
      <c r="Q10135">
        <v>2.4</v>
      </c>
      <c r="R10135" s="1">
        <v>46057.954780092594</v>
      </c>
    </row>
    <row r="10136" spans="8:18" x14ac:dyDescent="0.3">
      <c r="H10136">
        <v>10133</v>
      </c>
      <c r="I10136">
        <v>14.6</v>
      </c>
      <c r="J10136" s="1">
        <v>46057.955034722225</v>
      </c>
      <c r="L10136">
        <v>10133</v>
      </c>
      <c r="M10136">
        <v>2.2999999999999998</v>
      </c>
      <c r="N10136" s="1">
        <v>46057.955046296294</v>
      </c>
      <c r="P10136">
        <v>10133</v>
      </c>
      <c r="Q10136">
        <v>2.4</v>
      </c>
      <c r="R10136" s="1">
        <v>46057.955011574071</v>
      </c>
    </row>
    <row r="10137" spans="8:18" x14ac:dyDescent="0.3">
      <c r="H10137">
        <v>10134</v>
      </c>
      <c r="I10137">
        <v>14.3</v>
      </c>
      <c r="J10137" s="1">
        <v>46057.955266203702</v>
      </c>
      <c r="L10137">
        <v>10134</v>
      </c>
      <c r="M10137">
        <v>2.2999999999999998</v>
      </c>
      <c r="N10137" s="1">
        <v>46057.955277777779</v>
      </c>
      <c r="P10137">
        <v>10134</v>
      </c>
      <c r="Q10137">
        <v>2.4</v>
      </c>
      <c r="R10137" s="1">
        <v>46057.955243055556</v>
      </c>
    </row>
    <row r="10138" spans="8:18" x14ac:dyDescent="0.3">
      <c r="H10138">
        <v>10135</v>
      </c>
      <c r="I10138">
        <v>15</v>
      </c>
      <c r="J10138" s="1">
        <v>46057.955497685187</v>
      </c>
      <c r="L10138">
        <v>10135</v>
      </c>
      <c r="M10138">
        <v>2.4</v>
      </c>
      <c r="N10138" s="1">
        <v>46057.955509259256</v>
      </c>
      <c r="P10138">
        <v>10135</v>
      </c>
      <c r="Q10138">
        <v>2.4</v>
      </c>
      <c r="R10138" s="1">
        <v>46057.955474537041</v>
      </c>
    </row>
    <row r="10139" spans="8:18" x14ac:dyDescent="0.3">
      <c r="H10139">
        <v>10136</v>
      </c>
      <c r="I10139">
        <v>15.9</v>
      </c>
      <c r="J10139" s="1">
        <v>46057.955729166664</v>
      </c>
      <c r="L10139">
        <v>10136</v>
      </c>
      <c r="M10139">
        <v>2.4</v>
      </c>
      <c r="N10139" s="1">
        <v>46057.955740740741</v>
      </c>
      <c r="P10139">
        <v>10136</v>
      </c>
      <c r="Q10139">
        <v>2.2999999999999998</v>
      </c>
      <c r="R10139" s="1">
        <v>46057.955706018518</v>
      </c>
    </row>
    <row r="10140" spans="8:18" x14ac:dyDescent="0.3">
      <c r="H10140">
        <v>10137</v>
      </c>
      <c r="I10140">
        <v>15.4</v>
      </c>
      <c r="J10140" s="1">
        <v>46057.955960648149</v>
      </c>
      <c r="L10140">
        <v>10137</v>
      </c>
      <c r="M10140">
        <v>2.4</v>
      </c>
      <c r="N10140" s="1">
        <v>46057.955972222226</v>
      </c>
      <c r="P10140">
        <v>10137</v>
      </c>
      <c r="Q10140">
        <v>2.4</v>
      </c>
      <c r="R10140" s="1">
        <v>46057.955937500003</v>
      </c>
    </row>
    <row r="10141" spans="8:18" x14ac:dyDescent="0.3">
      <c r="H10141">
        <v>10138</v>
      </c>
      <c r="I10141">
        <v>15.5</v>
      </c>
      <c r="J10141" s="1">
        <v>46057.956192129626</v>
      </c>
      <c r="L10141">
        <v>10138</v>
      </c>
      <c r="M10141">
        <v>2.2999999999999998</v>
      </c>
      <c r="N10141" s="1">
        <v>46057.956203703703</v>
      </c>
      <c r="P10141">
        <v>10138</v>
      </c>
      <c r="Q10141">
        <v>2.2999999999999998</v>
      </c>
      <c r="R10141" s="1">
        <v>46057.95616898148</v>
      </c>
    </row>
    <row r="10142" spans="8:18" x14ac:dyDescent="0.3">
      <c r="H10142">
        <v>10139</v>
      </c>
      <c r="I10142">
        <v>15.7</v>
      </c>
      <c r="J10142" s="1">
        <v>46057.956423611111</v>
      </c>
      <c r="L10142">
        <v>10139</v>
      </c>
      <c r="M10142">
        <v>2.4</v>
      </c>
      <c r="N10142" s="1">
        <v>46057.956435185188</v>
      </c>
      <c r="P10142">
        <v>10139</v>
      </c>
      <c r="Q10142">
        <v>2.2999999999999998</v>
      </c>
      <c r="R10142" s="1">
        <v>46057.956400462965</v>
      </c>
    </row>
    <row r="10143" spans="8:18" x14ac:dyDescent="0.3">
      <c r="H10143">
        <v>10140</v>
      </c>
      <c r="I10143">
        <v>15.4</v>
      </c>
      <c r="J10143" s="1">
        <v>46057.956655092596</v>
      </c>
      <c r="L10143">
        <v>10140</v>
      </c>
      <c r="M10143">
        <v>2.2999999999999998</v>
      </c>
      <c r="N10143" s="1">
        <v>46057.956666666665</v>
      </c>
      <c r="P10143">
        <v>10140</v>
      </c>
      <c r="Q10143">
        <v>2.2999999999999998</v>
      </c>
      <c r="R10143" s="1">
        <v>46057.956631944442</v>
      </c>
    </row>
    <row r="10144" spans="8:18" x14ac:dyDescent="0.3">
      <c r="H10144">
        <v>10141</v>
      </c>
      <c r="I10144">
        <v>15.7</v>
      </c>
      <c r="J10144" s="1">
        <v>46057.956886574073</v>
      </c>
      <c r="L10144">
        <v>10141</v>
      </c>
      <c r="M10144">
        <v>2.2999999999999998</v>
      </c>
      <c r="N10144" s="1">
        <v>46057.95689814815</v>
      </c>
      <c r="P10144">
        <v>10141</v>
      </c>
      <c r="Q10144">
        <v>2.2999999999999998</v>
      </c>
      <c r="R10144" s="1">
        <v>46057.956863425927</v>
      </c>
    </row>
    <row r="10145" spans="8:18" x14ac:dyDescent="0.3">
      <c r="H10145">
        <v>10142</v>
      </c>
      <c r="I10145">
        <v>15.3</v>
      </c>
      <c r="J10145" s="1">
        <v>46057.957118055558</v>
      </c>
      <c r="L10145">
        <v>10142</v>
      </c>
      <c r="M10145">
        <v>2.2999999999999998</v>
      </c>
      <c r="N10145" s="1">
        <v>46057.957129629627</v>
      </c>
      <c r="P10145">
        <v>10142</v>
      </c>
      <c r="Q10145">
        <v>2.2000000000000002</v>
      </c>
      <c r="R10145" s="1">
        <v>46057.957094907404</v>
      </c>
    </row>
    <row r="10146" spans="8:18" x14ac:dyDescent="0.3">
      <c r="H10146">
        <v>10143</v>
      </c>
      <c r="I10146">
        <v>15.6</v>
      </c>
      <c r="J10146" s="1">
        <v>46057.957349537035</v>
      </c>
      <c r="L10146">
        <v>10143</v>
      </c>
      <c r="M10146">
        <v>2.2999999999999998</v>
      </c>
      <c r="N10146" s="1">
        <v>46057.957361111112</v>
      </c>
      <c r="P10146">
        <v>10143</v>
      </c>
      <c r="Q10146">
        <v>2.2999999999999998</v>
      </c>
      <c r="R10146" s="1">
        <v>46057.957326388889</v>
      </c>
    </row>
    <row r="10147" spans="8:18" x14ac:dyDescent="0.3">
      <c r="H10147">
        <v>10144</v>
      </c>
      <c r="I10147">
        <v>17.399999999999999</v>
      </c>
      <c r="J10147" s="1">
        <v>46057.95758101852</v>
      </c>
      <c r="L10147">
        <v>10144</v>
      </c>
      <c r="M10147">
        <v>2.2999999999999998</v>
      </c>
      <c r="N10147" s="1">
        <v>46057.957592592589</v>
      </c>
      <c r="P10147">
        <v>10144</v>
      </c>
      <c r="Q10147">
        <v>2.4</v>
      </c>
      <c r="R10147" s="1">
        <v>46057.957557870373</v>
      </c>
    </row>
    <row r="10148" spans="8:18" x14ac:dyDescent="0.3">
      <c r="H10148">
        <v>10145</v>
      </c>
      <c r="I10148">
        <v>15.6</v>
      </c>
      <c r="J10148" s="1">
        <v>46057.957812499997</v>
      </c>
      <c r="L10148">
        <v>10145</v>
      </c>
      <c r="M10148">
        <v>2.2999999999999998</v>
      </c>
      <c r="N10148" s="1">
        <v>46057.957824074074</v>
      </c>
      <c r="P10148">
        <v>10145</v>
      </c>
      <c r="Q10148">
        <v>2.4</v>
      </c>
      <c r="R10148" s="1">
        <v>46057.957789351851</v>
      </c>
    </row>
    <row r="10149" spans="8:18" x14ac:dyDescent="0.3">
      <c r="H10149">
        <v>10146</v>
      </c>
      <c r="I10149">
        <v>15.5</v>
      </c>
      <c r="J10149" s="1">
        <v>46057.958043981482</v>
      </c>
      <c r="L10149">
        <v>10146</v>
      </c>
      <c r="M10149">
        <v>2.2999999999999998</v>
      </c>
      <c r="N10149" s="1">
        <v>46057.958055555559</v>
      </c>
      <c r="P10149">
        <v>10146</v>
      </c>
      <c r="Q10149">
        <v>2.2999999999999998</v>
      </c>
      <c r="R10149" s="1">
        <v>46057.958020833335</v>
      </c>
    </row>
    <row r="10150" spans="8:18" x14ac:dyDescent="0.3">
      <c r="H10150">
        <v>10147</v>
      </c>
      <c r="I10150">
        <v>15.3</v>
      </c>
      <c r="J10150" s="1">
        <v>46057.958275462966</v>
      </c>
      <c r="L10150">
        <v>10147</v>
      </c>
      <c r="M10150">
        <v>2.2999999999999998</v>
      </c>
      <c r="N10150" s="1">
        <v>46057.958287037036</v>
      </c>
      <c r="P10150">
        <v>10147</v>
      </c>
      <c r="Q10150">
        <v>2.2999999999999998</v>
      </c>
      <c r="R10150" s="1">
        <v>46057.958252314813</v>
      </c>
    </row>
    <row r="10151" spans="8:18" x14ac:dyDescent="0.3">
      <c r="H10151">
        <v>10148</v>
      </c>
      <c r="I10151">
        <v>15.6</v>
      </c>
      <c r="J10151" s="1">
        <v>46057.958506944444</v>
      </c>
      <c r="L10151">
        <v>10148</v>
      </c>
      <c r="M10151">
        <v>2.2999999999999998</v>
      </c>
      <c r="N10151" s="1">
        <v>46057.958518518521</v>
      </c>
      <c r="P10151">
        <v>10148</v>
      </c>
      <c r="Q10151">
        <v>2.2999999999999998</v>
      </c>
      <c r="R10151" s="1">
        <v>46057.958483796298</v>
      </c>
    </row>
    <row r="10152" spans="8:18" x14ac:dyDescent="0.3">
      <c r="H10152">
        <v>10149</v>
      </c>
      <c r="I10152">
        <v>15.4</v>
      </c>
      <c r="J10152" s="1">
        <v>46057.958738425928</v>
      </c>
      <c r="L10152">
        <v>10149</v>
      </c>
      <c r="M10152">
        <v>2.2999999999999998</v>
      </c>
      <c r="N10152" s="1">
        <v>46057.958749999998</v>
      </c>
      <c r="P10152">
        <v>10149</v>
      </c>
      <c r="Q10152">
        <v>2.2999999999999998</v>
      </c>
      <c r="R10152" s="1">
        <v>46057.958715277775</v>
      </c>
    </row>
    <row r="10153" spans="8:18" x14ac:dyDescent="0.3">
      <c r="H10153">
        <v>10150</v>
      </c>
      <c r="I10153">
        <v>15.1</v>
      </c>
      <c r="J10153" s="1">
        <v>46057.958969907406</v>
      </c>
      <c r="L10153">
        <v>10150</v>
      </c>
      <c r="M10153">
        <v>2.2999999999999998</v>
      </c>
      <c r="N10153" s="1">
        <v>46057.958981481483</v>
      </c>
      <c r="P10153">
        <v>10150</v>
      </c>
      <c r="Q10153">
        <v>2.4</v>
      </c>
      <c r="R10153" s="1">
        <v>46057.95894675926</v>
      </c>
    </row>
    <row r="10154" spans="8:18" x14ac:dyDescent="0.3">
      <c r="H10154">
        <v>10151</v>
      </c>
      <c r="I10154">
        <v>14.9</v>
      </c>
      <c r="J10154" s="1">
        <v>46057.959201388891</v>
      </c>
      <c r="L10154">
        <v>10151</v>
      </c>
      <c r="M10154">
        <v>2.2999999999999998</v>
      </c>
      <c r="N10154" s="1">
        <v>46057.95921296296</v>
      </c>
      <c r="P10154">
        <v>10151</v>
      </c>
      <c r="Q10154">
        <v>2.2999999999999998</v>
      </c>
      <c r="R10154" s="1">
        <v>46057.959178240744</v>
      </c>
    </row>
    <row r="10155" spans="8:18" x14ac:dyDescent="0.3">
      <c r="H10155">
        <v>10152</v>
      </c>
      <c r="I10155">
        <v>15</v>
      </c>
      <c r="J10155" s="1">
        <v>46057.959432870368</v>
      </c>
      <c r="L10155">
        <v>10152</v>
      </c>
      <c r="M10155">
        <v>2.4</v>
      </c>
      <c r="N10155" s="1">
        <v>46057.959444444445</v>
      </c>
      <c r="P10155">
        <v>10152</v>
      </c>
      <c r="Q10155">
        <v>2.2999999999999998</v>
      </c>
      <c r="R10155" s="1">
        <v>46057.959409722222</v>
      </c>
    </row>
    <row r="10156" spans="8:18" x14ac:dyDescent="0.3">
      <c r="H10156">
        <v>10153</v>
      </c>
      <c r="I10156">
        <v>14.8</v>
      </c>
      <c r="J10156" s="1">
        <v>46057.959664351853</v>
      </c>
      <c r="L10156">
        <v>10153</v>
      </c>
      <c r="M10156">
        <v>2.2000000000000002</v>
      </c>
      <c r="N10156" s="1">
        <v>46057.959675925929</v>
      </c>
      <c r="P10156">
        <v>10153</v>
      </c>
      <c r="Q10156">
        <v>2.2999999999999998</v>
      </c>
      <c r="R10156" s="1">
        <v>46057.959641203706</v>
      </c>
    </row>
    <row r="10157" spans="8:18" x14ac:dyDescent="0.3">
      <c r="H10157">
        <v>10154</v>
      </c>
      <c r="I10157">
        <v>14.7</v>
      </c>
      <c r="J10157" s="1">
        <v>46057.95989583333</v>
      </c>
      <c r="L10157">
        <v>10154</v>
      </c>
      <c r="M10157">
        <v>2.2999999999999998</v>
      </c>
      <c r="N10157" s="1">
        <v>46057.959907407407</v>
      </c>
      <c r="P10157">
        <v>10154</v>
      </c>
      <c r="Q10157">
        <v>2.2999999999999998</v>
      </c>
      <c r="R10157" s="1">
        <v>46057.959872685184</v>
      </c>
    </row>
    <row r="10158" spans="8:18" x14ac:dyDescent="0.3">
      <c r="H10158">
        <v>10155</v>
      </c>
      <c r="I10158">
        <v>9.3000000000000007</v>
      </c>
      <c r="J10158" s="1">
        <v>46057.960127314815</v>
      </c>
      <c r="L10158">
        <v>10155</v>
      </c>
      <c r="M10158">
        <v>2.1</v>
      </c>
      <c r="N10158" s="1">
        <v>46057.960138888891</v>
      </c>
      <c r="P10158">
        <v>10155</v>
      </c>
      <c r="Q10158">
        <v>2.4</v>
      </c>
      <c r="R10158" s="1">
        <v>46057.960104166668</v>
      </c>
    </row>
    <row r="10159" spans="8:18" x14ac:dyDescent="0.3">
      <c r="H10159">
        <v>10156</v>
      </c>
      <c r="I10159">
        <v>8.1</v>
      </c>
      <c r="J10159" s="1">
        <v>46057.960358796299</v>
      </c>
      <c r="L10159">
        <v>10156</v>
      </c>
      <c r="M10159">
        <v>2.2000000000000002</v>
      </c>
      <c r="N10159" s="1">
        <v>46057.960370370369</v>
      </c>
      <c r="P10159">
        <v>10156</v>
      </c>
      <c r="Q10159">
        <v>2.4</v>
      </c>
      <c r="R10159" s="1">
        <v>46057.960335648146</v>
      </c>
    </row>
    <row r="10160" spans="8:18" x14ac:dyDescent="0.3">
      <c r="H10160">
        <v>10157</v>
      </c>
      <c r="I10160">
        <v>7.9</v>
      </c>
      <c r="J10160" s="1">
        <v>46057.960590277777</v>
      </c>
      <c r="L10160">
        <v>10157</v>
      </c>
      <c r="M10160">
        <v>2.1</v>
      </c>
      <c r="N10160" s="1">
        <v>46057.960601851853</v>
      </c>
      <c r="P10160">
        <v>10157</v>
      </c>
      <c r="Q10160">
        <v>2.2999999999999998</v>
      </c>
      <c r="R10160" s="1">
        <v>46057.96056712963</v>
      </c>
    </row>
    <row r="10161" spans="8:18" x14ac:dyDescent="0.3">
      <c r="H10161">
        <v>10158</v>
      </c>
      <c r="I10161">
        <v>8</v>
      </c>
      <c r="J10161" s="1">
        <v>46057.960821759261</v>
      </c>
      <c r="L10161">
        <v>10158</v>
      </c>
      <c r="M10161">
        <v>2.2000000000000002</v>
      </c>
      <c r="N10161" s="1">
        <v>46057.960833333331</v>
      </c>
      <c r="P10161">
        <v>10158</v>
      </c>
      <c r="Q10161">
        <v>2.4</v>
      </c>
      <c r="R10161" s="1">
        <v>46057.960798611108</v>
      </c>
    </row>
    <row r="10162" spans="8:18" x14ac:dyDescent="0.3">
      <c r="H10162">
        <v>10159</v>
      </c>
      <c r="I10162">
        <v>8.5</v>
      </c>
      <c r="J10162" s="1">
        <v>46057.961053240739</v>
      </c>
      <c r="L10162">
        <v>10159</v>
      </c>
      <c r="M10162">
        <v>2.1</v>
      </c>
      <c r="N10162" s="1">
        <v>46057.961064814815</v>
      </c>
      <c r="P10162">
        <v>10159</v>
      </c>
      <c r="Q10162">
        <v>2.2000000000000002</v>
      </c>
      <c r="R10162" s="1">
        <v>46057.961030092592</v>
      </c>
    </row>
    <row r="10163" spans="8:18" x14ac:dyDescent="0.3">
      <c r="H10163">
        <v>10160</v>
      </c>
      <c r="I10163">
        <v>7.5</v>
      </c>
      <c r="J10163" s="1">
        <v>46057.961284722223</v>
      </c>
      <c r="L10163">
        <v>10160</v>
      </c>
      <c r="M10163">
        <v>2.1</v>
      </c>
      <c r="N10163" s="1">
        <v>46057.961296296293</v>
      </c>
      <c r="P10163">
        <v>10160</v>
      </c>
      <c r="Q10163">
        <v>2.2999999999999998</v>
      </c>
      <c r="R10163" s="1">
        <v>46057.961261574077</v>
      </c>
    </row>
    <row r="10164" spans="8:18" x14ac:dyDescent="0.3">
      <c r="H10164">
        <v>10161</v>
      </c>
      <c r="I10164">
        <v>8</v>
      </c>
      <c r="J10164" s="1">
        <v>46057.961516203701</v>
      </c>
      <c r="L10164">
        <v>10161</v>
      </c>
      <c r="M10164">
        <v>2.1</v>
      </c>
      <c r="N10164" s="1">
        <v>46057.961527777778</v>
      </c>
      <c r="P10164">
        <v>10161</v>
      </c>
      <c r="Q10164">
        <v>2.2999999999999998</v>
      </c>
      <c r="R10164" s="1">
        <v>46057.961493055554</v>
      </c>
    </row>
    <row r="10165" spans="8:18" x14ac:dyDescent="0.3">
      <c r="H10165">
        <v>10162</v>
      </c>
      <c r="I10165">
        <v>7.4</v>
      </c>
      <c r="J10165" s="1">
        <v>46057.961747685185</v>
      </c>
      <c r="L10165">
        <v>10162</v>
      </c>
      <c r="M10165">
        <v>2.1</v>
      </c>
      <c r="N10165" s="1">
        <v>46057.961759259262</v>
      </c>
      <c r="P10165">
        <v>10162</v>
      </c>
      <c r="Q10165">
        <v>2.2999999999999998</v>
      </c>
      <c r="R10165" s="1">
        <v>46057.961724537039</v>
      </c>
    </row>
    <row r="10166" spans="8:18" x14ac:dyDescent="0.3">
      <c r="H10166">
        <v>10163</v>
      </c>
      <c r="I10166">
        <v>7.4</v>
      </c>
      <c r="J10166" s="1">
        <v>46057.96197916667</v>
      </c>
      <c r="L10166">
        <v>10163</v>
      </c>
      <c r="M10166">
        <v>2.1</v>
      </c>
      <c r="N10166" s="1">
        <v>46057.96199074074</v>
      </c>
      <c r="P10166">
        <v>10163</v>
      </c>
      <c r="Q10166">
        <v>2.2000000000000002</v>
      </c>
      <c r="R10166" s="1">
        <v>46057.961956018517</v>
      </c>
    </row>
    <row r="10167" spans="8:18" x14ac:dyDescent="0.3">
      <c r="H10167">
        <v>10164</v>
      </c>
      <c r="I10167">
        <v>7.9</v>
      </c>
      <c r="J10167" s="1">
        <v>46057.962210648147</v>
      </c>
      <c r="L10167">
        <v>10164</v>
      </c>
      <c r="M10167">
        <v>2.1</v>
      </c>
      <c r="N10167" s="1">
        <v>46057.962222222224</v>
      </c>
      <c r="P10167">
        <v>10164</v>
      </c>
      <c r="Q10167">
        <v>2.2000000000000002</v>
      </c>
      <c r="R10167" s="1">
        <v>46057.962187500001</v>
      </c>
    </row>
    <row r="10168" spans="8:18" x14ac:dyDescent="0.3">
      <c r="H10168">
        <v>10165</v>
      </c>
      <c r="I10168">
        <v>7.8</v>
      </c>
      <c r="J10168" s="1">
        <v>46057.962442129632</v>
      </c>
      <c r="L10168">
        <v>10165</v>
      </c>
      <c r="M10168">
        <v>2.1</v>
      </c>
      <c r="N10168" s="1">
        <v>46057.962453703702</v>
      </c>
      <c r="P10168">
        <v>10165</v>
      </c>
      <c r="Q10168">
        <v>2.2000000000000002</v>
      </c>
      <c r="R10168" s="1">
        <v>46057.962418981479</v>
      </c>
    </row>
    <row r="10169" spans="8:18" x14ac:dyDescent="0.3">
      <c r="H10169">
        <v>10166</v>
      </c>
      <c r="I10169">
        <v>7.9</v>
      </c>
      <c r="J10169" s="1">
        <v>46057.962673611109</v>
      </c>
      <c r="L10169">
        <v>10166</v>
      </c>
      <c r="M10169">
        <v>2.1</v>
      </c>
      <c r="N10169" s="1">
        <v>46057.962685185186</v>
      </c>
      <c r="P10169">
        <v>10166</v>
      </c>
      <c r="Q10169">
        <v>2.2000000000000002</v>
      </c>
      <c r="R10169" s="1">
        <v>46057.962650462963</v>
      </c>
    </row>
    <row r="10170" spans="8:18" x14ac:dyDescent="0.3">
      <c r="H10170">
        <v>10167</v>
      </c>
      <c r="I10170">
        <v>7.8</v>
      </c>
      <c r="J10170" s="1">
        <v>46057.962905092594</v>
      </c>
      <c r="L10170">
        <v>10167</v>
      </c>
      <c r="M10170">
        <v>2.1</v>
      </c>
      <c r="N10170" s="1">
        <v>46057.962916666664</v>
      </c>
      <c r="P10170">
        <v>10167</v>
      </c>
      <c r="Q10170">
        <v>2.1</v>
      </c>
      <c r="R10170" s="1">
        <v>46057.962881944448</v>
      </c>
    </row>
    <row r="10171" spans="8:18" x14ac:dyDescent="0.3">
      <c r="H10171">
        <v>10168</v>
      </c>
      <c r="I10171">
        <v>7.3</v>
      </c>
      <c r="J10171" s="1">
        <v>46057.963136574072</v>
      </c>
      <c r="L10171">
        <v>10168</v>
      </c>
      <c r="M10171">
        <v>2.1</v>
      </c>
      <c r="N10171" s="1">
        <v>46057.963148148148</v>
      </c>
      <c r="P10171">
        <v>10168</v>
      </c>
      <c r="Q10171">
        <v>2.2000000000000002</v>
      </c>
      <c r="R10171" s="1">
        <v>46057.963113425925</v>
      </c>
    </row>
    <row r="10172" spans="8:18" x14ac:dyDescent="0.3">
      <c r="H10172">
        <v>10169</v>
      </c>
      <c r="I10172">
        <v>7.4</v>
      </c>
      <c r="J10172" s="1">
        <v>46057.963368055556</v>
      </c>
      <c r="L10172">
        <v>10169</v>
      </c>
      <c r="M10172">
        <v>2.1</v>
      </c>
      <c r="N10172" s="1">
        <v>46057.963379629633</v>
      </c>
      <c r="P10172">
        <v>10169</v>
      </c>
      <c r="Q10172">
        <v>2.2000000000000002</v>
      </c>
      <c r="R10172" s="1">
        <v>46057.96334490741</v>
      </c>
    </row>
    <row r="10173" spans="8:18" x14ac:dyDescent="0.3">
      <c r="H10173">
        <v>10170</v>
      </c>
      <c r="I10173">
        <v>9.4</v>
      </c>
      <c r="J10173" s="1">
        <v>46057.963599537034</v>
      </c>
      <c r="L10173">
        <v>10170</v>
      </c>
      <c r="M10173">
        <v>2.1</v>
      </c>
      <c r="N10173" s="1">
        <v>46057.96361111111</v>
      </c>
      <c r="P10173">
        <v>10170</v>
      </c>
      <c r="Q10173">
        <v>2.2000000000000002</v>
      </c>
      <c r="R10173" s="1">
        <v>46057.963576388887</v>
      </c>
    </row>
    <row r="10174" spans="8:18" x14ac:dyDescent="0.3">
      <c r="H10174">
        <v>10171</v>
      </c>
      <c r="I10174">
        <v>7.6</v>
      </c>
      <c r="J10174" s="1">
        <v>46057.963831018518</v>
      </c>
      <c r="L10174">
        <v>10171</v>
      </c>
      <c r="M10174">
        <v>2.1</v>
      </c>
      <c r="N10174" s="1">
        <v>46057.963842592595</v>
      </c>
      <c r="P10174">
        <v>10171</v>
      </c>
      <c r="Q10174">
        <v>2.1</v>
      </c>
      <c r="R10174" s="1">
        <v>46057.963807870372</v>
      </c>
    </row>
    <row r="10175" spans="8:18" x14ac:dyDescent="0.3">
      <c r="H10175">
        <v>10172</v>
      </c>
      <c r="I10175">
        <v>7.8</v>
      </c>
      <c r="J10175" s="1">
        <v>46057.964062500003</v>
      </c>
      <c r="L10175">
        <v>10172</v>
      </c>
      <c r="M10175">
        <v>2.1</v>
      </c>
      <c r="N10175" s="1">
        <v>46057.964074074072</v>
      </c>
      <c r="P10175">
        <v>10172</v>
      </c>
      <c r="Q10175">
        <v>2.1</v>
      </c>
      <c r="R10175" s="1">
        <v>46057.964039351849</v>
      </c>
    </row>
    <row r="10176" spans="8:18" x14ac:dyDescent="0.3">
      <c r="H10176">
        <v>10173</v>
      </c>
      <c r="I10176">
        <v>7.3</v>
      </c>
      <c r="J10176" s="1">
        <v>46057.96429398148</v>
      </c>
      <c r="L10176">
        <v>10173</v>
      </c>
      <c r="M10176">
        <v>2.1</v>
      </c>
      <c r="N10176" s="1">
        <v>46057.964305555557</v>
      </c>
      <c r="P10176">
        <v>10173</v>
      </c>
      <c r="Q10176">
        <v>2.2000000000000002</v>
      </c>
      <c r="R10176" s="1">
        <v>46057.964270833334</v>
      </c>
    </row>
    <row r="10177" spans="8:18" x14ac:dyDescent="0.3">
      <c r="H10177">
        <v>10174</v>
      </c>
      <c r="I10177">
        <v>6.6</v>
      </c>
      <c r="J10177" s="1">
        <v>46057.964525462965</v>
      </c>
      <c r="L10177">
        <v>10174</v>
      </c>
      <c r="M10177">
        <v>2.1</v>
      </c>
      <c r="N10177" s="1">
        <v>46057.964537037034</v>
      </c>
      <c r="P10177">
        <v>10174</v>
      </c>
      <c r="Q10177">
        <v>2.1</v>
      </c>
      <c r="R10177" s="1">
        <v>46057.964502314811</v>
      </c>
    </row>
    <row r="10178" spans="8:18" x14ac:dyDescent="0.3">
      <c r="H10178">
        <v>10175</v>
      </c>
      <c r="I10178">
        <v>6.7</v>
      </c>
      <c r="J10178" s="1">
        <v>46057.964756944442</v>
      </c>
      <c r="L10178">
        <v>10175</v>
      </c>
      <c r="M10178">
        <v>2.1</v>
      </c>
      <c r="N10178" s="1">
        <v>46057.964768518519</v>
      </c>
      <c r="P10178">
        <v>10175</v>
      </c>
      <c r="Q10178">
        <v>2.1</v>
      </c>
      <c r="R10178" s="1">
        <v>46057.964733796296</v>
      </c>
    </row>
    <row r="10179" spans="8:18" x14ac:dyDescent="0.3">
      <c r="H10179">
        <v>10176</v>
      </c>
      <c r="I10179">
        <v>6.9</v>
      </c>
      <c r="J10179" s="1">
        <v>46057.964988425927</v>
      </c>
      <c r="L10179">
        <v>10176</v>
      </c>
      <c r="M10179">
        <v>2.1</v>
      </c>
      <c r="N10179" s="1">
        <v>46057.964999999997</v>
      </c>
      <c r="P10179">
        <v>10176</v>
      </c>
      <c r="Q10179">
        <v>2.2000000000000002</v>
      </c>
      <c r="R10179" s="1">
        <v>46057.964965277781</v>
      </c>
    </row>
    <row r="10180" spans="8:18" x14ac:dyDescent="0.3">
      <c r="H10180">
        <v>10177</v>
      </c>
      <c r="I10180">
        <v>6.8</v>
      </c>
      <c r="J10180" s="1">
        <v>46057.965219907404</v>
      </c>
      <c r="L10180">
        <v>10177</v>
      </c>
      <c r="M10180">
        <v>2.1</v>
      </c>
      <c r="N10180" s="1">
        <v>46057.965231481481</v>
      </c>
      <c r="P10180">
        <v>10177</v>
      </c>
      <c r="Q10180">
        <v>2.1</v>
      </c>
      <c r="R10180" s="1">
        <v>46057.965196759258</v>
      </c>
    </row>
    <row r="10181" spans="8:18" x14ac:dyDescent="0.3">
      <c r="H10181">
        <v>10178</v>
      </c>
      <c r="I10181">
        <v>6.8</v>
      </c>
      <c r="J10181" s="1">
        <v>46057.965451388889</v>
      </c>
      <c r="L10181">
        <v>10178</v>
      </c>
      <c r="M10181">
        <v>2.1</v>
      </c>
      <c r="N10181" s="1">
        <v>46057.965462962966</v>
      </c>
      <c r="P10181">
        <v>10178</v>
      </c>
      <c r="Q10181">
        <v>2.2000000000000002</v>
      </c>
      <c r="R10181" s="1">
        <v>46057.965428240743</v>
      </c>
    </row>
    <row r="10182" spans="8:18" x14ac:dyDescent="0.3">
      <c r="H10182">
        <v>10179</v>
      </c>
      <c r="I10182">
        <v>6.9</v>
      </c>
      <c r="J10182" s="1">
        <v>46057.965682870374</v>
      </c>
      <c r="L10182">
        <v>10179</v>
      </c>
      <c r="M10182">
        <v>2.1</v>
      </c>
      <c r="N10182" s="1">
        <v>46057.965694444443</v>
      </c>
      <c r="P10182">
        <v>10179</v>
      </c>
      <c r="Q10182">
        <v>2.1</v>
      </c>
      <c r="R10182" s="1">
        <v>46057.96565972222</v>
      </c>
    </row>
    <row r="10183" spans="8:18" x14ac:dyDescent="0.3">
      <c r="H10183">
        <v>10180</v>
      </c>
      <c r="I10183">
        <v>6.7</v>
      </c>
      <c r="J10183" s="1">
        <v>46057.965914351851</v>
      </c>
      <c r="L10183">
        <v>10180</v>
      </c>
      <c r="M10183">
        <v>2.1</v>
      </c>
      <c r="N10183" s="1">
        <v>46057.965925925928</v>
      </c>
      <c r="P10183">
        <v>10180</v>
      </c>
      <c r="Q10183">
        <v>2.2000000000000002</v>
      </c>
      <c r="R10183" s="1">
        <v>46057.965891203705</v>
      </c>
    </row>
    <row r="10184" spans="8:18" x14ac:dyDescent="0.3">
      <c r="H10184">
        <v>10181</v>
      </c>
      <c r="I10184">
        <v>6.7</v>
      </c>
      <c r="J10184" s="1">
        <v>46057.966145833336</v>
      </c>
      <c r="L10184">
        <v>10181</v>
      </c>
      <c r="M10184">
        <v>2.2000000000000002</v>
      </c>
      <c r="N10184" s="1">
        <v>46057.966157407405</v>
      </c>
      <c r="P10184">
        <v>10181</v>
      </c>
      <c r="Q10184">
        <v>2.1</v>
      </c>
      <c r="R10184" s="1">
        <v>46057.966122685182</v>
      </c>
    </row>
    <row r="10185" spans="8:18" x14ac:dyDescent="0.3">
      <c r="H10185">
        <v>10182</v>
      </c>
      <c r="I10185">
        <v>6.6</v>
      </c>
      <c r="J10185" s="1">
        <v>46057.966377314813</v>
      </c>
      <c r="L10185">
        <v>10182</v>
      </c>
      <c r="M10185">
        <v>2.1</v>
      </c>
      <c r="N10185" s="1">
        <v>46057.96638888889</v>
      </c>
      <c r="P10185">
        <v>10182</v>
      </c>
      <c r="Q10185">
        <v>2.1</v>
      </c>
      <c r="R10185" s="1">
        <v>46057.966354166667</v>
      </c>
    </row>
    <row r="10186" spans="8:18" x14ac:dyDescent="0.3">
      <c r="H10186">
        <v>10183</v>
      </c>
      <c r="I10186">
        <v>6.1</v>
      </c>
      <c r="J10186" s="1">
        <v>46057.966608796298</v>
      </c>
      <c r="L10186">
        <v>10183</v>
      </c>
      <c r="M10186">
        <v>2.1</v>
      </c>
      <c r="N10186" s="1">
        <v>46057.966620370367</v>
      </c>
      <c r="P10186">
        <v>10183</v>
      </c>
      <c r="Q10186">
        <v>2.2000000000000002</v>
      </c>
      <c r="R10186" s="1">
        <v>46057.966585648152</v>
      </c>
    </row>
    <row r="10187" spans="8:18" x14ac:dyDescent="0.3">
      <c r="H10187">
        <v>10184</v>
      </c>
      <c r="I10187">
        <v>6.1</v>
      </c>
      <c r="J10187" s="1">
        <v>46057.966840277775</v>
      </c>
      <c r="L10187">
        <v>10184</v>
      </c>
      <c r="M10187">
        <v>2.7</v>
      </c>
      <c r="N10187" s="1">
        <v>46057.966851851852</v>
      </c>
      <c r="P10187">
        <v>10184</v>
      </c>
      <c r="Q10187">
        <v>2.1</v>
      </c>
      <c r="R10187" s="1">
        <v>46057.966817129629</v>
      </c>
    </row>
    <row r="10188" spans="8:18" x14ac:dyDescent="0.3">
      <c r="H10188">
        <v>10185</v>
      </c>
      <c r="I10188">
        <v>7.2</v>
      </c>
      <c r="J10188" s="1">
        <v>46057.96707175926</v>
      </c>
      <c r="L10188">
        <v>10185</v>
      </c>
      <c r="M10188">
        <v>2.1</v>
      </c>
      <c r="N10188" s="1">
        <v>46057.967083333337</v>
      </c>
      <c r="P10188">
        <v>10185</v>
      </c>
      <c r="Q10188">
        <v>2.1</v>
      </c>
      <c r="R10188" s="1">
        <v>46057.967048611114</v>
      </c>
    </row>
    <row r="10189" spans="8:18" x14ac:dyDescent="0.3">
      <c r="H10189">
        <v>10186</v>
      </c>
      <c r="I10189">
        <v>6.3</v>
      </c>
      <c r="J10189" s="1">
        <v>46057.967303240737</v>
      </c>
      <c r="L10189">
        <v>10186</v>
      </c>
      <c r="M10189">
        <v>2.1</v>
      </c>
      <c r="N10189" s="1">
        <v>46057.967314814814</v>
      </c>
      <c r="P10189">
        <v>10186</v>
      </c>
      <c r="Q10189">
        <v>2.1</v>
      </c>
      <c r="R10189" s="1">
        <v>46057.967280092591</v>
      </c>
    </row>
    <row r="10190" spans="8:18" x14ac:dyDescent="0.3">
      <c r="H10190">
        <v>10187</v>
      </c>
      <c r="I10190">
        <v>6.8</v>
      </c>
      <c r="J10190" s="1">
        <v>46057.967534722222</v>
      </c>
      <c r="L10190">
        <v>10187</v>
      </c>
      <c r="M10190">
        <v>2.1</v>
      </c>
      <c r="N10190" s="1">
        <v>46057.967546296299</v>
      </c>
      <c r="P10190">
        <v>10187</v>
      </c>
      <c r="Q10190">
        <v>2.1</v>
      </c>
      <c r="R10190" s="1">
        <v>46057.967511574076</v>
      </c>
    </row>
    <row r="10191" spans="8:18" x14ac:dyDescent="0.3">
      <c r="H10191">
        <v>10188</v>
      </c>
      <c r="I10191">
        <v>6.5</v>
      </c>
      <c r="J10191" s="1">
        <v>46057.967766203707</v>
      </c>
      <c r="L10191">
        <v>10188</v>
      </c>
      <c r="M10191">
        <v>2.2999999999999998</v>
      </c>
      <c r="N10191" s="1">
        <v>46057.967777777776</v>
      </c>
      <c r="P10191">
        <v>10188</v>
      </c>
      <c r="Q10191">
        <v>2.2000000000000002</v>
      </c>
      <c r="R10191" s="1">
        <v>46057.967743055553</v>
      </c>
    </row>
    <row r="10192" spans="8:18" x14ac:dyDescent="0.3">
      <c r="H10192">
        <v>10189</v>
      </c>
      <c r="I10192">
        <v>6.6</v>
      </c>
      <c r="J10192" s="1">
        <v>46057.967997685184</v>
      </c>
      <c r="L10192">
        <v>10189</v>
      </c>
      <c r="M10192">
        <v>2.2999999999999998</v>
      </c>
      <c r="N10192" s="1">
        <v>46057.968009259261</v>
      </c>
      <c r="P10192">
        <v>10189</v>
      </c>
      <c r="Q10192">
        <v>2.2000000000000002</v>
      </c>
      <c r="R10192" s="1">
        <v>46057.967974537038</v>
      </c>
    </row>
    <row r="10193" spans="8:18" x14ac:dyDescent="0.3">
      <c r="H10193">
        <v>10190</v>
      </c>
      <c r="I10193">
        <v>6.2</v>
      </c>
      <c r="J10193" s="1">
        <v>46057.968229166669</v>
      </c>
      <c r="L10193">
        <v>10190</v>
      </c>
      <c r="M10193">
        <v>2.2999999999999998</v>
      </c>
      <c r="N10193" s="1">
        <v>46057.968240740738</v>
      </c>
      <c r="P10193">
        <v>10190</v>
      </c>
      <c r="Q10193">
        <v>2.2000000000000002</v>
      </c>
      <c r="R10193" s="1">
        <v>46057.968206018515</v>
      </c>
    </row>
    <row r="10194" spans="8:18" x14ac:dyDescent="0.3">
      <c r="H10194">
        <v>10191</v>
      </c>
      <c r="I10194">
        <v>6.6</v>
      </c>
      <c r="J10194" s="1">
        <v>46057.968460648146</v>
      </c>
      <c r="L10194">
        <v>10191</v>
      </c>
      <c r="M10194">
        <v>2.2999999999999998</v>
      </c>
      <c r="N10194" s="1">
        <v>46057.968472222223</v>
      </c>
      <c r="P10194">
        <v>10191</v>
      </c>
      <c r="Q10194">
        <v>2.1</v>
      </c>
      <c r="R10194" s="1">
        <v>46057.9684375</v>
      </c>
    </row>
    <row r="10195" spans="8:18" x14ac:dyDescent="0.3">
      <c r="H10195">
        <v>10192</v>
      </c>
      <c r="I10195">
        <v>8.4</v>
      </c>
      <c r="J10195" s="1">
        <v>46057.968692129631</v>
      </c>
      <c r="L10195">
        <v>10192</v>
      </c>
      <c r="M10195">
        <v>2.2999999999999998</v>
      </c>
      <c r="N10195" s="1">
        <v>46057.9687037037</v>
      </c>
      <c r="P10195">
        <v>10192</v>
      </c>
      <c r="Q10195">
        <v>2.2000000000000002</v>
      </c>
      <c r="R10195" s="1">
        <v>46057.968668981484</v>
      </c>
    </row>
    <row r="10196" spans="8:18" x14ac:dyDescent="0.3">
      <c r="H10196">
        <v>10193</v>
      </c>
      <c r="I10196">
        <v>6.7</v>
      </c>
      <c r="J10196" s="1">
        <v>46057.968923611108</v>
      </c>
      <c r="L10196">
        <v>10193</v>
      </c>
      <c r="M10196">
        <v>2.2999999999999998</v>
      </c>
      <c r="N10196" s="1">
        <v>46057.968935185185</v>
      </c>
      <c r="P10196">
        <v>10193</v>
      </c>
      <c r="Q10196">
        <v>2.2000000000000002</v>
      </c>
      <c r="R10196" s="1">
        <v>46057.968900462962</v>
      </c>
    </row>
    <row r="10197" spans="8:18" x14ac:dyDescent="0.3">
      <c r="H10197">
        <v>10194</v>
      </c>
      <c r="I10197">
        <v>6.1</v>
      </c>
      <c r="J10197" s="1">
        <v>46057.969155092593</v>
      </c>
      <c r="L10197">
        <v>10194</v>
      </c>
      <c r="M10197">
        <v>2.2999999999999998</v>
      </c>
      <c r="N10197" s="1">
        <v>46057.969166666669</v>
      </c>
      <c r="P10197">
        <v>10194</v>
      </c>
      <c r="Q10197">
        <v>2.1</v>
      </c>
      <c r="R10197" s="1">
        <v>46057.969131944446</v>
      </c>
    </row>
    <row r="10198" spans="8:18" x14ac:dyDescent="0.3">
      <c r="H10198">
        <v>10195</v>
      </c>
      <c r="I10198">
        <v>6.3</v>
      </c>
      <c r="J10198" s="1">
        <v>46057.969386574077</v>
      </c>
      <c r="L10198">
        <v>10195</v>
      </c>
      <c r="M10198">
        <v>2.2999999999999998</v>
      </c>
      <c r="N10198" s="1">
        <v>46057.969398148147</v>
      </c>
      <c r="P10198">
        <v>10195</v>
      </c>
      <c r="Q10198">
        <v>2.2000000000000002</v>
      </c>
      <c r="R10198" s="1">
        <v>46057.969363425924</v>
      </c>
    </row>
    <row r="10199" spans="8:18" x14ac:dyDescent="0.3">
      <c r="H10199">
        <v>10196</v>
      </c>
      <c r="I10199">
        <v>6.7</v>
      </c>
      <c r="J10199" s="1">
        <v>46057.969618055555</v>
      </c>
      <c r="L10199">
        <v>10196</v>
      </c>
      <c r="M10199">
        <v>2.2000000000000002</v>
      </c>
      <c r="N10199" s="1">
        <v>46057.969629629632</v>
      </c>
      <c r="P10199">
        <v>10196</v>
      </c>
      <c r="Q10199">
        <v>2.2000000000000002</v>
      </c>
      <c r="R10199" s="1">
        <v>46057.969594907408</v>
      </c>
    </row>
    <row r="10200" spans="8:18" x14ac:dyDescent="0.3">
      <c r="H10200">
        <v>10197</v>
      </c>
      <c r="I10200">
        <v>6.6</v>
      </c>
      <c r="J10200" s="1">
        <v>46057.969849537039</v>
      </c>
      <c r="L10200">
        <v>10197</v>
      </c>
      <c r="M10200">
        <v>2.2999999999999998</v>
      </c>
      <c r="N10200" s="1">
        <v>46057.969861111109</v>
      </c>
      <c r="P10200">
        <v>10197</v>
      </c>
      <c r="Q10200">
        <v>2.2000000000000002</v>
      </c>
      <c r="R10200" s="1">
        <v>46057.969826388886</v>
      </c>
    </row>
    <row r="10201" spans="8:18" x14ac:dyDescent="0.3">
      <c r="H10201">
        <v>10198</v>
      </c>
      <c r="I10201">
        <v>6.2</v>
      </c>
      <c r="J10201" s="1">
        <v>46057.970081018517</v>
      </c>
      <c r="L10201">
        <v>10198</v>
      </c>
      <c r="M10201">
        <v>2.2999999999999998</v>
      </c>
      <c r="N10201" s="1">
        <v>46057.970092592594</v>
      </c>
      <c r="P10201">
        <v>10198</v>
      </c>
      <c r="Q10201">
        <v>2.2000000000000002</v>
      </c>
      <c r="R10201" s="1">
        <v>46057.970057870371</v>
      </c>
    </row>
    <row r="10202" spans="8:18" x14ac:dyDescent="0.3">
      <c r="H10202">
        <v>10199</v>
      </c>
      <c r="I10202">
        <v>6.2</v>
      </c>
      <c r="J10202" s="1">
        <v>46057.970312500001</v>
      </c>
      <c r="L10202">
        <v>10199</v>
      </c>
      <c r="M10202">
        <v>2.2999999999999998</v>
      </c>
      <c r="N10202" s="1">
        <v>46057.970324074071</v>
      </c>
      <c r="P10202">
        <v>10199</v>
      </c>
      <c r="Q10202">
        <v>2.2000000000000002</v>
      </c>
      <c r="R10202" s="1">
        <v>46057.970289351855</v>
      </c>
    </row>
    <row r="10203" spans="8:18" x14ac:dyDescent="0.3">
      <c r="H10203">
        <v>10200</v>
      </c>
      <c r="I10203">
        <v>6.2</v>
      </c>
      <c r="J10203" s="1">
        <v>46057.970543981479</v>
      </c>
      <c r="L10203">
        <v>10200</v>
      </c>
      <c r="M10203">
        <v>2.2999999999999998</v>
      </c>
      <c r="N10203" s="1">
        <v>46057.970555555556</v>
      </c>
      <c r="P10203">
        <v>10200</v>
      </c>
      <c r="Q10203">
        <v>2.2000000000000002</v>
      </c>
      <c r="R10203" s="1">
        <v>46057.970520833333</v>
      </c>
    </row>
    <row r="10204" spans="8:18" x14ac:dyDescent="0.3">
      <c r="H10204">
        <v>10201</v>
      </c>
      <c r="I10204">
        <v>6.6</v>
      </c>
      <c r="J10204" s="1">
        <v>46057.970775462964</v>
      </c>
      <c r="L10204">
        <v>10201</v>
      </c>
      <c r="M10204">
        <v>2.2999999999999998</v>
      </c>
      <c r="N10204" s="1">
        <v>46057.97078703704</v>
      </c>
      <c r="P10204">
        <v>10201</v>
      </c>
      <c r="Q10204">
        <v>2.2000000000000002</v>
      </c>
      <c r="R10204" s="1">
        <v>46057.970752314817</v>
      </c>
    </row>
    <row r="10205" spans="8:18" x14ac:dyDescent="0.3">
      <c r="H10205">
        <v>10202</v>
      </c>
      <c r="I10205">
        <v>6</v>
      </c>
      <c r="J10205" s="1">
        <v>46057.971006944441</v>
      </c>
      <c r="L10205">
        <v>10202</v>
      </c>
      <c r="M10205">
        <v>2.2999999999999998</v>
      </c>
      <c r="N10205" s="1">
        <v>46057.971018518518</v>
      </c>
      <c r="P10205">
        <v>10202</v>
      </c>
      <c r="Q10205">
        <v>2.1</v>
      </c>
      <c r="R10205" s="1">
        <v>46057.970983796295</v>
      </c>
    </row>
    <row r="10206" spans="8:18" x14ac:dyDescent="0.3">
      <c r="H10206">
        <v>10203</v>
      </c>
      <c r="I10206">
        <v>6.3</v>
      </c>
      <c r="J10206" s="1">
        <v>46057.971238425926</v>
      </c>
      <c r="L10206">
        <v>10203</v>
      </c>
      <c r="M10206">
        <v>2.2999999999999998</v>
      </c>
      <c r="N10206" s="1">
        <v>46057.971250000002</v>
      </c>
      <c r="P10206">
        <v>10203</v>
      </c>
      <c r="Q10206">
        <v>2.2999999999999998</v>
      </c>
      <c r="R10206" s="1">
        <v>46057.971215277779</v>
      </c>
    </row>
    <row r="10207" spans="8:18" x14ac:dyDescent="0.3">
      <c r="H10207">
        <v>10204</v>
      </c>
      <c r="I10207">
        <v>6.1</v>
      </c>
      <c r="J10207" s="1">
        <v>46057.97146990741</v>
      </c>
      <c r="L10207">
        <v>10204</v>
      </c>
      <c r="M10207">
        <v>2.2999999999999998</v>
      </c>
      <c r="N10207" s="1">
        <v>46057.97148148148</v>
      </c>
      <c r="P10207">
        <v>10204</v>
      </c>
      <c r="Q10207">
        <v>2.2000000000000002</v>
      </c>
      <c r="R10207" s="1">
        <v>46057.971446759257</v>
      </c>
    </row>
    <row r="10208" spans="8:18" x14ac:dyDescent="0.3">
      <c r="H10208">
        <v>10205</v>
      </c>
      <c r="I10208">
        <v>6.3</v>
      </c>
      <c r="J10208" s="1">
        <v>46057.971701388888</v>
      </c>
      <c r="L10208">
        <v>10205</v>
      </c>
      <c r="M10208">
        <v>2.2000000000000002</v>
      </c>
      <c r="N10208" s="1">
        <v>46057.971712962964</v>
      </c>
      <c r="P10208">
        <v>10205</v>
      </c>
      <c r="Q10208">
        <v>2.2000000000000002</v>
      </c>
      <c r="R10208" s="1">
        <v>46057.971678240741</v>
      </c>
    </row>
    <row r="10209" spans="8:18" x14ac:dyDescent="0.3">
      <c r="H10209">
        <v>10206</v>
      </c>
      <c r="I10209">
        <v>6.6</v>
      </c>
      <c r="J10209" s="1">
        <v>46057.971932870372</v>
      </c>
      <c r="L10209">
        <v>10206</v>
      </c>
      <c r="M10209">
        <v>2.2999999999999998</v>
      </c>
      <c r="N10209" s="1">
        <v>46057.971944444442</v>
      </c>
      <c r="P10209">
        <v>10206</v>
      </c>
      <c r="Q10209">
        <v>2.2000000000000002</v>
      </c>
      <c r="R10209" s="1">
        <v>46057.971909722219</v>
      </c>
    </row>
    <row r="10210" spans="8:18" x14ac:dyDescent="0.3">
      <c r="H10210">
        <v>10207</v>
      </c>
      <c r="I10210">
        <v>7</v>
      </c>
      <c r="J10210" s="1">
        <v>46057.97216435185</v>
      </c>
      <c r="L10210">
        <v>10207</v>
      </c>
      <c r="M10210">
        <v>2.2999999999999998</v>
      </c>
      <c r="N10210" s="1">
        <v>46057.972175925926</v>
      </c>
      <c r="P10210">
        <v>10207</v>
      </c>
      <c r="Q10210">
        <v>2.2000000000000002</v>
      </c>
      <c r="R10210" s="1">
        <v>46057.972141203703</v>
      </c>
    </row>
    <row r="10211" spans="8:18" x14ac:dyDescent="0.3">
      <c r="H10211">
        <v>10208</v>
      </c>
      <c r="I10211">
        <v>6.7</v>
      </c>
      <c r="J10211" s="1">
        <v>46057.972395833334</v>
      </c>
      <c r="L10211">
        <v>10208</v>
      </c>
      <c r="M10211">
        <v>2.2999999999999998</v>
      </c>
      <c r="N10211" s="1">
        <v>46057.972407407404</v>
      </c>
      <c r="P10211">
        <v>10208</v>
      </c>
      <c r="Q10211">
        <v>2.2000000000000002</v>
      </c>
      <c r="R10211" s="1">
        <v>46057.972372685188</v>
      </c>
    </row>
    <row r="10212" spans="8:18" x14ac:dyDescent="0.3">
      <c r="H10212">
        <v>10209</v>
      </c>
      <c r="I10212">
        <v>7.3</v>
      </c>
      <c r="J10212" s="1">
        <v>46057.972627314812</v>
      </c>
      <c r="L10212">
        <v>10209</v>
      </c>
      <c r="M10212">
        <v>2.2999999999999998</v>
      </c>
      <c r="N10212" s="1">
        <v>46057.972638888888</v>
      </c>
      <c r="P10212">
        <v>10209</v>
      </c>
      <c r="Q10212">
        <v>2.2000000000000002</v>
      </c>
      <c r="R10212" s="1">
        <v>46057.972604166665</v>
      </c>
    </row>
    <row r="10213" spans="8:18" x14ac:dyDescent="0.3">
      <c r="H10213">
        <v>10210</v>
      </c>
      <c r="I10213">
        <v>7</v>
      </c>
      <c r="J10213" s="1">
        <v>46057.972858796296</v>
      </c>
      <c r="L10213">
        <v>10210</v>
      </c>
      <c r="M10213">
        <v>2.2000000000000002</v>
      </c>
      <c r="N10213" s="1">
        <v>46057.972870370373</v>
      </c>
      <c r="P10213">
        <v>10210</v>
      </c>
      <c r="Q10213">
        <v>2.2000000000000002</v>
      </c>
      <c r="R10213" s="1">
        <v>46057.97283564815</v>
      </c>
    </row>
    <row r="10214" spans="8:18" x14ac:dyDescent="0.3">
      <c r="H10214">
        <v>10211</v>
      </c>
      <c r="I10214">
        <v>7.5</v>
      </c>
      <c r="J10214" s="1">
        <v>46057.973090277781</v>
      </c>
      <c r="L10214">
        <v>10211</v>
      </c>
      <c r="M10214">
        <v>2.2999999999999998</v>
      </c>
      <c r="N10214" s="1">
        <v>46057.973101851851</v>
      </c>
      <c r="P10214">
        <v>10211</v>
      </c>
      <c r="Q10214">
        <v>2.2000000000000002</v>
      </c>
      <c r="R10214" s="1">
        <v>46057.973067129627</v>
      </c>
    </row>
    <row r="10215" spans="8:18" x14ac:dyDescent="0.3">
      <c r="H10215">
        <v>10212</v>
      </c>
      <c r="I10215">
        <v>7.6</v>
      </c>
      <c r="J10215" s="1">
        <v>46057.973321759258</v>
      </c>
      <c r="L10215">
        <v>10212</v>
      </c>
      <c r="M10215">
        <v>2.2999999999999998</v>
      </c>
      <c r="N10215" s="1">
        <v>46057.973333333335</v>
      </c>
      <c r="P10215">
        <v>10212</v>
      </c>
      <c r="Q10215">
        <v>2.1</v>
      </c>
      <c r="R10215" s="1">
        <v>46057.973298611112</v>
      </c>
    </row>
    <row r="10216" spans="8:18" x14ac:dyDescent="0.3">
      <c r="H10216">
        <v>10213</v>
      </c>
      <c r="I10216">
        <v>7.1</v>
      </c>
      <c r="J10216" s="1">
        <v>46057.973553240743</v>
      </c>
      <c r="L10216">
        <v>10213</v>
      </c>
      <c r="M10216">
        <v>2.2999999999999998</v>
      </c>
      <c r="N10216" s="1">
        <v>46057.973564814813</v>
      </c>
      <c r="P10216">
        <v>10213</v>
      </c>
      <c r="Q10216">
        <v>2.2000000000000002</v>
      </c>
      <c r="R10216" s="1">
        <v>46057.973530092589</v>
      </c>
    </row>
    <row r="10217" spans="8:18" x14ac:dyDescent="0.3">
      <c r="H10217">
        <v>10214</v>
      </c>
      <c r="I10217">
        <v>9.1</v>
      </c>
      <c r="J10217" s="1">
        <v>46057.97378472222</v>
      </c>
      <c r="L10217">
        <v>10214</v>
      </c>
      <c r="M10217">
        <v>2.2999999999999998</v>
      </c>
      <c r="N10217" s="1">
        <v>46057.973796296297</v>
      </c>
      <c r="P10217">
        <v>10214</v>
      </c>
      <c r="Q10217">
        <v>2.1</v>
      </c>
      <c r="R10217" s="1">
        <v>46057.973761574074</v>
      </c>
    </row>
    <row r="10218" spans="8:18" x14ac:dyDescent="0.3">
      <c r="H10218">
        <v>10215</v>
      </c>
      <c r="I10218">
        <v>7.2</v>
      </c>
      <c r="J10218" s="1">
        <v>46057.974016203705</v>
      </c>
      <c r="L10218">
        <v>10215</v>
      </c>
      <c r="M10218">
        <v>2.2999999999999998</v>
      </c>
      <c r="N10218" s="1">
        <v>46057.974027777775</v>
      </c>
      <c r="P10218">
        <v>10215</v>
      </c>
      <c r="Q10218">
        <v>2.2999999999999998</v>
      </c>
      <c r="R10218" s="1">
        <v>46057.973993055559</v>
      </c>
    </row>
    <row r="10219" spans="8:18" x14ac:dyDescent="0.3">
      <c r="H10219">
        <v>10216</v>
      </c>
      <c r="I10219">
        <v>7.8</v>
      </c>
      <c r="J10219" s="1">
        <v>46057.974247685182</v>
      </c>
      <c r="L10219">
        <v>10216</v>
      </c>
      <c r="M10219">
        <v>2.2999999999999998</v>
      </c>
      <c r="N10219" s="1">
        <v>46057.974259259259</v>
      </c>
      <c r="P10219">
        <v>10216</v>
      </c>
      <c r="Q10219">
        <v>2.2000000000000002</v>
      </c>
      <c r="R10219" s="1">
        <v>46057.974224537036</v>
      </c>
    </row>
    <row r="10220" spans="8:18" x14ac:dyDescent="0.3">
      <c r="H10220">
        <v>10217</v>
      </c>
      <c r="I10220">
        <v>6.9</v>
      </c>
      <c r="J10220" s="1">
        <v>46057.974479166667</v>
      </c>
      <c r="L10220">
        <v>10217</v>
      </c>
      <c r="M10220">
        <v>2.4</v>
      </c>
      <c r="N10220" s="1">
        <v>46057.974490740744</v>
      </c>
      <c r="P10220">
        <v>10217</v>
      </c>
      <c r="Q10220">
        <v>5.7</v>
      </c>
      <c r="R10220" s="1">
        <v>46057.974456018521</v>
      </c>
    </row>
    <row r="10221" spans="8:18" x14ac:dyDescent="0.3">
      <c r="H10221">
        <v>10218</v>
      </c>
      <c r="I10221">
        <v>7.2</v>
      </c>
      <c r="J10221" s="1">
        <v>46057.974710648145</v>
      </c>
      <c r="L10221">
        <v>10218</v>
      </c>
      <c r="M10221">
        <v>2.2999999999999998</v>
      </c>
      <c r="N10221" s="1">
        <v>46057.974722222221</v>
      </c>
      <c r="P10221">
        <v>10218</v>
      </c>
      <c r="Q10221">
        <v>5.7</v>
      </c>
      <c r="R10221" s="1">
        <v>46057.974687499998</v>
      </c>
    </row>
    <row r="10222" spans="8:18" x14ac:dyDescent="0.3">
      <c r="H10222">
        <v>10219</v>
      </c>
      <c r="I10222">
        <v>7.1</v>
      </c>
      <c r="J10222" s="1">
        <v>46057.974942129629</v>
      </c>
      <c r="L10222">
        <v>10219</v>
      </c>
      <c r="M10222">
        <v>2.2999999999999998</v>
      </c>
      <c r="N10222" s="1">
        <v>46057.974953703706</v>
      </c>
      <c r="P10222">
        <v>10219</v>
      </c>
      <c r="Q10222">
        <v>5.7</v>
      </c>
      <c r="R10222" s="1">
        <v>46057.974918981483</v>
      </c>
    </row>
    <row r="10223" spans="8:18" x14ac:dyDescent="0.3">
      <c r="H10223">
        <v>10220</v>
      </c>
      <c r="I10223">
        <v>7.5</v>
      </c>
      <c r="J10223" s="1">
        <v>46057.975173611114</v>
      </c>
      <c r="L10223">
        <v>10220</v>
      </c>
      <c r="M10223">
        <v>2.2999999999999998</v>
      </c>
      <c r="N10223" s="1">
        <v>46057.975185185183</v>
      </c>
      <c r="P10223">
        <v>10220</v>
      </c>
      <c r="Q10223">
        <v>5.7</v>
      </c>
      <c r="R10223" s="1">
        <v>46057.97515046296</v>
      </c>
    </row>
    <row r="10224" spans="8:18" x14ac:dyDescent="0.3">
      <c r="H10224">
        <v>10221</v>
      </c>
      <c r="I10224">
        <v>7.8</v>
      </c>
      <c r="J10224" s="1">
        <v>46057.975405092591</v>
      </c>
      <c r="L10224">
        <v>10221</v>
      </c>
      <c r="M10224">
        <v>2.2999999999999998</v>
      </c>
      <c r="N10224" s="1">
        <v>46057.975416666668</v>
      </c>
      <c r="P10224">
        <v>10221</v>
      </c>
      <c r="Q10224">
        <v>2.2000000000000002</v>
      </c>
      <c r="R10224" s="1">
        <v>46057.975381944445</v>
      </c>
    </row>
    <row r="10225" spans="8:18" x14ac:dyDescent="0.3">
      <c r="H10225">
        <v>10222</v>
      </c>
      <c r="I10225">
        <v>6.8</v>
      </c>
      <c r="J10225" s="1">
        <v>46057.975636574076</v>
      </c>
      <c r="L10225">
        <v>10222</v>
      </c>
      <c r="M10225">
        <v>2.2999999999999998</v>
      </c>
      <c r="N10225" s="1">
        <v>46057.975648148145</v>
      </c>
      <c r="P10225">
        <v>10222</v>
      </c>
      <c r="Q10225">
        <v>2.2000000000000002</v>
      </c>
      <c r="R10225" s="1">
        <v>46057.975613425922</v>
      </c>
    </row>
    <row r="10226" spans="8:18" x14ac:dyDescent="0.3">
      <c r="H10226">
        <v>10223</v>
      </c>
      <c r="I10226">
        <v>7</v>
      </c>
      <c r="J10226" s="1">
        <v>46057.975868055553</v>
      </c>
      <c r="L10226">
        <v>10223</v>
      </c>
      <c r="M10226">
        <v>2.2000000000000002</v>
      </c>
      <c r="N10226" s="1">
        <v>46057.97587962963</v>
      </c>
      <c r="P10226">
        <v>10223</v>
      </c>
      <c r="Q10226">
        <v>2.2000000000000002</v>
      </c>
      <c r="R10226" s="1">
        <v>46057.975844907407</v>
      </c>
    </row>
    <row r="10227" spans="8:18" x14ac:dyDescent="0.3">
      <c r="H10227">
        <v>10224</v>
      </c>
      <c r="I10227">
        <v>7.2</v>
      </c>
      <c r="J10227" s="1">
        <v>46057.976099537038</v>
      </c>
      <c r="L10227">
        <v>10224</v>
      </c>
      <c r="M10227">
        <v>2.2000000000000002</v>
      </c>
      <c r="N10227" s="1">
        <v>46057.976111111115</v>
      </c>
      <c r="P10227">
        <v>10224</v>
      </c>
      <c r="Q10227">
        <v>2.2999999999999998</v>
      </c>
      <c r="R10227" s="1">
        <v>46057.976076388892</v>
      </c>
    </row>
    <row r="10228" spans="8:18" x14ac:dyDescent="0.3">
      <c r="H10228">
        <v>10225</v>
      </c>
      <c r="I10228">
        <v>6.8</v>
      </c>
      <c r="J10228" s="1">
        <v>46057.976331018515</v>
      </c>
      <c r="L10228">
        <v>10225</v>
      </c>
      <c r="M10228">
        <v>2.2000000000000002</v>
      </c>
      <c r="N10228" s="1">
        <v>46057.976342592592</v>
      </c>
      <c r="P10228">
        <v>10225</v>
      </c>
      <c r="Q10228">
        <v>5.7</v>
      </c>
      <c r="R10228" s="1">
        <v>46057.976307870369</v>
      </c>
    </row>
    <row r="10229" spans="8:18" x14ac:dyDescent="0.3">
      <c r="H10229">
        <v>10226</v>
      </c>
      <c r="I10229">
        <v>7.1</v>
      </c>
      <c r="J10229" s="1">
        <v>46057.9765625</v>
      </c>
      <c r="L10229">
        <v>10226</v>
      </c>
      <c r="M10229">
        <v>2.2000000000000002</v>
      </c>
      <c r="N10229" s="1">
        <v>46057.976574074077</v>
      </c>
      <c r="P10229">
        <v>10226</v>
      </c>
      <c r="Q10229">
        <v>2.2000000000000002</v>
      </c>
      <c r="R10229" s="1">
        <v>46057.976539351854</v>
      </c>
    </row>
    <row r="10230" spans="8:18" x14ac:dyDescent="0.3">
      <c r="H10230">
        <v>10227</v>
      </c>
      <c r="I10230">
        <v>7</v>
      </c>
      <c r="J10230" s="1">
        <v>46057.976793981485</v>
      </c>
      <c r="L10230">
        <v>10227</v>
      </c>
      <c r="M10230">
        <v>2.2000000000000002</v>
      </c>
      <c r="N10230" s="1">
        <v>46057.976805555554</v>
      </c>
      <c r="P10230">
        <v>10227</v>
      </c>
      <c r="Q10230">
        <v>2.2000000000000002</v>
      </c>
      <c r="R10230" s="1">
        <v>46057.976770833331</v>
      </c>
    </row>
    <row r="10231" spans="8:18" x14ac:dyDescent="0.3">
      <c r="H10231">
        <v>10228</v>
      </c>
      <c r="I10231">
        <v>6.8</v>
      </c>
      <c r="J10231" s="1">
        <v>46057.977025462962</v>
      </c>
      <c r="L10231">
        <v>10228</v>
      </c>
      <c r="M10231">
        <v>2.2000000000000002</v>
      </c>
      <c r="N10231" s="1">
        <v>46057.977037037039</v>
      </c>
      <c r="P10231">
        <v>10228</v>
      </c>
      <c r="Q10231">
        <v>2.2000000000000002</v>
      </c>
      <c r="R10231" s="1">
        <v>46057.977002314816</v>
      </c>
    </row>
    <row r="10232" spans="8:18" x14ac:dyDescent="0.3">
      <c r="H10232">
        <v>10229</v>
      </c>
      <c r="I10232">
        <v>6.4</v>
      </c>
      <c r="J10232" s="1">
        <v>46057.977256944447</v>
      </c>
      <c r="L10232">
        <v>10229</v>
      </c>
      <c r="M10232">
        <v>2.2000000000000002</v>
      </c>
      <c r="N10232" s="1">
        <v>46057.977268518516</v>
      </c>
      <c r="P10232">
        <v>10229</v>
      </c>
      <c r="Q10232">
        <v>2.2999999999999998</v>
      </c>
      <c r="R10232" s="1">
        <v>46057.977233796293</v>
      </c>
    </row>
    <row r="10233" spans="8:18" x14ac:dyDescent="0.3">
      <c r="H10233">
        <v>10230</v>
      </c>
      <c r="I10233">
        <v>7.4</v>
      </c>
      <c r="J10233" s="1">
        <v>46057.977488425924</v>
      </c>
      <c r="L10233">
        <v>10230</v>
      </c>
      <c r="M10233">
        <v>2.2000000000000002</v>
      </c>
      <c r="N10233" s="1">
        <v>46057.977500000001</v>
      </c>
      <c r="P10233">
        <v>10230</v>
      </c>
      <c r="Q10233">
        <v>2.2999999999999998</v>
      </c>
      <c r="R10233" s="1">
        <v>46057.977465277778</v>
      </c>
    </row>
    <row r="10234" spans="8:18" x14ac:dyDescent="0.3">
      <c r="H10234">
        <v>10231</v>
      </c>
      <c r="I10234">
        <v>7.3</v>
      </c>
      <c r="J10234" s="1">
        <v>46057.977719907409</v>
      </c>
      <c r="L10234">
        <v>10231</v>
      </c>
      <c r="M10234">
        <v>2.2000000000000002</v>
      </c>
      <c r="N10234" s="1">
        <v>46057.977731481478</v>
      </c>
      <c r="P10234">
        <v>10231</v>
      </c>
      <c r="Q10234">
        <v>2.2999999999999998</v>
      </c>
      <c r="R10234" s="1">
        <v>46057.977696759262</v>
      </c>
    </row>
    <row r="10235" spans="8:18" x14ac:dyDescent="0.3">
      <c r="H10235">
        <v>10232</v>
      </c>
      <c r="I10235">
        <v>7.3</v>
      </c>
      <c r="J10235" s="1">
        <v>46057.977951388886</v>
      </c>
      <c r="L10235">
        <v>10232</v>
      </c>
      <c r="M10235">
        <v>2.2000000000000002</v>
      </c>
      <c r="N10235" s="1">
        <v>46057.977962962963</v>
      </c>
      <c r="P10235">
        <v>10232</v>
      </c>
      <c r="Q10235">
        <v>2.2000000000000002</v>
      </c>
      <c r="R10235" s="1">
        <v>46057.97792824074</v>
      </c>
    </row>
    <row r="10236" spans="8:18" x14ac:dyDescent="0.3">
      <c r="H10236">
        <v>10233</v>
      </c>
      <c r="I10236">
        <v>6.8</v>
      </c>
      <c r="J10236" s="1">
        <v>46057.978182870371</v>
      </c>
      <c r="L10236">
        <v>10233</v>
      </c>
      <c r="M10236">
        <v>2.2000000000000002</v>
      </c>
      <c r="N10236" s="1">
        <v>46057.978194444448</v>
      </c>
      <c r="P10236">
        <v>10233</v>
      </c>
      <c r="Q10236">
        <v>2.2999999999999998</v>
      </c>
      <c r="R10236" s="1">
        <v>46057.978159722225</v>
      </c>
    </row>
    <row r="10237" spans="8:18" x14ac:dyDescent="0.3">
      <c r="H10237">
        <v>10234</v>
      </c>
      <c r="I10237">
        <v>7.2</v>
      </c>
      <c r="J10237" s="1">
        <v>46057.978414351855</v>
      </c>
      <c r="L10237">
        <v>10234</v>
      </c>
      <c r="M10237">
        <v>2.2000000000000002</v>
      </c>
      <c r="N10237" s="1">
        <v>46057.978425925925</v>
      </c>
      <c r="P10237">
        <v>10234</v>
      </c>
      <c r="Q10237">
        <v>2.2000000000000002</v>
      </c>
      <c r="R10237" s="1">
        <v>46057.978391203702</v>
      </c>
    </row>
    <row r="10238" spans="8:18" x14ac:dyDescent="0.3">
      <c r="H10238">
        <v>10235</v>
      </c>
      <c r="I10238">
        <v>7.1</v>
      </c>
      <c r="J10238" s="1">
        <v>46057.978645833333</v>
      </c>
      <c r="L10238">
        <v>10235</v>
      </c>
      <c r="M10238">
        <v>2.2000000000000002</v>
      </c>
      <c r="N10238" s="1">
        <v>46057.97865740741</v>
      </c>
      <c r="P10238">
        <v>10235</v>
      </c>
      <c r="Q10238">
        <v>2.2000000000000002</v>
      </c>
      <c r="R10238" s="1">
        <v>46057.978622685187</v>
      </c>
    </row>
    <row r="10239" spans="8:18" x14ac:dyDescent="0.3">
      <c r="H10239">
        <v>10236</v>
      </c>
      <c r="I10239">
        <v>8.6999999999999993</v>
      </c>
      <c r="J10239" s="1">
        <v>46057.978877314818</v>
      </c>
      <c r="L10239">
        <v>10236</v>
      </c>
      <c r="M10239">
        <v>2.2000000000000002</v>
      </c>
      <c r="N10239" s="1">
        <v>46057.978888888887</v>
      </c>
      <c r="P10239">
        <v>10236</v>
      </c>
      <c r="Q10239">
        <v>2.2000000000000002</v>
      </c>
      <c r="R10239" s="1">
        <v>46057.978854166664</v>
      </c>
    </row>
    <row r="10240" spans="8:18" x14ac:dyDescent="0.3">
      <c r="H10240">
        <v>10237</v>
      </c>
      <c r="I10240">
        <v>7.2</v>
      </c>
      <c r="J10240" s="1">
        <v>46057.979108796295</v>
      </c>
      <c r="L10240">
        <v>10237</v>
      </c>
      <c r="M10240">
        <v>2.2000000000000002</v>
      </c>
      <c r="N10240" s="1">
        <v>46057.979120370372</v>
      </c>
      <c r="P10240">
        <v>10237</v>
      </c>
      <c r="Q10240">
        <v>2.2999999999999998</v>
      </c>
      <c r="R10240" s="1">
        <v>46057.979085648149</v>
      </c>
    </row>
    <row r="10241" spans="8:18" x14ac:dyDescent="0.3">
      <c r="H10241">
        <v>10238</v>
      </c>
      <c r="I10241">
        <v>7.4</v>
      </c>
      <c r="J10241" s="1">
        <v>46057.97934027778</v>
      </c>
      <c r="L10241">
        <v>10238</v>
      </c>
      <c r="M10241">
        <v>2.2000000000000002</v>
      </c>
      <c r="N10241" s="1">
        <v>46057.979351851849</v>
      </c>
      <c r="P10241">
        <v>10238</v>
      </c>
      <c r="Q10241">
        <v>2.2000000000000002</v>
      </c>
      <c r="R10241" s="1">
        <v>46057.979317129626</v>
      </c>
    </row>
    <row r="10242" spans="8:18" x14ac:dyDescent="0.3">
      <c r="H10242">
        <v>10239</v>
      </c>
      <c r="I10242">
        <v>7.4</v>
      </c>
      <c r="J10242" s="1">
        <v>46057.979571759257</v>
      </c>
      <c r="L10242">
        <v>10239</v>
      </c>
      <c r="M10242">
        <v>2.2000000000000002</v>
      </c>
      <c r="N10242" s="1">
        <v>46057.979583333334</v>
      </c>
      <c r="P10242">
        <v>10239</v>
      </c>
      <c r="Q10242">
        <v>2.2999999999999998</v>
      </c>
      <c r="R10242" s="1">
        <v>46057.979548611111</v>
      </c>
    </row>
    <row r="10243" spans="8:18" x14ac:dyDescent="0.3">
      <c r="H10243">
        <v>10240</v>
      </c>
      <c r="I10243">
        <v>7.2</v>
      </c>
      <c r="J10243" s="1">
        <v>46057.979803240742</v>
      </c>
      <c r="L10243">
        <v>10240</v>
      </c>
      <c r="M10243">
        <v>2.2000000000000002</v>
      </c>
      <c r="N10243" s="1">
        <v>46057.979814814818</v>
      </c>
      <c r="P10243">
        <v>10240</v>
      </c>
      <c r="Q10243">
        <v>2.2000000000000002</v>
      </c>
      <c r="R10243" s="1">
        <v>46057.979780092595</v>
      </c>
    </row>
    <row r="10244" spans="8:18" x14ac:dyDescent="0.3">
      <c r="H10244">
        <v>10241</v>
      </c>
      <c r="I10244">
        <v>7.5</v>
      </c>
      <c r="J10244" s="1">
        <v>46057.980034722219</v>
      </c>
      <c r="L10244">
        <v>10241</v>
      </c>
      <c r="M10244">
        <v>2.2000000000000002</v>
      </c>
      <c r="N10244" s="1">
        <v>46057.980046296296</v>
      </c>
      <c r="P10244">
        <v>10241</v>
      </c>
      <c r="Q10244">
        <v>2.1</v>
      </c>
      <c r="R10244" s="1">
        <v>46057.980011574073</v>
      </c>
    </row>
    <row r="10245" spans="8:18" x14ac:dyDescent="0.3">
      <c r="H10245">
        <v>10242</v>
      </c>
      <c r="I10245">
        <v>6.9</v>
      </c>
      <c r="J10245" s="1">
        <v>46057.980266203704</v>
      </c>
      <c r="L10245">
        <v>10242</v>
      </c>
      <c r="M10245">
        <v>3.3</v>
      </c>
      <c r="N10245" s="1">
        <v>46057.98027777778</v>
      </c>
      <c r="P10245">
        <v>10242</v>
      </c>
      <c r="Q10245">
        <v>2.2000000000000002</v>
      </c>
      <c r="R10245" s="1">
        <v>46057.980243055557</v>
      </c>
    </row>
    <row r="10246" spans="8:18" x14ac:dyDescent="0.3">
      <c r="H10246">
        <v>10243</v>
      </c>
      <c r="I10246">
        <v>7.2</v>
      </c>
      <c r="J10246" s="1">
        <v>46057.980497685188</v>
      </c>
      <c r="L10246">
        <v>10243</v>
      </c>
      <c r="M10246">
        <v>3.3</v>
      </c>
      <c r="N10246" s="1">
        <v>46057.980509259258</v>
      </c>
      <c r="P10246">
        <v>10243</v>
      </c>
      <c r="Q10246">
        <v>2.1</v>
      </c>
      <c r="R10246" s="1">
        <v>46057.980474537035</v>
      </c>
    </row>
    <row r="10247" spans="8:18" x14ac:dyDescent="0.3">
      <c r="H10247">
        <v>10244</v>
      </c>
      <c r="I10247">
        <v>7.2</v>
      </c>
      <c r="J10247" s="1">
        <v>46057.980729166666</v>
      </c>
      <c r="L10247">
        <v>10244</v>
      </c>
      <c r="M10247">
        <v>3.4</v>
      </c>
      <c r="N10247" s="1">
        <v>46057.980740740742</v>
      </c>
      <c r="P10247">
        <v>10244</v>
      </c>
      <c r="Q10247">
        <v>2.1</v>
      </c>
      <c r="R10247" s="1">
        <v>46057.980706018519</v>
      </c>
    </row>
    <row r="10248" spans="8:18" x14ac:dyDescent="0.3">
      <c r="H10248">
        <v>10245</v>
      </c>
      <c r="I10248">
        <v>7.2</v>
      </c>
      <c r="J10248" s="1">
        <v>46057.98096064815</v>
      </c>
      <c r="L10248">
        <v>10245</v>
      </c>
      <c r="M10248">
        <v>3.4</v>
      </c>
      <c r="N10248" s="1">
        <v>46057.98097222222</v>
      </c>
      <c r="P10248">
        <v>10245</v>
      </c>
      <c r="Q10248">
        <v>2.2000000000000002</v>
      </c>
      <c r="R10248" s="1">
        <v>46057.980937499997</v>
      </c>
    </row>
    <row r="10249" spans="8:18" x14ac:dyDescent="0.3">
      <c r="H10249">
        <v>10246</v>
      </c>
      <c r="I10249">
        <v>7.5</v>
      </c>
      <c r="J10249" s="1">
        <v>46057.981192129628</v>
      </c>
      <c r="L10249">
        <v>10246</v>
      </c>
      <c r="M10249">
        <v>3.4</v>
      </c>
      <c r="N10249" s="1">
        <v>46057.981203703705</v>
      </c>
      <c r="P10249">
        <v>10246</v>
      </c>
      <c r="Q10249">
        <v>2.1</v>
      </c>
      <c r="R10249" s="1">
        <v>46057.981168981481</v>
      </c>
    </row>
    <row r="10250" spans="8:18" x14ac:dyDescent="0.3">
      <c r="H10250">
        <v>10247</v>
      </c>
      <c r="I10250">
        <v>7.1</v>
      </c>
      <c r="J10250" s="1">
        <v>46057.981423611112</v>
      </c>
      <c r="L10250">
        <v>10247</v>
      </c>
      <c r="M10250">
        <v>3.4</v>
      </c>
      <c r="N10250" s="1">
        <v>46057.981435185182</v>
      </c>
      <c r="P10250">
        <v>10247</v>
      </c>
      <c r="Q10250">
        <v>2.2000000000000002</v>
      </c>
      <c r="R10250" s="1">
        <v>46057.981400462966</v>
      </c>
    </row>
    <row r="10251" spans="8:18" x14ac:dyDescent="0.3">
      <c r="H10251">
        <v>10248</v>
      </c>
      <c r="I10251">
        <v>7</v>
      </c>
      <c r="J10251" s="1">
        <v>46057.98165509259</v>
      </c>
      <c r="L10251">
        <v>10248</v>
      </c>
      <c r="M10251">
        <v>2.9</v>
      </c>
      <c r="N10251" s="1">
        <v>46057.981666666667</v>
      </c>
      <c r="P10251">
        <v>10248</v>
      </c>
      <c r="Q10251">
        <v>5.6</v>
      </c>
      <c r="R10251" s="1">
        <v>46057.981631944444</v>
      </c>
    </row>
    <row r="10252" spans="8:18" x14ac:dyDescent="0.3">
      <c r="H10252">
        <v>10249</v>
      </c>
      <c r="I10252">
        <v>6.4</v>
      </c>
      <c r="J10252" s="1">
        <v>46057.981886574074</v>
      </c>
      <c r="L10252">
        <v>10249</v>
      </c>
      <c r="M10252">
        <v>3.1</v>
      </c>
      <c r="N10252" s="1">
        <v>46057.981898148151</v>
      </c>
      <c r="P10252">
        <v>10249</v>
      </c>
      <c r="Q10252">
        <v>2.1</v>
      </c>
      <c r="R10252" s="1">
        <v>46057.981863425928</v>
      </c>
    </row>
    <row r="10253" spans="8:18" x14ac:dyDescent="0.3">
      <c r="H10253">
        <v>10250</v>
      </c>
      <c r="I10253">
        <v>7.1</v>
      </c>
      <c r="J10253" s="1">
        <v>46057.982118055559</v>
      </c>
      <c r="L10253">
        <v>10250</v>
      </c>
      <c r="M10253">
        <v>3.4</v>
      </c>
      <c r="N10253" s="1">
        <v>46057.982129629629</v>
      </c>
      <c r="P10253">
        <v>10250</v>
      </c>
      <c r="Q10253">
        <v>2.1</v>
      </c>
      <c r="R10253" s="1">
        <v>46057.982094907406</v>
      </c>
    </row>
    <row r="10254" spans="8:18" x14ac:dyDescent="0.3">
      <c r="H10254">
        <v>10251</v>
      </c>
      <c r="I10254">
        <v>6.6</v>
      </c>
      <c r="J10254" s="1">
        <v>46057.982349537036</v>
      </c>
      <c r="L10254">
        <v>10251</v>
      </c>
      <c r="M10254">
        <v>3.2</v>
      </c>
      <c r="N10254" s="1">
        <v>46057.982361111113</v>
      </c>
      <c r="P10254">
        <v>10251</v>
      </c>
      <c r="Q10254">
        <v>2.1</v>
      </c>
      <c r="R10254" s="1">
        <v>46057.98232638889</v>
      </c>
    </row>
    <row r="10255" spans="8:18" x14ac:dyDescent="0.3">
      <c r="H10255">
        <v>10252</v>
      </c>
      <c r="I10255">
        <v>6.5</v>
      </c>
      <c r="J10255" s="1">
        <v>46057.982581018521</v>
      </c>
      <c r="L10255">
        <v>10252</v>
      </c>
      <c r="M10255">
        <v>3.2</v>
      </c>
      <c r="N10255" s="1">
        <v>46057.982592592591</v>
      </c>
      <c r="P10255">
        <v>10252</v>
      </c>
      <c r="Q10255">
        <v>2.1</v>
      </c>
      <c r="R10255" s="1">
        <v>46057.982557870368</v>
      </c>
    </row>
    <row r="10256" spans="8:18" x14ac:dyDescent="0.3">
      <c r="H10256">
        <v>10253</v>
      </c>
      <c r="I10256">
        <v>6.5</v>
      </c>
      <c r="J10256" s="1">
        <v>46057.982812499999</v>
      </c>
      <c r="L10256">
        <v>10253</v>
      </c>
      <c r="M10256">
        <v>3.2</v>
      </c>
      <c r="N10256" s="1">
        <v>46057.982824074075</v>
      </c>
      <c r="P10256">
        <v>10253</v>
      </c>
      <c r="Q10256">
        <v>2.1</v>
      </c>
      <c r="R10256" s="1">
        <v>46057.982789351852</v>
      </c>
    </row>
    <row r="10257" spans="8:18" x14ac:dyDescent="0.3">
      <c r="H10257">
        <v>10254</v>
      </c>
      <c r="I10257">
        <v>6.4</v>
      </c>
      <c r="J10257" s="1">
        <v>46057.983043981483</v>
      </c>
      <c r="L10257">
        <v>10254</v>
      </c>
      <c r="M10257">
        <v>3.2</v>
      </c>
      <c r="N10257" s="1">
        <v>46057.983055555553</v>
      </c>
      <c r="P10257">
        <v>10254</v>
      </c>
      <c r="Q10257">
        <v>2.2000000000000002</v>
      </c>
      <c r="R10257" s="1">
        <v>46057.983020833337</v>
      </c>
    </row>
    <row r="10258" spans="8:18" x14ac:dyDescent="0.3">
      <c r="H10258">
        <v>10255</v>
      </c>
      <c r="I10258">
        <v>6.3</v>
      </c>
      <c r="J10258" s="1">
        <v>46057.983275462961</v>
      </c>
      <c r="L10258">
        <v>10255</v>
      </c>
      <c r="M10258">
        <v>3.3</v>
      </c>
      <c r="N10258" s="1">
        <v>46057.983287037037</v>
      </c>
      <c r="P10258">
        <v>10255</v>
      </c>
      <c r="Q10258">
        <v>2.1</v>
      </c>
      <c r="R10258" s="1">
        <v>46057.983252314814</v>
      </c>
    </row>
    <row r="10259" spans="8:18" x14ac:dyDescent="0.3">
      <c r="H10259">
        <v>10256</v>
      </c>
      <c r="I10259">
        <v>7.4</v>
      </c>
      <c r="J10259" s="1">
        <v>46057.983506944445</v>
      </c>
      <c r="L10259">
        <v>10256</v>
      </c>
      <c r="M10259">
        <v>3.2</v>
      </c>
      <c r="N10259" s="1">
        <v>46057.983518518522</v>
      </c>
      <c r="P10259">
        <v>10256</v>
      </c>
      <c r="Q10259">
        <v>2.2000000000000002</v>
      </c>
      <c r="R10259" s="1">
        <v>46057.983483796299</v>
      </c>
    </row>
    <row r="10260" spans="8:18" x14ac:dyDescent="0.3">
      <c r="H10260">
        <v>10257</v>
      </c>
      <c r="I10260">
        <v>8.1</v>
      </c>
      <c r="J10260" s="1">
        <v>46057.983738425923</v>
      </c>
      <c r="L10260">
        <v>10257</v>
      </c>
      <c r="M10260">
        <v>3.2</v>
      </c>
      <c r="N10260" s="1">
        <v>46057.983749999999</v>
      </c>
      <c r="P10260">
        <v>10257</v>
      </c>
      <c r="Q10260">
        <v>2.2000000000000002</v>
      </c>
      <c r="R10260" s="1">
        <v>46057.983715277776</v>
      </c>
    </row>
    <row r="10261" spans="8:18" x14ac:dyDescent="0.3">
      <c r="H10261">
        <v>10258</v>
      </c>
      <c r="I10261">
        <v>9.1</v>
      </c>
      <c r="J10261" s="1">
        <v>46057.983969907407</v>
      </c>
      <c r="L10261">
        <v>10258</v>
      </c>
      <c r="M10261">
        <v>3.3</v>
      </c>
      <c r="N10261" s="1">
        <v>46057.983981481484</v>
      </c>
      <c r="P10261">
        <v>10258</v>
      </c>
      <c r="Q10261">
        <v>2.1</v>
      </c>
      <c r="R10261" s="1">
        <v>46057.983946759261</v>
      </c>
    </row>
    <row r="10262" spans="8:18" x14ac:dyDescent="0.3">
      <c r="H10262">
        <v>10259</v>
      </c>
      <c r="I10262">
        <v>7.5</v>
      </c>
      <c r="J10262" s="1">
        <v>46057.984201388892</v>
      </c>
      <c r="L10262">
        <v>10259</v>
      </c>
      <c r="M10262">
        <v>3.3</v>
      </c>
      <c r="N10262" s="1">
        <v>46057.984212962961</v>
      </c>
      <c r="P10262">
        <v>10259</v>
      </c>
      <c r="Q10262">
        <v>2.1</v>
      </c>
      <c r="R10262" s="1">
        <v>46057.984178240738</v>
      </c>
    </row>
    <row r="10263" spans="8:18" x14ac:dyDescent="0.3">
      <c r="H10263">
        <v>10260</v>
      </c>
      <c r="I10263">
        <v>7.4</v>
      </c>
      <c r="J10263" s="1">
        <v>46057.984432870369</v>
      </c>
      <c r="L10263">
        <v>10260</v>
      </c>
      <c r="M10263">
        <v>3.3</v>
      </c>
      <c r="N10263" s="1">
        <v>46057.984444444446</v>
      </c>
      <c r="P10263">
        <v>10260</v>
      </c>
      <c r="Q10263">
        <v>2.2000000000000002</v>
      </c>
      <c r="R10263" s="1">
        <v>46057.984409722223</v>
      </c>
    </row>
    <row r="10264" spans="8:18" x14ac:dyDescent="0.3">
      <c r="H10264">
        <v>10261</v>
      </c>
      <c r="I10264">
        <v>7.4</v>
      </c>
      <c r="J10264" s="1">
        <v>46057.984664351854</v>
      </c>
      <c r="L10264">
        <v>10261</v>
      </c>
      <c r="M10264">
        <v>3.2</v>
      </c>
      <c r="N10264" s="1">
        <v>46057.984675925924</v>
      </c>
      <c r="P10264">
        <v>10261</v>
      </c>
      <c r="Q10264">
        <v>2.2000000000000002</v>
      </c>
      <c r="R10264" s="1">
        <v>46057.9846412037</v>
      </c>
    </row>
    <row r="10265" spans="8:18" x14ac:dyDescent="0.3">
      <c r="H10265">
        <v>10262</v>
      </c>
      <c r="I10265">
        <v>7.3</v>
      </c>
      <c r="J10265" s="1">
        <v>46057.984895833331</v>
      </c>
      <c r="L10265">
        <v>10262</v>
      </c>
      <c r="M10265">
        <v>3.2</v>
      </c>
      <c r="N10265" s="1">
        <v>46057.984907407408</v>
      </c>
      <c r="P10265">
        <v>10262</v>
      </c>
      <c r="Q10265">
        <v>2.2000000000000002</v>
      </c>
      <c r="R10265" s="1">
        <v>46057.984872685185</v>
      </c>
    </row>
    <row r="10266" spans="8:18" x14ac:dyDescent="0.3">
      <c r="H10266">
        <v>10263</v>
      </c>
      <c r="I10266">
        <v>7.3</v>
      </c>
      <c r="J10266" s="1">
        <v>46057.985127314816</v>
      </c>
      <c r="L10266">
        <v>10263</v>
      </c>
      <c r="M10266">
        <v>3.2</v>
      </c>
      <c r="N10266" s="1">
        <v>46057.985138888886</v>
      </c>
      <c r="P10266">
        <v>10263</v>
      </c>
      <c r="Q10266">
        <v>2.2000000000000002</v>
      </c>
      <c r="R10266" s="1">
        <v>46057.98510416667</v>
      </c>
    </row>
    <row r="10267" spans="8:18" x14ac:dyDescent="0.3">
      <c r="H10267">
        <v>10264</v>
      </c>
      <c r="I10267">
        <v>7.3</v>
      </c>
      <c r="J10267" s="1">
        <v>46057.985358796293</v>
      </c>
      <c r="L10267">
        <v>10264</v>
      </c>
      <c r="M10267">
        <v>3.2</v>
      </c>
      <c r="N10267" s="1">
        <v>46057.98537037037</v>
      </c>
      <c r="P10267">
        <v>10264</v>
      </c>
      <c r="Q10267">
        <v>2.2000000000000002</v>
      </c>
      <c r="R10267" s="1">
        <v>46057.985335648147</v>
      </c>
    </row>
    <row r="10268" spans="8:18" x14ac:dyDescent="0.3">
      <c r="H10268">
        <v>10265</v>
      </c>
      <c r="I10268">
        <v>7</v>
      </c>
      <c r="J10268" s="1">
        <v>46057.985590277778</v>
      </c>
      <c r="L10268">
        <v>10265</v>
      </c>
      <c r="M10268">
        <v>3.2</v>
      </c>
      <c r="N10268" s="1">
        <v>46057.985601851855</v>
      </c>
      <c r="P10268">
        <v>10265</v>
      </c>
      <c r="Q10268">
        <v>2.2000000000000002</v>
      </c>
      <c r="R10268" s="1">
        <v>46057.985567129632</v>
      </c>
    </row>
    <row r="10269" spans="8:18" x14ac:dyDescent="0.3">
      <c r="H10269">
        <v>10266</v>
      </c>
      <c r="I10269">
        <v>7</v>
      </c>
      <c r="J10269" s="1">
        <v>46057.985821759263</v>
      </c>
      <c r="L10269">
        <v>10266</v>
      </c>
      <c r="M10269">
        <v>3.2</v>
      </c>
      <c r="N10269" s="1">
        <v>46057.985833333332</v>
      </c>
      <c r="P10269">
        <v>10266</v>
      </c>
      <c r="Q10269">
        <v>2.1</v>
      </c>
      <c r="R10269" s="1">
        <v>46057.985798611109</v>
      </c>
    </row>
    <row r="10270" spans="8:18" x14ac:dyDescent="0.3">
      <c r="H10270">
        <v>10267</v>
      </c>
      <c r="I10270">
        <v>7</v>
      </c>
      <c r="J10270" s="1">
        <v>46057.98605324074</v>
      </c>
      <c r="L10270">
        <v>10267</v>
      </c>
      <c r="M10270">
        <v>3.2</v>
      </c>
      <c r="N10270" s="1">
        <v>46057.986064814817</v>
      </c>
      <c r="P10270">
        <v>10267</v>
      </c>
      <c r="Q10270">
        <v>2.2000000000000002</v>
      </c>
      <c r="R10270" s="1">
        <v>46057.986030092594</v>
      </c>
    </row>
    <row r="10271" spans="8:18" x14ac:dyDescent="0.3">
      <c r="H10271">
        <v>10268</v>
      </c>
      <c r="I10271">
        <v>6.7</v>
      </c>
      <c r="J10271" s="1">
        <v>46057.986284722225</v>
      </c>
      <c r="L10271">
        <v>10268</v>
      </c>
      <c r="M10271">
        <v>3.2</v>
      </c>
      <c r="N10271" s="1">
        <v>46057.986296296294</v>
      </c>
      <c r="P10271">
        <v>10268</v>
      </c>
      <c r="Q10271">
        <v>2.2000000000000002</v>
      </c>
      <c r="R10271" s="1">
        <v>46057.986261574071</v>
      </c>
    </row>
    <row r="10272" spans="8:18" x14ac:dyDescent="0.3">
      <c r="H10272">
        <v>10269</v>
      </c>
      <c r="I10272">
        <v>6.7</v>
      </c>
      <c r="J10272" s="1">
        <v>46057.986516203702</v>
      </c>
      <c r="L10272">
        <v>10269</v>
      </c>
      <c r="M10272">
        <v>3.2</v>
      </c>
      <c r="N10272" s="1">
        <v>46057.986527777779</v>
      </c>
      <c r="P10272">
        <v>10269</v>
      </c>
      <c r="Q10272">
        <v>2.2000000000000002</v>
      </c>
      <c r="R10272" s="1">
        <v>46057.986493055556</v>
      </c>
    </row>
    <row r="10273" spans="8:18" x14ac:dyDescent="0.3">
      <c r="H10273">
        <v>10270</v>
      </c>
      <c r="I10273">
        <v>6.1</v>
      </c>
      <c r="J10273" s="1">
        <v>46057.986747685187</v>
      </c>
      <c r="L10273">
        <v>10270</v>
      </c>
      <c r="M10273">
        <v>3.2</v>
      </c>
      <c r="N10273" s="1">
        <v>46057.986759259256</v>
      </c>
      <c r="P10273">
        <v>10270</v>
      </c>
      <c r="Q10273">
        <v>2.1</v>
      </c>
      <c r="R10273" s="1">
        <v>46057.986724537041</v>
      </c>
    </row>
    <row r="10274" spans="8:18" x14ac:dyDescent="0.3">
      <c r="H10274">
        <v>10271</v>
      </c>
      <c r="I10274">
        <v>6</v>
      </c>
      <c r="J10274" s="1">
        <v>46057.986979166664</v>
      </c>
      <c r="L10274">
        <v>10271</v>
      </c>
      <c r="M10274">
        <v>3.2</v>
      </c>
      <c r="N10274" s="1">
        <v>46057.986990740741</v>
      </c>
      <c r="P10274">
        <v>10271</v>
      </c>
      <c r="Q10274">
        <v>2.2000000000000002</v>
      </c>
      <c r="R10274" s="1">
        <v>46057.986956018518</v>
      </c>
    </row>
    <row r="10275" spans="8:18" x14ac:dyDescent="0.3">
      <c r="H10275">
        <v>10272</v>
      </c>
      <c r="I10275">
        <v>6.1</v>
      </c>
      <c r="J10275" s="1">
        <v>46057.987210648149</v>
      </c>
      <c r="L10275">
        <v>10272</v>
      </c>
      <c r="M10275">
        <v>3.2</v>
      </c>
      <c r="N10275" s="1">
        <v>46057.987222222226</v>
      </c>
      <c r="P10275">
        <v>10272</v>
      </c>
      <c r="Q10275">
        <v>2.1</v>
      </c>
      <c r="R10275" s="1">
        <v>46057.987187500003</v>
      </c>
    </row>
    <row r="10276" spans="8:18" x14ac:dyDescent="0.3">
      <c r="H10276">
        <v>10273</v>
      </c>
      <c r="I10276">
        <v>6.4</v>
      </c>
      <c r="J10276" s="1">
        <v>46057.987442129626</v>
      </c>
      <c r="L10276">
        <v>10273</v>
      </c>
      <c r="M10276">
        <v>3.2</v>
      </c>
      <c r="N10276" s="1">
        <v>46057.987453703703</v>
      </c>
      <c r="P10276">
        <v>10273</v>
      </c>
      <c r="Q10276">
        <v>2.2000000000000002</v>
      </c>
      <c r="R10276" s="1">
        <v>46057.98741898148</v>
      </c>
    </row>
    <row r="10277" spans="8:18" x14ac:dyDescent="0.3">
      <c r="H10277">
        <v>10274</v>
      </c>
      <c r="I10277">
        <v>6.6</v>
      </c>
      <c r="J10277" s="1">
        <v>46057.987673611111</v>
      </c>
      <c r="L10277">
        <v>10274</v>
      </c>
      <c r="M10277">
        <v>3.3</v>
      </c>
      <c r="N10277" s="1">
        <v>46057.987685185188</v>
      </c>
      <c r="P10277">
        <v>10274</v>
      </c>
      <c r="Q10277">
        <v>2.1</v>
      </c>
      <c r="R10277" s="1">
        <v>46057.987650462965</v>
      </c>
    </row>
    <row r="10278" spans="8:18" x14ac:dyDescent="0.3">
      <c r="H10278">
        <v>10275</v>
      </c>
      <c r="I10278">
        <v>6.6</v>
      </c>
      <c r="J10278" s="1">
        <v>46057.987905092596</v>
      </c>
      <c r="L10278">
        <v>10275</v>
      </c>
      <c r="M10278">
        <v>3.2</v>
      </c>
      <c r="N10278" s="1">
        <v>46057.987916666665</v>
      </c>
      <c r="P10278">
        <v>10275</v>
      </c>
      <c r="Q10278">
        <v>2.1</v>
      </c>
      <c r="R10278" s="1">
        <v>46057.987881944442</v>
      </c>
    </row>
    <row r="10279" spans="8:18" x14ac:dyDescent="0.3">
      <c r="H10279">
        <v>10276</v>
      </c>
      <c r="I10279">
        <v>6.6</v>
      </c>
      <c r="J10279" s="1">
        <v>46057.988136574073</v>
      </c>
      <c r="L10279">
        <v>10276</v>
      </c>
      <c r="M10279">
        <v>3.2</v>
      </c>
      <c r="N10279" s="1">
        <v>46057.98814814815</v>
      </c>
      <c r="P10279">
        <v>10276</v>
      </c>
      <c r="Q10279">
        <v>2.2000000000000002</v>
      </c>
      <c r="R10279" s="1">
        <v>46057.988113425927</v>
      </c>
    </row>
    <row r="10280" spans="8:18" x14ac:dyDescent="0.3">
      <c r="H10280">
        <v>10277</v>
      </c>
      <c r="I10280">
        <v>6.6</v>
      </c>
      <c r="J10280" s="1">
        <v>46057.988368055558</v>
      </c>
      <c r="L10280">
        <v>10277</v>
      </c>
      <c r="M10280">
        <v>3.2</v>
      </c>
      <c r="N10280" s="1">
        <v>46057.988379629627</v>
      </c>
      <c r="P10280">
        <v>10277</v>
      </c>
      <c r="Q10280">
        <v>2.1</v>
      </c>
      <c r="R10280" s="1">
        <v>46057.988344907404</v>
      </c>
    </row>
    <row r="10281" spans="8:18" x14ac:dyDescent="0.3">
      <c r="H10281">
        <v>10278</v>
      </c>
      <c r="I10281">
        <v>6.4</v>
      </c>
      <c r="J10281" s="1">
        <v>46057.988599537035</v>
      </c>
      <c r="L10281">
        <v>10278</v>
      </c>
      <c r="M10281">
        <v>3.3</v>
      </c>
      <c r="N10281" s="1">
        <v>46057.988611111112</v>
      </c>
      <c r="P10281">
        <v>10278</v>
      </c>
      <c r="Q10281">
        <v>2.2000000000000002</v>
      </c>
      <c r="R10281" s="1">
        <v>46057.988576388889</v>
      </c>
    </row>
    <row r="10282" spans="8:18" x14ac:dyDescent="0.3">
      <c r="H10282">
        <v>10279</v>
      </c>
      <c r="I10282">
        <v>6.8</v>
      </c>
      <c r="J10282" s="1">
        <v>46057.98883101852</v>
      </c>
      <c r="L10282">
        <v>10279</v>
      </c>
      <c r="M10282">
        <v>3.2</v>
      </c>
      <c r="N10282" s="1">
        <v>46057.988842592589</v>
      </c>
      <c r="P10282">
        <v>10279</v>
      </c>
      <c r="Q10282">
        <v>2.1</v>
      </c>
      <c r="R10282" s="1">
        <v>46057.988807870373</v>
      </c>
    </row>
    <row r="10283" spans="8:18" x14ac:dyDescent="0.3">
      <c r="H10283">
        <v>10280</v>
      </c>
      <c r="I10283">
        <v>6.6</v>
      </c>
      <c r="J10283" s="1">
        <v>46057.989062499997</v>
      </c>
      <c r="L10283">
        <v>10280</v>
      </c>
      <c r="M10283">
        <v>3.2</v>
      </c>
      <c r="N10283" s="1">
        <v>46057.989074074074</v>
      </c>
      <c r="P10283">
        <v>10280</v>
      </c>
      <c r="Q10283">
        <v>2.2000000000000002</v>
      </c>
      <c r="R10283" s="1">
        <v>46057.989039351851</v>
      </c>
    </row>
    <row r="10284" spans="8:18" x14ac:dyDescent="0.3">
      <c r="H10284">
        <v>10281</v>
      </c>
      <c r="I10284">
        <v>6.7</v>
      </c>
      <c r="J10284" s="1">
        <v>46057.989293981482</v>
      </c>
      <c r="L10284">
        <v>10281</v>
      </c>
      <c r="M10284">
        <v>3.2</v>
      </c>
      <c r="N10284" s="1">
        <v>46057.989305555559</v>
      </c>
      <c r="P10284">
        <v>10281</v>
      </c>
      <c r="Q10284">
        <v>2.2000000000000002</v>
      </c>
      <c r="R10284" s="1">
        <v>46057.989270833335</v>
      </c>
    </row>
    <row r="10285" spans="8:18" x14ac:dyDescent="0.3">
      <c r="H10285">
        <v>10282</v>
      </c>
      <c r="I10285">
        <v>6.6</v>
      </c>
      <c r="J10285" s="1">
        <v>46057.989525462966</v>
      </c>
      <c r="L10285">
        <v>10282</v>
      </c>
      <c r="M10285">
        <v>3.2</v>
      </c>
      <c r="N10285" s="1">
        <v>46057.989537037036</v>
      </c>
      <c r="P10285">
        <v>10282</v>
      </c>
      <c r="Q10285">
        <v>2.4</v>
      </c>
      <c r="R10285" s="1">
        <v>46057.989502314813</v>
      </c>
    </row>
    <row r="10286" spans="8:18" x14ac:dyDescent="0.3">
      <c r="H10286">
        <v>10283</v>
      </c>
      <c r="I10286">
        <v>6.1</v>
      </c>
      <c r="J10286" s="1">
        <v>46057.989756944444</v>
      </c>
      <c r="L10286">
        <v>10283</v>
      </c>
      <c r="M10286">
        <v>3.1</v>
      </c>
      <c r="N10286" s="1">
        <v>46057.989768518521</v>
      </c>
      <c r="P10286">
        <v>10283</v>
      </c>
      <c r="Q10286">
        <v>2.4</v>
      </c>
      <c r="R10286" s="1">
        <v>46057.989733796298</v>
      </c>
    </row>
    <row r="10287" spans="8:18" x14ac:dyDescent="0.3">
      <c r="H10287">
        <v>10284</v>
      </c>
      <c r="I10287">
        <v>6.5</v>
      </c>
      <c r="J10287" s="1">
        <v>46057.989988425928</v>
      </c>
      <c r="L10287">
        <v>10284</v>
      </c>
      <c r="M10287">
        <v>3.3</v>
      </c>
      <c r="N10287" s="1">
        <v>46057.99</v>
      </c>
      <c r="P10287">
        <v>10284</v>
      </c>
      <c r="Q10287">
        <v>2.4</v>
      </c>
      <c r="R10287" s="1">
        <v>46057.989965277775</v>
      </c>
    </row>
    <row r="10288" spans="8:18" x14ac:dyDescent="0.3">
      <c r="H10288">
        <v>10285</v>
      </c>
      <c r="I10288">
        <v>6.6</v>
      </c>
      <c r="J10288" s="1">
        <v>46057.990219907406</v>
      </c>
      <c r="L10288">
        <v>10285</v>
      </c>
      <c r="M10288">
        <v>3.3</v>
      </c>
      <c r="N10288" s="1">
        <v>46057.990231481483</v>
      </c>
      <c r="P10288">
        <v>10285</v>
      </c>
      <c r="Q10288">
        <v>2.4</v>
      </c>
      <c r="R10288" s="1">
        <v>46057.99019675926</v>
      </c>
    </row>
    <row r="10289" spans="8:18" x14ac:dyDescent="0.3">
      <c r="H10289">
        <v>10286</v>
      </c>
      <c r="I10289">
        <v>6.6</v>
      </c>
      <c r="J10289" s="1">
        <v>46057.990451388891</v>
      </c>
      <c r="L10289">
        <v>10286</v>
      </c>
      <c r="M10289">
        <v>3.3</v>
      </c>
      <c r="N10289" s="1">
        <v>46057.99046296296</v>
      </c>
      <c r="P10289">
        <v>10286</v>
      </c>
      <c r="Q10289">
        <v>2.2999999999999998</v>
      </c>
      <c r="R10289" s="1">
        <v>46057.990428240744</v>
      </c>
    </row>
    <row r="10290" spans="8:18" x14ac:dyDescent="0.3">
      <c r="H10290">
        <v>10287</v>
      </c>
      <c r="I10290">
        <v>6.1</v>
      </c>
      <c r="J10290" s="1">
        <v>46057.990682870368</v>
      </c>
      <c r="L10290">
        <v>10287</v>
      </c>
      <c r="M10290">
        <v>3.3</v>
      </c>
      <c r="N10290" s="1">
        <v>46057.990694444445</v>
      </c>
      <c r="P10290">
        <v>10287</v>
      </c>
      <c r="Q10290">
        <v>2.4</v>
      </c>
      <c r="R10290" s="1">
        <v>46057.990659722222</v>
      </c>
    </row>
    <row r="10291" spans="8:18" x14ac:dyDescent="0.3">
      <c r="H10291">
        <v>10288</v>
      </c>
      <c r="I10291">
        <v>6.5</v>
      </c>
      <c r="J10291" s="1">
        <v>46057.990914351853</v>
      </c>
      <c r="L10291">
        <v>10288</v>
      </c>
      <c r="M10291">
        <v>3.3</v>
      </c>
      <c r="N10291" s="1">
        <v>46057.990925925929</v>
      </c>
      <c r="P10291">
        <v>10288</v>
      </c>
      <c r="Q10291">
        <v>2.2000000000000002</v>
      </c>
      <c r="R10291" s="1">
        <v>46057.990891203706</v>
      </c>
    </row>
    <row r="10292" spans="8:18" x14ac:dyDescent="0.3">
      <c r="H10292">
        <v>10289</v>
      </c>
      <c r="I10292">
        <v>6.3</v>
      </c>
      <c r="J10292" s="1">
        <v>46057.99114583333</v>
      </c>
      <c r="L10292">
        <v>10289</v>
      </c>
      <c r="M10292">
        <v>3.2</v>
      </c>
      <c r="N10292" s="1">
        <v>46057.991157407407</v>
      </c>
      <c r="P10292">
        <v>10289</v>
      </c>
      <c r="Q10292">
        <v>2.4</v>
      </c>
      <c r="R10292" s="1">
        <v>46057.991122685184</v>
      </c>
    </row>
    <row r="10293" spans="8:18" x14ac:dyDescent="0.3">
      <c r="H10293">
        <v>10290</v>
      </c>
      <c r="I10293">
        <v>6.5</v>
      </c>
      <c r="J10293" s="1">
        <v>46057.991377314815</v>
      </c>
      <c r="L10293">
        <v>10290</v>
      </c>
      <c r="M10293">
        <v>3.3</v>
      </c>
      <c r="N10293" s="1">
        <v>46057.991388888891</v>
      </c>
      <c r="P10293">
        <v>10290</v>
      </c>
      <c r="Q10293">
        <v>2.4</v>
      </c>
      <c r="R10293" s="1">
        <v>46057.991354166668</v>
      </c>
    </row>
    <row r="10294" spans="8:18" x14ac:dyDescent="0.3">
      <c r="H10294">
        <v>10291</v>
      </c>
      <c r="I10294">
        <v>6.5</v>
      </c>
      <c r="J10294" s="1">
        <v>46057.991608796299</v>
      </c>
      <c r="L10294">
        <v>10291</v>
      </c>
      <c r="M10294">
        <v>3.3</v>
      </c>
      <c r="N10294" s="1">
        <v>46057.991620370369</v>
      </c>
      <c r="P10294">
        <v>10291</v>
      </c>
      <c r="Q10294">
        <v>2.2999999999999998</v>
      </c>
      <c r="R10294" s="1">
        <v>46057.991585648146</v>
      </c>
    </row>
    <row r="10295" spans="8:18" x14ac:dyDescent="0.3">
      <c r="H10295">
        <v>10292</v>
      </c>
      <c r="I10295">
        <v>7.8</v>
      </c>
      <c r="J10295" s="1">
        <v>46057.991840277777</v>
      </c>
      <c r="L10295">
        <v>10292</v>
      </c>
      <c r="M10295">
        <v>3.2</v>
      </c>
      <c r="N10295" s="1">
        <v>46057.991851851853</v>
      </c>
      <c r="P10295">
        <v>10292</v>
      </c>
      <c r="Q10295">
        <v>2.2999999999999998</v>
      </c>
      <c r="R10295" s="1">
        <v>46057.99181712963</v>
      </c>
    </row>
    <row r="10296" spans="8:18" x14ac:dyDescent="0.3">
      <c r="H10296">
        <v>10293</v>
      </c>
      <c r="I10296">
        <v>7.4</v>
      </c>
      <c r="J10296" s="1">
        <v>46057.992071759261</v>
      </c>
      <c r="L10296">
        <v>10293</v>
      </c>
      <c r="M10296">
        <v>3.3</v>
      </c>
      <c r="N10296" s="1">
        <v>46057.992083333331</v>
      </c>
      <c r="P10296">
        <v>10293</v>
      </c>
      <c r="Q10296">
        <v>2.2999999999999998</v>
      </c>
      <c r="R10296" s="1">
        <v>46057.992048611108</v>
      </c>
    </row>
    <row r="10297" spans="8:18" x14ac:dyDescent="0.3">
      <c r="H10297">
        <v>10294</v>
      </c>
      <c r="I10297">
        <v>7.2</v>
      </c>
      <c r="J10297" s="1">
        <v>46057.992303240739</v>
      </c>
      <c r="L10297">
        <v>10294</v>
      </c>
      <c r="M10297">
        <v>3.3</v>
      </c>
      <c r="N10297" s="1">
        <v>46057.992314814815</v>
      </c>
      <c r="P10297">
        <v>10294</v>
      </c>
      <c r="Q10297">
        <v>2.4</v>
      </c>
      <c r="R10297" s="1">
        <v>46057.992280092592</v>
      </c>
    </row>
    <row r="10298" spans="8:18" x14ac:dyDescent="0.3">
      <c r="H10298">
        <v>10295</v>
      </c>
      <c r="I10298">
        <v>7.2</v>
      </c>
      <c r="J10298" s="1">
        <v>46057.992534722223</v>
      </c>
      <c r="L10298">
        <v>10295</v>
      </c>
      <c r="M10298">
        <v>3.2</v>
      </c>
      <c r="N10298" s="1">
        <v>46057.992546296293</v>
      </c>
      <c r="P10298">
        <v>10295</v>
      </c>
      <c r="Q10298">
        <v>2.2999999999999998</v>
      </c>
      <c r="R10298" s="1">
        <v>46057.992511574077</v>
      </c>
    </row>
    <row r="10299" spans="8:18" x14ac:dyDescent="0.3">
      <c r="H10299">
        <v>10296</v>
      </c>
      <c r="I10299">
        <v>7.8</v>
      </c>
      <c r="J10299" s="1">
        <v>46057.992766203701</v>
      </c>
      <c r="L10299">
        <v>10296</v>
      </c>
      <c r="M10299">
        <v>3.3</v>
      </c>
      <c r="N10299" s="1">
        <v>46057.992777777778</v>
      </c>
      <c r="P10299">
        <v>10296</v>
      </c>
      <c r="Q10299">
        <v>2.2999999999999998</v>
      </c>
      <c r="R10299" s="1">
        <v>46057.992743055554</v>
      </c>
    </row>
    <row r="10300" spans="8:18" x14ac:dyDescent="0.3">
      <c r="H10300">
        <v>10297</v>
      </c>
      <c r="I10300">
        <v>7.8</v>
      </c>
      <c r="J10300" s="1">
        <v>46057.992997685185</v>
      </c>
      <c r="L10300">
        <v>10297</v>
      </c>
      <c r="M10300">
        <v>3.3</v>
      </c>
      <c r="N10300" s="1">
        <v>46057.993009259262</v>
      </c>
      <c r="P10300">
        <v>10297</v>
      </c>
      <c r="Q10300">
        <v>2.4</v>
      </c>
      <c r="R10300" s="1">
        <v>46057.992974537039</v>
      </c>
    </row>
    <row r="10301" spans="8:18" x14ac:dyDescent="0.3">
      <c r="H10301">
        <v>10298</v>
      </c>
      <c r="I10301">
        <v>7.5</v>
      </c>
      <c r="J10301" s="1">
        <v>46057.99322916667</v>
      </c>
      <c r="L10301">
        <v>10298</v>
      </c>
      <c r="M10301">
        <v>3.3</v>
      </c>
      <c r="N10301" s="1">
        <v>46057.99324074074</v>
      </c>
      <c r="P10301">
        <v>10298</v>
      </c>
      <c r="Q10301">
        <v>2.2999999999999998</v>
      </c>
      <c r="R10301" s="1">
        <v>46057.993206018517</v>
      </c>
    </row>
    <row r="10302" spans="8:18" x14ac:dyDescent="0.3">
      <c r="H10302">
        <v>10299</v>
      </c>
      <c r="I10302">
        <v>7.4</v>
      </c>
      <c r="J10302" s="1">
        <v>46057.993460648147</v>
      </c>
      <c r="L10302">
        <v>10299</v>
      </c>
      <c r="M10302">
        <v>3.3</v>
      </c>
      <c r="N10302" s="1">
        <v>46057.993472222224</v>
      </c>
      <c r="P10302">
        <v>10299</v>
      </c>
      <c r="Q10302">
        <v>2.4</v>
      </c>
      <c r="R10302" s="1">
        <v>46057.993437500001</v>
      </c>
    </row>
    <row r="10303" spans="8:18" x14ac:dyDescent="0.3">
      <c r="H10303">
        <v>10300</v>
      </c>
      <c r="I10303">
        <v>7.2</v>
      </c>
      <c r="J10303" s="1">
        <v>46057.993692129632</v>
      </c>
      <c r="L10303">
        <v>10300</v>
      </c>
      <c r="M10303">
        <v>3.3</v>
      </c>
      <c r="N10303" s="1">
        <v>46057.993703703702</v>
      </c>
      <c r="P10303">
        <v>10300</v>
      </c>
      <c r="Q10303">
        <v>2.4</v>
      </c>
      <c r="R10303" s="1">
        <v>46057.993668981479</v>
      </c>
    </row>
    <row r="10304" spans="8:18" x14ac:dyDescent="0.3">
      <c r="H10304">
        <v>10301</v>
      </c>
      <c r="I10304">
        <v>7.5</v>
      </c>
      <c r="J10304" s="1">
        <v>46057.993923611109</v>
      </c>
      <c r="L10304">
        <v>10301</v>
      </c>
      <c r="M10304">
        <v>3.3</v>
      </c>
      <c r="N10304" s="1">
        <v>46057.993935185186</v>
      </c>
      <c r="P10304">
        <v>10301</v>
      </c>
      <c r="Q10304">
        <v>2.4</v>
      </c>
      <c r="R10304" s="1">
        <v>46057.993900462963</v>
      </c>
    </row>
    <row r="10305" spans="8:18" x14ac:dyDescent="0.3">
      <c r="H10305">
        <v>10302</v>
      </c>
      <c r="I10305">
        <v>7.3</v>
      </c>
      <c r="J10305" s="1">
        <v>46057.994155092594</v>
      </c>
      <c r="L10305">
        <v>10302</v>
      </c>
      <c r="M10305">
        <v>3.3</v>
      </c>
      <c r="N10305" s="1">
        <v>46057.994166666664</v>
      </c>
      <c r="P10305">
        <v>10302</v>
      </c>
      <c r="Q10305">
        <v>2.2999999999999998</v>
      </c>
      <c r="R10305" s="1">
        <v>46057.994131944448</v>
      </c>
    </row>
    <row r="10306" spans="8:18" x14ac:dyDescent="0.3">
      <c r="H10306">
        <v>10303</v>
      </c>
      <c r="I10306">
        <v>7.2</v>
      </c>
      <c r="J10306" s="1">
        <v>46057.994386574072</v>
      </c>
      <c r="L10306">
        <v>10303</v>
      </c>
      <c r="M10306">
        <v>3.2</v>
      </c>
      <c r="N10306" s="1">
        <v>46057.994398148148</v>
      </c>
      <c r="P10306">
        <v>10303</v>
      </c>
      <c r="Q10306">
        <v>2.4</v>
      </c>
      <c r="R10306" s="1">
        <v>46057.994363425925</v>
      </c>
    </row>
    <row r="10307" spans="8:18" x14ac:dyDescent="0.3">
      <c r="H10307">
        <v>10304</v>
      </c>
      <c r="I10307">
        <v>8.4</v>
      </c>
      <c r="J10307" s="1">
        <v>46057.994618055556</v>
      </c>
      <c r="L10307">
        <v>10304</v>
      </c>
      <c r="M10307">
        <v>3.2</v>
      </c>
      <c r="N10307" s="1">
        <v>46057.994629629633</v>
      </c>
      <c r="P10307">
        <v>10304</v>
      </c>
      <c r="Q10307">
        <v>2.4</v>
      </c>
      <c r="R10307" s="1">
        <v>46057.99459490741</v>
      </c>
    </row>
    <row r="10308" spans="8:18" x14ac:dyDescent="0.3">
      <c r="H10308">
        <v>10305</v>
      </c>
      <c r="I10308">
        <v>8.4</v>
      </c>
      <c r="J10308" s="1">
        <v>46057.994849537034</v>
      </c>
      <c r="L10308">
        <v>10305</v>
      </c>
      <c r="M10308">
        <v>2.1</v>
      </c>
      <c r="N10308" s="1">
        <v>46057.99486111111</v>
      </c>
      <c r="P10308">
        <v>10305</v>
      </c>
      <c r="Q10308">
        <v>2.4</v>
      </c>
      <c r="R10308" s="1">
        <v>46057.994826388887</v>
      </c>
    </row>
    <row r="10309" spans="8:18" x14ac:dyDescent="0.3">
      <c r="H10309">
        <v>10306</v>
      </c>
      <c r="I10309">
        <v>8.6999999999999993</v>
      </c>
      <c r="J10309" s="1">
        <v>46057.995081018518</v>
      </c>
      <c r="L10309">
        <v>10306</v>
      </c>
      <c r="M10309">
        <v>2.1</v>
      </c>
      <c r="N10309" s="1">
        <v>46057.995092592595</v>
      </c>
      <c r="P10309">
        <v>10306</v>
      </c>
      <c r="Q10309">
        <v>2.2999999999999998</v>
      </c>
      <c r="R10309" s="1">
        <v>46057.995057870372</v>
      </c>
    </row>
    <row r="10310" spans="8:18" x14ac:dyDescent="0.3">
      <c r="H10310">
        <v>10307</v>
      </c>
      <c r="I10310">
        <v>9.1999999999999993</v>
      </c>
      <c r="J10310" s="1">
        <v>46057.995312500003</v>
      </c>
      <c r="L10310">
        <v>10307</v>
      </c>
      <c r="M10310">
        <v>2.1</v>
      </c>
      <c r="N10310" s="1">
        <v>46057.995324074072</v>
      </c>
      <c r="P10310">
        <v>10307</v>
      </c>
      <c r="Q10310">
        <v>2.5</v>
      </c>
      <c r="R10310" s="1">
        <v>46057.995289351849</v>
      </c>
    </row>
    <row r="10311" spans="8:18" x14ac:dyDescent="0.3">
      <c r="H10311">
        <v>10308</v>
      </c>
      <c r="I10311">
        <v>9</v>
      </c>
      <c r="J10311" s="1">
        <v>46057.99554398148</v>
      </c>
      <c r="L10311">
        <v>10308</v>
      </c>
      <c r="M10311">
        <v>2</v>
      </c>
      <c r="N10311" s="1">
        <v>46057.995555555557</v>
      </c>
      <c r="P10311">
        <v>10308</v>
      </c>
      <c r="Q10311">
        <v>2.2999999999999998</v>
      </c>
      <c r="R10311" s="1">
        <v>46057.995520833334</v>
      </c>
    </row>
    <row r="10312" spans="8:18" x14ac:dyDescent="0.3">
      <c r="H10312">
        <v>10309</v>
      </c>
      <c r="I10312">
        <v>9.1999999999999993</v>
      </c>
      <c r="J10312" s="1">
        <v>46057.995775462965</v>
      </c>
      <c r="L10312">
        <v>10309</v>
      </c>
      <c r="M10312">
        <v>2</v>
      </c>
      <c r="N10312" s="1">
        <v>46057.995787037034</v>
      </c>
      <c r="P10312">
        <v>10309</v>
      </c>
      <c r="Q10312">
        <v>2.5</v>
      </c>
      <c r="R10312" s="1">
        <v>46057.995752314811</v>
      </c>
    </row>
    <row r="10313" spans="8:18" x14ac:dyDescent="0.3">
      <c r="H10313">
        <v>10310</v>
      </c>
      <c r="I10313">
        <v>8.9</v>
      </c>
      <c r="J10313" s="1">
        <v>46057.996006944442</v>
      </c>
      <c r="L10313">
        <v>10310</v>
      </c>
      <c r="M10313">
        <v>2</v>
      </c>
      <c r="N10313" s="1">
        <v>46057.996018518519</v>
      </c>
      <c r="P10313">
        <v>10310</v>
      </c>
      <c r="Q10313">
        <v>2.4</v>
      </c>
      <c r="R10313" s="1">
        <v>46057.995983796296</v>
      </c>
    </row>
    <row r="10314" spans="8:18" x14ac:dyDescent="0.3">
      <c r="H10314">
        <v>10311</v>
      </c>
      <c r="I10314">
        <v>9</v>
      </c>
      <c r="J10314" s="1">
        <v>46057.996238425927</v>
      </c>
      <c r="L10314">
        <v>10311</v>
      </c>
      <c r="M10314">
        <v>2.1</v>
      </c>
      <c r="N10314" s="1">
        <v>46057.996249999997</v>
      </c>
      <c r="P10314">
        <v>10311</v>
      </c>
      <c r="Q10314">
        <v>2.4</v>
      </c>
      <c r="R10314" s="1">
        <v>46057.996215277781</v>
      </c>
    </row>
    <row r="10315" spans="8:18" x14ac:dyDescent="0.3">
      <c r="H10315">
        <v>10312</v>
      </c>
      <c r="I10315">
        <v>9.5</v>
      </c>
      <c r="J10315" s="1">
        <v>46057.996469907404</v>
      </c>
      <c r="L10315">
        <v>10312</v>
      </c>
      <c r="M10315">
        <v>2.1</v>
      </c>
      <c r="N10315" s="1">
        <v>46057.996481481481</v>
      </c>
      <c r="P10315">
        <v>10312</v>
      </c>
      <c r="Q10315">
        <v>2.4</v>
      </c>
      <c r="R10315" s="1">
        <v>46057.996446759258</v>
      </c>
    </row>
    <row r="10316" spans="8:18" x14ac:dyDescent="0.3">
      <c r="H10316">
        <v>10313</v>
      </c>
      <c r="I10316">
        <v>9.1999999999999993</v>
      </c>
      <c r="J10316" s="1">
        <v>46057.996701388889</v>
      </c>
      <c r="L10316">
        <v>10313</v>
      </c>
      <c r="M10316">
        <v>2.1</v>
      </c>
      <c r="N10316" s="1">
        <v>46057.996712962966</v>
      </c>
      <c r="P10316">
        <v>10313</v>
      </c>
      <c r="Q10316">
        <v>2.4</v>
      </c>
      <c r="R10316" s="1">
        <v>46057.996678240743</v>
      </c>
    </row>
    <row r="10317" spans="8:18" x14ac:dyDescent="0.3">
      <c r="H10317">
        <v>10314</v>
      </c>
      <c r="I10317">
        <v>9.1999999999999993</v>
      </c>
      <c r="J10317" s="1">
        <v>46057.996932870374</v>
      </c>
      <c r="L10317">
        <v>10314</v>
      </c>
      <c r="M10317">
        <v>2.1</v>
      </c>
      <c r="N10317" s="1">
        <v>46057.996944444443</v>
      </c>
      <c r="P10317">
        <v>10314</v>
      </c>
      <c r="Q10317">
        <v>2.4</v>
      </c>
      <c r="R10317" s="1">
        <v>46057.99690972222</v>
      </c>
    </row>
    <row r="10318" spans="8:18" x14ac:dyDescent="0.3">
      <c r="H10318">
        <v>10315</v>
      </c>
      <c r="I10318">
        <v>9.5</v>
      </c>
      <c r="J10318" s="1">
        <v>46057.997164351851</v>
      </c>
      <c r="L10318">
        <v>10315</v>
      </c>
      <c r="M10318">
        <v>2</v>
      </c>
      <c r="N10318" s="1">
        <v>46057.997175925928</v>
      </c>
      <c r="P10318">
        <v>10315</v>
      </c>
      <c r="Q10318">
        <v>2.4</v>
      </c>
      <c r="R10318" s="1">
        <v>46057.997141203705</v>
      </c>
    </row>
    <row r="10319" spans="8:18" x14ac:dyDescent="0.3">
      <c r="H10319">
        <v>10316</v>
      </c>
      <c r="I10319">
        <v>9.8000000000000007</v>
      </c>
      <c r="J10319" s="1">
        <v>46057.997395833336</v>
      </c>
      <c r="L10319">
        <v>10316</v>
      </c>
      <c r="M10319">
        <v>2</v>
      </c>
      <c r="N10319" s="1">
        <v>46057.997407407405</v>
      </c>
      <c r="P10319">
        <v>10316</v>
      </c>
      <c r="Q10319">
        <v>2.2999999999999998</v>
      </c>
      <c r="R10319" s="1">
        <v>46057.997372685182</v>
      </c>
    </row>
    <row r="10320" spans="8:18" x14ac:dyDescent="0.3">
      <c r="H10320">
        <v>10317</v>
      </c>
      <c r="I10320">
        <v>9.3000000000000007</v>
      </c>
      <c r="J10320" s="1">
        <v>46057.997627314813</v>
      </c>
      <c r="L10320">
        <v>10317</v>
      </c>
      <c r="M10320">
        <v>2.1</v>
      </c>
      <c r="N10320" s="1">
        <v>46057.99763888889</v>
      </c>
      <c r="P10320">
        <v>10317</v>
      </c>
      <c r="Q10320">
        <v>2.4</v>
      </c>
      <c r="R10320" s="1">
        <v>46057.997604166667</v>
      </c>
    </row>
    <row r="10321" spans="8:18" x14ac:dyDescent="0.3">
      <c r="H10321">
        <v>10318</v>
      </c>
      <c r="I10321">
        <v>9.6</v>
      </c>
      <c r="J10321" s="1">
        <v>46057.997858796298</v>
      </c>
      <c r="L10321">
        <v>10318</v>
      </c>
      <c r="M10321">
        <v>2</v>
      </c>
      <c r="N10321" s="1">
        <v>46057.997870370367</v>
      </c>
      <c r="P10321">
        <v>10318</v>
      </c>
      <c r="Q10321">
        <v>2.2999999999999998</v>
      </c>
      <c r="R10321" s="1">
        <v>46057.997835648152</v>
      </c>
    </row>
    <row r="10322" spans="8:18" x14ac:dyDescent="0.3">
      <c r="H10322">
        <v>10319</v>
      </c>
      <c r="I10322">
        <v>9.1</v>
      </c>
      <c r="J10322" s="1">
        <v>46057.998090277775</v>
      </c>
      <c r="L10322">
        <v>10319</v>
      </c>
      <c r="M10322">
        <v>2.1</v>
      </c>
      <c r="N10322" s="1">
        <v>46057.998101851852</v>
      </c>
      <c r="P10322">
        <v>10319</v>
      </c>
      <c r="Q10322">
        <v>2.4</v>
      </c>
      <c r="R10322" s="1">
        <v>46057.998067129629</v>
      </c>
    </row>
    <row r="10323" spans="8:18" x14ac:dyDescent="0.3">
      <c r="H10323">
        <v>10320</v>
      </c>
      <c r="I10323">
        <v>9.1999999999999993</v>
      </c>
      <c r="J10323" s="1">
        <v>46057.99832175926</v>
      </c>
      <c r="L10323">
        <v>10320</v>
      </c>
      <c r="M10323">
        <v>2</v>
      </c>
      <c r="N10323" s="1">
        <v>46057.998333333337</v>
      </c>
      <c r="P10323">
        <v>10320</v>
      </c>
      <c r="Q10323">
        <v>2.4</v>
      </c>
      <c r="R10323" s="1">
        <v>46057.998298611114</v>
      </c>
    </row>
    <row r="10324" spans="8:18" x14ac:dyDescent="0.3">
      <c r="H10324">
        <v>10321</v>
      </c>
      <c r="I10324">
        <v>7.3</v>
      </c>
      <c r="J10324" s="1">
        <v>46057.998553240737</v>
      </c>
      <c r="L10324">
        <v>10321</v>
      </c>
      <c r="M10324">
        <v>2.1</v>
      </c>
      <c r="N10324" s="1">
        <v>46057.998564814814</v>
      </c>
      <c r="P10324">
        <v>10321</v>
      </c>
      <c r="Q10324">
        <v>2.2999999999999998</v>
      </c>
      <c r="R10324" s="1">
        <v>46057.998530092591</v>
      </c>
    </row>
    <row r="10325" spans="8:18" x14ac:dyDescent="0.3">
      <c r="H10325">
        <v>10322</v>
      </c>
      <c r="I10325">
        <v>8.1</v>
      </c>
      <c r="J10325" s="1">
        <v>46057.998784722222</v>
      </c>
      <c r="L10325">
        <v>10322</v>
      </c>
      <c r="M10325">
        <v>2.1</v>
      </c>
      <c r="N10325" s="1">
        <v>46057.998796296299</v>
      </c>
      <c r="P10325">
        <v>10322</v>
      </c>
      <c r="Q10325">
        <v>2.5</v>
      </c>
      <c r="R10325" s="1">
        <v>46057.998761574076</v>
      </c>
    </row>
    <row r="10326" spans="8:18" x14ac:dyDescent="0.3">
      <c r="H10326">
        <v>10323</v>
      </c>
      <c r="I10326">
        <v>10.1</v>
      </c>
      <c r="J10326" s="1">
        <v>46057.999016203707</v>
      </c>
      <c r="L10326">
        <v>10323</v>
      </c>
      <c r="M10326">
        <v>2.1</v>
      </c>
      <c r="N10326" s="1">
        <v>46057.999027777776</v>
      </c>
      <c r="P10326">
        <v>10323</v>
      </c>
      <c r="Q10326">
        <v>2.2999999999999998</v>
      </c>
      <c r="R10326" s="1">
        <v>46057.998993055553</v>
      </c>
    </row>
    <row r="10327" spans="8:18" x14ac:dyDescent="0.3">
      <c r="H10327">
        <v>10324</v>
      </c>
      <c r="I10327">
        <v>8.4</v>
      </c>
      <c r="J10327" s="1">
        <v>46057.999247685184</v>
      </c>
      <c r="L10327">
        <v>10324</v>
      </c>
      <c r="M10327">
        <v>2.1</v>
      </c>
      <c r="N10327" s="1">
        <v>46057.999259259261</v>
      </c>
      <c r="P10327">
        <v>10324</v>
      </c>
      <c r="Q10327">
        <v>2.4</v>
      </c>
      <c r="R10327" s="1">
        <v>46057.999224537038</v>
      </c>
    </row>
    <row r="10328" spans="8:18" x14ac:dyDescent="0.3">
      <c r="H10328">
        <v>10325</v>
      </c>
      <c r="I10328">
        <v>8.1999999999999993</v>
      </c>
      <c r="J10328" s="1">
        <v>46057.999479166669</v>
      </c>
      <c r="L10328">
        <v>10325</v>
      </c>
      <c r="M10328">
        <v>2.1</v>
      </c>
      <c r="N10328" s="1">
        <v>46057.999490740738</v>
      </c>
      <c r="P10328">
        <v>10325</v>
      </c>
      <c r="Q10328">
        <v>2.4</v>
      </c>
      <c r="R10328" s="1">
        <v>46057.999456018515</v>
      </c>
    </row>
    <row r="10329" spans="8:18" x14ac:dyDescent="0.3">
      <c r="H10329">
        <v>10326</v>
      </c>
      <c r="I10329">
        <v>7.8</v>
      </c>
      <c r="J10329" s="1">
        <v>46057.999710648146</v>
      </c>
      <c r="L10329">
        <v>10326</v>
      </c>
      <c r="M10329">
        <v>2.1</v>
      </c>
      <c r="N10329" s="1">
        <v>46057.999722222223</v>
      </c>
      <c r="P10329">
        <v>10326</v>
      </c>
      <c r="Q10329">
        <v>2.2999999999999998</v>
      </c>
      <c r="R10329" s="1">
        <v>46057.9996875</v>
      </c>
    </row>
    <row r="10330" spans="8:18" x14ac:dyDescent="0.3">
      <c r="H10330">
        <v>10327</v>
      </c>
      <c r="I10330">
        <v>7.8</v>
      </c>
      <c r="J10330" s="1">
        <v>46057.999942129631</v>
      </c>
      <c r="L10330">
        <v>10327</v>
      </c>
      <c r="M10330">
        <v>2.1</v>
      </c>
      <c r="N10330" s="1">
        <v>46057.9999537037</v>
      </c>
      <c r="P10330">
        <v>10327</v>
      </c>
      <c r="Q10330">
        <v>2.4</v>
      </c>
      <c r="R10330" s="1">
        <v>46057.999918981484</v>
      </c>
    </row>
    <row r="10331" spans="8:18" x14ac:dyDescent="0.3">
      <c r="H10331">
        <v>10328</v>
      </c>
      <c r="I10331">
        <v>7.9</v>
      </c>
      <c r="J10331" s="1">
        <v>46058.000173611108</v>
      </c>
      <c r="L10331">
        <v>10328</v>
      </c>
      <c r="M10331">
        <v>2.1</v>
      </c>
      <c r="N10331" s="1">
        <v>46058.000185185185</v>
      </c>
      <c r="P10331">
        <v>10328</v>
      </c>
      <c r="Q10331">
        <v>2.2999999999999998</v>
      </c>
      <c r="R10331" s="1">
        <v>46058.000150462962</v>
      </c>
    </row>
    <row r="10332" spans="8:18" x14ac:dyDescent="0.3">
      <c r="H10332">
        <v>10329</v>
      </c>
      <c r="I10332">
        <v>7.6</v>
      </c>
      <c r="J10332" s="1">
        <v>46058.000405092593</v>
      </c>
      <c r="L10332">
        <v>10329</v>
      </c>
      <c r="M10332">
        <v>2.1</v>
      </c>
      <c r="N10332" s="1">
        <v>46058.000416666669</v>
      </c>
      <c r="P10332">
        <v>10329</v>
      </c>
      <c r="Q10332">
        <v>2.4</v>
      </c>
      <c r="R10332" s="1">
        <v>46058.000381944446</v>
      </c>
    </row>
    <row r="10333" spans="8:18" x14ac:dyDescent="0.3">
      <c r="H10333">
        <v>10330</v>
      </c>
      <c r="I10333">
        <v>7.7</v>
      </c>
      <c r="J10333" s="1">
        <v>46058.000636574077</v>
      </c>
      <c r="L10333">
        <v>10330</v>
      </c>
      <c r="M10333">
        <v>2.1</v>
      </c>
      <c r="N10333" s="1">
        <v>46058.000648148147</v>
      </c>
      <c r="P10333">
        <v>10330</v>
      </c>
      <c r="Q10333">
        <v>2.2999999999999998</v>
      </c>
      <c r="R10333" s="1">
        <v>46058.000613425924</v>
      </c>
    </row>
    <row r="10334" spans="8:18" x14ac:dyDescent="0.3">
      <c r="H10334">
        <v>10331</v>
      </c>
      <c r="I10334">
        <v>7.7</v>
      </c>
      <c r="J10334" s="1">
        <v>46058.000868055555</v>
      </c>
      <c r="L10334">
        <v>10331</v>
      </c>
      <c r="M10334">
        <v>2.1</v>
      </c>
      <c r="N10334" s="1">
        <v>46058.000879629632</v>
      </c>
      <c r="P10334">
        <v>10331</v>
      </c>
      <c r="Q10334">
        <v>2.5</v>
      </c>
      <c r="R10334" s="1">
        <v>46058.000844907408</v>
      </c>
    </row>
    <row r="10335" spans="8:18" x14ac:dyDescent="0.3">
      <c r="H10335">
        <v>10332</v>
      </c>
      <c r="I10335">
        <v>8.3000000000000007</v>
      </c>
      <c r="J10335" s="1">
        <v>46058.001099537039</v>
      </c>
      <c r="L10335">
        <v>10332</v>
      </c>
      <c r="M10335">
        <v>2.1</v>
      </c>
      <c r="N10335" s="1">
        <v>46058.001111111109</v>
      </c>
      <c r="P10335">
        <v>10332</v>
      </c>
      <c r="Q10335">
        <v>2.4</v>
      </c>
      <c r="R10335" s="1">
        <v>46058.001076388886</v>
      </c>
    </row>
    <row r="10336" spans="8:18" x14ac:dyDescent="0.3">
      <c r="H10336">
        <v>10333</v>
      </c>
      <c r="I10336">
        <v>7.5</v>
      </c>
      <c r="J10336" s="1">
        <v>46058.001331018517</v>
      </c>
      <c r="L10336">
        <v>10333</v>
      </c>
      <c r="M10336">
        <v>2.1</v>
      </c>
      <c r="N10336" s="1">
        <v>46058.001342592594</v>
      </c>
      <c r="P10336">
        <v>10333</v>
      </c>
      <c r="Q10336">
        <v>2.4</v>
      </c>
      <c r="R10336" s="1">
        <v>46058.001307870371</v>
      </c>
    </row>
    <row r="10337" spans="8:18" x14ac:dyDescent="0.3">
      <c r="H10337">
        <v>10334</v>
      </c>
      <c r="I10337">
        <v>8.1</v>
      </c>
      <c r="J10337" s="1">
        <v>46058.001562500001</v>
      </c>
      <c r="L10337">
        <v>10334</v>
      </c>
      <c r="M10337">
        <v>2.1</v>
      </c>
      <c r="N10337" s="1">
        <v>46058.001574074071</v>
      </c>
      <c r="P10337">
        <v>10334</v>
      </c>
      <c r="Q10337">
        <v>2.5</v>
      </c>
      <c r="R10337" s="1">
        <v>46058.001539351855</v>
      </c>
    </row>
    <row r="10338" spans="8:18" x14ac:dyDescent="0.3">
      <c r="H10338">
        <v>10335</v>
      </c>
      <c r="I10338">
        <v>7.7</v>
      </c>
      <c r="J10338" s="1">
        <v>46058.001793981479</v>
      </c>
      <c r="L10338">
        <v>10335</v>
      </c>
      <c r="M10338">
        <v>2.1</v>
      </c>
      <c r="N10338" s="1">
        <v>46058.001805555556</v>
      </c>
      <c r="P10338">
        <v>10335</v>
      </c>
      <c r="Q10338">
        <v>2.4</v>
      </c>
      <c r="R10338" s="1">
        <v>46058.001770833333</v>
      </c>
    </row>
    <row r="10339" spans="8:18" x14ac:dyDescent="0.3">
      <c r="H10339">
        <v>10336</v>
      </c>
      <c r="I10339">
        <v>7.9</v>
      </c>
      <c r="J10339" s="1">
        <v>46058.002025462964</v>
      </c>
      <c r="L10339">
        <v>10336</v>
      </c>
      <c r="M10339">
        <v>2.1</v>
      </c>
      <c r="N10339" s="1">
        <v>46058.00203703704</v>
      </c>
      <c r="P10339">
        <v>10336</v>
      </c>
      <c r="Q10339">
        <v>2.4</v>
      </c>
      <c r="R10339" s="1">
        <v>46058.002002314817</v>
      </c>
    </row>
    <row r="10340" spans="8:18" x14ac:dyDescent="0.3">
      <c r="H10340">
        <v>10337</v>
      </c>
      <c r="I10340">
        <v>8.1999999999999993</v>
      </c>
      <c r="J10340" s="1">
        <v>46058.002256944441</v>
      </c>
      <c r="L10340">
        <v>10337</v>
      </c>
      <c r="M10340">
        <v>2.1</v>
      </c>
      <c r="N10340" s="1">
        <v>46058.002268518518</v>
      </c>
      <c r="P10340">
        <v>10337</v>
      </c>
      <c r="Q10340">
        <v>2.4</v>
      </c>
      <c r="R10340" s="1">
        <v>46058.002233796295</v>
      </c>
    </row>
    <row r="10341" spans="8:18" x14ac:dyDescent="0.3">
      <c r="H10341">
        <v>10338</v>
      </c>
      <c r="I10341">
        <v>7.4</v>
      </c>
      <c r="J10341" s="1">
        <v>46058.002488425926</v>
      </c>
      <c r="L10341">
        <v>10338</v>
      </c>
      <c r="M10341">
        <v>2.1</v>
      </c>
      <c r="N10341" s="1">
        <v>46058.002500000002</v>
      </c>
      <c r="P10341">
        <v>10338</v>
      </c>
      <c r="Q10341">
        <v>2.4</v>
      </c>
      <c r="R10341" s="1">
        <v>46058.002465277779</v>
      </c>
    </row>
    <row r="10342" spans="8:18" x14ac:dyDescent="0.3">
      <c r="H10342">
        <v>10339</v>
      </c>
      <c r="I10342">
        <v>7.4</v>
      </c>
      <c r="J10342" s="1">
        <v>46058.00271990741</v>
      </c>
      <c r="L10342">
        <v>10339</v>
      </c>
      <c r="M10342">
        <v>2.1</v>
      </c>
      <c r="N10342" s="1">
        <v>46058.00273148148</v>
      </c>
      <c r="P10342">
        <v>10339</v>
      </c>
      <c r="Q10342">
        <v>2.4</v>
      </c>
      <c r="R10342" s="1">
        <v>46058.002696759257</v>
      </c>
    </row>
    <row r="10343" spans="8:18" x14ac:dyDescent="0.3">
      <c r="H10343">
        <v>10340</v>
      </c>
      <c r="I10343">
        <v>7.9</v>
      </c>
      <c r="J10343" s="1">
        <v>46058.002951388888</v>
      </c>
      <c r="L10343">
        <v>10340</v>
      </c>
      <c r="M10343">
        <v>2.1</v>
      </c>
      <c r="N10343" s="1">
        <v>46058.002962962964</v>
      </c>
      <c r="P10343">
        <v>10340</v>
      </c>
      <c r="Q10343">
        <v>2.4</v>
      </c>
      <c r="R10343" s="1">
        <v>46058.002928240741</v>
      </c>
    </row>
    <row r="10344" spans="8:18" x14ac:dyDescent="0.3">
      <c r="H10344">
        <v>10341</v>
      </c>
      <c r="I10344">
        <v>8</v>
      </c>
      <c r="J10344" s="1">
        <v>46058.003182870372</v>
      </c>
      <c r="L10344">
        <v>10341</v>
      </c>
      <c r="M10344">
        <v>2.1</v>
      </c>
      <c r="N10344" s="1">
        <v>46058.003194444442</v>
      </c>
      <c r="P10344">
        <v>10341</v>
      </c>
      <c r="Q10344">
        <v>2.4</v>
      </c>
      <c r="R10344" s="1">
        <v>46058.003159722219</v>
      </c>
    </row>
    <row r="10345" spans="8:18" x14ac:dyDescent="0.3">
      <c r="H10345">
        <v>10342</v>
      </c>
      <c r="I10345">
        <v>8</v>
      </c>
      <c r="J10345" s="1">
        <v>46058.00341435185</v>
      </c>
      <c r="L10345">
        <v>10342</v>
      </c>
      <c r="M10345">
        <v>2.1</v>
      </c>
      <c r="N10345" s="1">
        <v>46058.003425925926</v>
      </c>
      <c r="P10345">
        <v>10342</v>
      </c>
      <c r="Q10345">
        <v>2.2999999999999998</v>
      </c>
      <c r="R10345" s="1">
        <v>46058.003391203703</v>
      </c>
    </row>
    <row r="10346" spans="8:18" x14ac:dyDescent="0.3">
      <c r="H10346">
        <v>10343</v>
      </c>
      <c r="I10346">
        <v>8</v>
      </c>
      <c r="J10346" s="1">
        <v>46058.003645833334</v>
      </c>
      <c r="L10346">
        <v>10343</v>
      </c>
      <c r="M10346">
        <v>2.1</v>
      </c>
      <c r="N10346" s="1">
        <v>46058.003657407404</v>
      </c>
      <c r="P10346">
        <v>10343</v>
      </c>
      <c r="Q10346">
        <v>2.4</v>
      </c>
      <c r="R10346" s="1">
        <v>46058.003622685188</v>
      </c>
    </row>
    <row r="10347" spans="8:18" x14ac:dyDescent="0.3">
      <c r="H10347">
        <v>10344</v>
      </c>
      <c r="I10347">
        <v>7.7</v>
      </c>
      <c r="J10347" s="1">
        <v>46058.003877314812</v>
      </c>
      <c r="L10347">
        <v>10344</v>
      </c>
      <c r="M10347">
        <v>2.1</v>
      </c>
      <c r="N10347" s="1">
        <v>46058.003888888888</v>
      </c>
      <c r="P10347">
        <v>10344</v>
      </c>
      <c r="Q10347">
        <v>2.4</v>
      </c>
      <c r="R10347" s="1">
        <v>46058.003854166665</v>
      </c>
    </row>
    <row r="10348" spans="8:18" x14ac:dyDescent="0.3">
      <c r="H10348">
        <v>10345</v>
      </c>
      <c r="I10348">
        <v>9.6</v>
      </c>
      <c r="J10348" s="1">
        <v>46058.004108796296</v>
      </c>
      <c r="L10348">
        <v>10345</v>
      </c>
      <c r="M10348">
        <v>2.1</v>
      </c>
      <c r="N10348" s="1">
        <v>46058.004120370373</v>
      </c>
      <c r="P10348">
        <v>10345</v>
      </c>
      <c r="Q10348">
        <v>2.4</v>
      </c>
      <c r="R10348" s="1">
        <v>46058.00408564815</v>
      </c>
    </row>
    <row r="10349" spans="8:18" x14ac:dyDescent="0.3">
      <c r="H10349">
        <v>10346</v>
      </c>
      <c r="I10349">
        <v>7.7</v>
      </c>
      <c r="J10349" s="1">
        <v>46058.004340277781</v>
      </c>
      <c r="L10349">
        <v>10346</v>
      </c>
      <c r="M10349">
        <v>2.1</v>
      </c>
      <c r="N10349" s="1">
        <v>46058.004351851851</v>
      </c>
      <c r="P10349">
        <v>10346</v>
      </c>
      <c r="Q10349">
        <v>2.4</v>
      </c>
      <c r="R10349" s="1">
        <v>46058.004317129627</v>
      </c>
    </row>
    <row r="10350" spans="8:18" x14ac:dyDescent="0.3">
      <c r="H10350">
        <v>10347</v>
      </c>
      <c r="I10350">
        <v>7.8</v>
      </c>
      <c r="J10350" s="1">
        <v>46058.004571759258</v>
      </c>
      <c r="L10350">
        <v>10347</v>
      </c>
      <c r="M10350">
        <v>2.1</v>
      </c>
      <c r="N10350" s="1">
        <v>46058.004583333335</v>
      </c>
      <c r="P10350">
        <v>10347</v>
      </c>
      <c r="Q10350">
        <v>2.4</v>
      </c>
      <c r="R10350" s="1">
        <v>46058.004548611112</v>
      </c>
    </row>
    <row r="10351" spans="8:18" x14ac:dyDescent="0.3">
      <c r="H10351">
        <v>10348</v>
      </c>
      <c r="I10351">
        <v>7.6</v>
      </c>
      <c r="J10351" s="1">
        <v>46058.004803240743</v>
      </c>
      <c r="L10351">
        <v>10348</v>
      </c>
      <c r="M10351">
        <v>2.1</v>
      </c>
      <c r="N10351" s="1">
        <v>46058.004814814813</v>
      </c>
      <c r="P10351">
        <v>10348</v>
      </c>
      <c r="Q10351">
        <v>2.4</v>
      </c>
      <c r="R10351" s="1">
        <v>46058.004780092589</v>
      </c>
    </row>
    <row r="10352" spans="8:18" x14ac:dyDescent="0.3">
      <c r="H10352">
        <v>10349</v>
      </c>
      <c r="I10352">
        <v>7.8</v>
      </c>
      <c r="J10352" s="1">
        <v>46058.00503472222</v>
      </c>
      <c r="L10352">
        <v>10349</v>
      </c>
      <c r="M10352">
        <v>2.1</v>
      </c>
      <c r="N10352" s="1">
        <v>46058.005046296297</v>
      </c>
      <c r="P10352">
        <v>10349</v>
      </c>
      <c r="Q10352">
        <v>2.4</v>
      </c>
      <c r="R10352" s="1">
        <v>46058.005011574074</v>
      </c>
    </row>
    <row r="10353" spans="8:18" x14ac:dyDescent="0.3">
      <c r="H10353">
        <v>10350</v>
      </c>
      <c r="I10353">
        <v>7.6</v>
      </c>
      <c r="J10353" s="1">
        <v>46058.005266203705</v>
      </c>
      <c r="L10353">
        <v>10350</v>
      </c>
      <c r="M10353">
        <v>2.1</v>
      </c>
      <c r="N10353" s="1">
        <v>46058.005277777775</v>
      </c>
      <c r="P10353">
        <v>10350</v>
      </c>
      <c r="Q10353">
        <v>2.4</v>
      </c>
      <c r="R10353" s="1">
        <v>46058.005243055559</v>
      </c>
    </row>
    <row r="10354" spans="8:18" x14ac:dyDescent="0.3">
      <c r="H10354">
        <v>10351</v>
      </c>
      <c r="I10354">
        <v>7.8</v>
      </c>
      <c r="J10354" s="1">
        <v>46058.005497685182</v>
      </c>
      <c r="L10354">
        <v>10351</v>
      </c>
      <c r="M10354">
        <v>2.1</v>
      </c>
      <c r="N10354" s="1">
        <v>46058.005509259259</v>
      </c>
      <c r="P10354">
        <v>10351</v>
      </c>
      <c r="Q10354">
        <v>2.4</v>
      </c>
      <c r="R10354" s="1">
        <v>46058.005474537036</v>
      </c>
    </row>
    <row r="10355" spans="8:18" x14ac:dyDescent="0.3">
      <c r="H10355">
        <v>10352</v>
      </c>
      <c r="I10355">
        <v>7.6</v>
      </c>
      <c r="J10355" s="1">
        <v>46058.005729166667</v>
      </c>
      <c r="L10355">
        <v>10352</v>
      </c>
      <c r="M10355">
        <v>2.1</v>
      </c>
      <c r="N10355" s="1">
        <v>46058.005740740744</v>
      </c>
      <c r="P10355">
        <v>10352</v>
      </c>
      <c r="Q10355">
        <v>2.5</v>
      </c>
      <c r="R10355" s="1">
        <v>46058.005706018521</v>
      </c>
    </row>
    <row r="10356" spans="8:18" x14ac:dyDescent="0.3">
      <c r="H10356">
        <v>10353</v>
      </c>
      <c r="I10356">
        <v>8.6</v>
      </c>
      <c r="J10356" s="1">
        <v>46058.005960648145</v>
      </c>
      <c r="L10356">
        <v>10353</v>
      </c>
      <c r="M10356">
        <v>2.1</v>
      </c>
      <c r="N10356" s="1">
        <v>46058.005972222221</v>
      </c>
      <c r="P10356">
        <v>10353</v>
      </c>
      <c r="Q10356">
        <v>2.5</v>
      </c>
      <c r="R10356" s="1">
        <v>46058.005937499998</v>
      </c>
    </row>
    <row r="10357" spans="8:18" x14ac:dyDescent="0.3">
      <c r="H10357">
        <v>10354</v>
      </c>
      <c r="I10357">
        <v>8.1</v>
      </c>
      <c r="J10357" s="1">
        <v>46058.006192129629</v>
      </c>
      <c r="L10357">
        <v>10354</v>
      </c>
      <c r="M10357">
        <v>2.1</v>
      </c>
      <c r="N10357" s="1">
        <v>46058.006203703706</v>
      </c>
      <c r="P10357">
        <v>10354</v>
      </c>
      <c r="Q10357">
        <v>2.5</v>
      </c>
      <c r="R10357" s="1">
        <v>46058.006168981483</v>
      </c>
    </row>
    <row r="10358" spans="8:18" x14ac:dyDescent="0.3">
      <c r="H10358">
        <v>10355</v>
      </c>
      <c r="I10358">
        <v>7.8</v>
      </c>
      <c r="J10358" s="1">
        <v>46058.006423611114</v>
      </c>
      <c r="L10358">
        <v>10355</v>
      </c>
      <c r="M10358">
        <v>2.1</v>
      </c>
      <c r="N10358" s="1">
        <v>46058.006435185183</v>
      </c>
      <c r="P10358">
        <v>10355</v>
      </c>
      <c r="Q10358">
        <v>2.4</v>
      </c>
      <c r="R10358" s="1">
        <v>46058.00640046296</v>
      </c>
    </row>
    <row r="10359" spans="8:18" x14ac:dyDescent="0.3">
      <c r="H10359">
        <v>10356</v>
      </c>
      <c r="I10359">
        <v>8.5</v>
      </c>
      <c r="J10359" s="1">
        <v>46058.006655092591</v>
      </c>
      <c r="L10359">
        <v>10356</v>
      </c>
      <c r="M10359">
        <v>2.1</v>
      </c>
      <c r="N10359" s="1">
        <v>46058.006666666668</v>
      </c>
      <c r="P10359">
        <v>10356</v>
      </c>
      <c r="Q10359">
        <v>2.5</v>
      </c>
      <c r="R10359" s="1">
        <v>46058.006631944445</v>
      </c>
    </row>
    <row r="10360" spans="8:18" x14ac:dyDescent="0.3">
      <c r="H10360">
        <v>10357</v>
      </c>
      <c r="I10360">
        <v>8.4</v>
      </c>
      <c r="J10360" s="1">
        <v>46058.006886574076</v>
      </c>
      <c r="L10360">
        <v>10357</v>
      </c>
      <c r="M10360">
        <v>2.1</v>
      </c>
      <c r="N10360" s="1">
        <v>46058.006898148145</v>
      </c>
      <c r="P10360">
        <v>10357</v>
      </c>
      <c r="Q10360">
        <v>2.5</v>
      </c>
      <c r="R10360" s="1">
        <v>46058.006863425922</v>
      </c>
    </row>
    <row r="10361" spans="8:18" x14ac:dyDescent="0.3">
      <c r="H10361">
        <v>10358</v>
      </c>
      <c r="I10361">
        <v>8.6</v>
      </c>
      <c r="J10361" s="1">
        <v>46058.007118055553</v>
      </c>
      <c r="L10361">
        <v>10358</v>
      </c>
      <c r="M10361">
        <v>2.1</v>
      </c>
      <c r="N10361" s="1">
        <v>46058.00712962963</v>
      </c>
      <c r="P10361">
        <v>10358</v>
      </c>
      <c r="Q10361">
        <v>2.5</v>
      </c>
      <c r="R10361" s="1">
        <v>46058.007094907407</v>
      </c>
    </row>
    <row r="10362" spans="8:18" x14ac:dyDescent="0.3">
      <c r="H10362">
        <v>10359</v>
      </c>
      <c r="I10362">
        <v>7.9</v>
      </c>
      <c r="J10362" s="1">
        <v>46058.007349537038</v>
      </c>
      <c r="L10362">
        <v>10359</v>
      </c>
      <c r="M10362">
        <v>2.1</v>
      </c>
      <c r="N10362" s="1">
        <v>46058.007361111115</v>
      </c>
      <c r="P10362">
        <v>10359</v>
      </c>
      <c r="Q10362">
        <v>2.5</v>
      </c>
      <c r="R10362" s="1">
        <v>46058.007326388892</v>
      </c>
    </row>
    <row r="10363" spans="8:18" x14ac:dyDescent="0.3">
      <c r="H10363">
        <v>10360</v>
      </c>
      <c r="I10363">
        <v>8.4</v>
      </c>
      <c r="J10363" s="1">
        <v>46058.007581018515</v>
      </c>
      <c r="L10363">
        <v>10360</v>
      </c>
      <c r="M10363">
        <v>2.1</v>
      </c>
      <c r="N10363" s="1">
        <v>46058.007592592592</v>
      </c>
      <c r="P10363">
        <v>10360</v>
      </c>
      <c r="Q10363">
        <v>2.5</v>
      </c>
      <c r="R10363" s="1">
        <v>46058.007557870369</v>
      </c>
    </row>
    <row r="10364" spans="8:18" x14ac:dyDescent="0.3">
      <c r="H10364">
        <v>10361</v>
      </c>
      <c r="I10364">
        <v>7.7</v>
      </c>
      <c r="J10364" s="1">
        <v>46058.0078125</v>
      </c>
      <c r="L10364">
        <v>10361</v>
      </c>
      <c r="M10364">
        <v>2.1</v>
      </c>
      <c r="N10364" s="1">
        <v>46058.007824074077</v>
      </c>
      <c r="P10364">
        <v>10361</v>
      </c>
      <c r="Q10364">
        <v>2.6</v>
      </c>
      <c r="R10364" s="1">
        <v>46058.007789351854</v>
      </c>
    </row>
    <row r="10365" spans="8:18" x14ac:dyDescent="0.3">
      <c r="H10365">
        <v>10362</v>
      </c>
      <c r="I10365">
        <v>8.4</v>
      </c>
      <c r="J10365" s="1">
        <v>46058.008043981485</v>
      </c>
      <c r="L10365">
        <v>10362</v>
      </c>
      <c r="M10365">
        <v>2.1</v>
      </c>
      <c r="N10365" s="1">
        <v>46058.008055555554</v>
      </c>
      <c r="P10365">
        <v>10362</v>
      </c>
      <c r="Q10365">
        <v>2.5</v>
      </c>
      <c r="R10365" s="1">
        <v>46058.008020833331</v>
      </c>
    </row>
    <row r="10366" spans="8:18" x14ac:dyDescent="0.3">
      <c r="H10366">
        <v>10363</v>
      </c>
      <c r="I10366">
        <v>8.5</v>
      </c>
      <c r="J10366" s="1">
        <v>46058.008275462962</v>
      </c>
      <c r="L10366">
        <v>10363</v>
      </c>
      <c r="M10366">
        <v>2.1</v>
      </c>
      <c r="N10366" s="1">
        <v>46058.008287037039</v>
      </c>
      <c r="P10366">
        <v>10363</v>
      </c>
      <c r="Q10366">
        <v>2.5</v>
      </c>
      <c r="R10366" s="1">
        <v>46058.008252314816</v>
      </c>
    </row>
    <row r="10367" spans="8:18" x14ac:dyDescent="0.3">
      <c r="H10367">
        <v>10364</v>
      </c>
      <c r="I10367">
        <v>7.8</v>
      </c>
      <c r="J10367" s="1">
        <v>46058.008506944447</v>
      </c>
      <c r="L10367">
        <v>10364</v>
      </c>
      <c r="M10367">
        <v>2.1</v>
      </c>
      <c r="N10367" s="1">
        <v>46058.008518518516</v>
      </c>
      <c r="P10367">
        <v>10364</v>
      </c>
      <c r="Q10367">
        <v>2.5</v>
      </c>
      <c r="R10367" s="1">
        <v>46058.008483796293</v>
      </c>
    </row>
    <row r="10368" spans="8:18" x14ac:dyDescent="0.3">
      <c r="H10368">
        <v>10365</v>
      </c>
      <c r="I10368">
        <v>7.9</v>
      </c>
      <c r="J10368" s="1">
        <v>46058.008738425924</v>
      </c>
      <c r="L10368">
        <v>10365</v>
      </c>
      <c r="M10368">
        <v>2.1</v>
      </c>
      <c r="N10368" s="1">
        <v>46058.008750000001</v>
      </c>
      <c r="P10368">
        <v>10365</v>
      </c>
      <c r="Q10368">
        <v>2.5</v>
      </c>
      <c r="R10368" s="1">
        <v>46058.008715277778</v>
      </c>
    </row>
    <row r="10369" spans="8:18" x14ac:dyDescent="0.3">
      <c r="H10369">
        <v>10366</v>
      </c>
      <c r="I10369">
        <v>7.8</v>
      </c>
      <c r="J10369" s="1">
        <v>46058.008969907409</v>
      </c>
      <c r="L10369">
        <v>10366</v>
      </c>
      <c r="M10369">
        <v>2.1</v>
      </c>
      <c r="N10369" s="1">
        <v>46058.008981481478</v>
      </c>
      <c r="P10369">
        <v>10366</v>
      </c>
      <c r="Q10369">
        <v>2.4</v>
      </c>
      <c r="R10369" s="1">
        <v>46058.008946759262</v>
      </c>
    </row>
    <row r="10370" spans="8:18" x14ac:dyDescent="0.3">
      <c r="H10370">
        <v>10367</v>
      </c>
      <c r="I10370">
        <v>9.6</v>
      </c>
      <c r="J10370" s="1">
        <v>46058.009201388886</v>
      </c>
      <c r="L10370">
        <v>10367</v>
      </c>
      <c r="M10370">
        <v>2.1</v>
      </c>
      <c r="N10370" s="1">
        <v>46058.009212962963</v>
      </c>
      <c r="P10370">
        <v>10367</v>
      </c>
      <c r="Q10370">
        <v>2.2999999999999998</v>
      </c>
      <c r="R10370" s="1">
        <v>46058.00917824074</v>
      </c>
    </row>
    <row r="10371" spans="8:18" x14ac:dyDescent="0.3">
      <c r="H10371">
        <v>10368</v>
      </c>
      <c r="I10371">
        <v>7.2</v>
      </c>
      <c r="J10371" s="1">
        <v>46058.009432870371</v>
      </c>
      <c r="L10371">
        <v>10368</v>
      </c>
      <c r="M10371">
        <v>2.1</v>
      </c>
      <c r="N10371" s="1">
        <v>46058.009444444448</v>
      </c>
      <c r="P10371">
        <v>10368</v>
      </c>
      <c r="Q10371">
        <v>2.2999999999999998</v>
      </c>
      <c r="R10371" s="1">
        <v>46058.009409722225</v>
      </c>
    </row>
    <row r="10372" spans="8:18" x14ac:dyDescent="0.3">
      <c r="H10372">
        <v>10369</v>
      </c>
      <c r="I10372">
        <v>8</v>
      </c>
      <c r="J10372" s="1">
        <v>46058.009664351855</v>
      </c>
      <c r="L10372">
        <v>10369</v>
      </c>
      <c r="M10372">
        <v>2</v>
      </c>
      <c r="N10372" s="1">
        <v>46058.009675925925</v>
      </c>
      <c r="P10372">
        <v>10369</v>
      </c>
      <c r="Q10372">
        <v>2.2999999999999998</v>
      </c>
      <c r="R10372" s="1">
        <v>46058.009641203702</v>
      </c>
    </row>
    <row r="10373" spans="8:18" x14ac:dyDescent="0.3">
      <c r="H10373">
        <v>10370</v>
      </c>
      <c r="I10373">
        <v>7.6</v>
      </c>
      <c r="J10373" s="1">
        <v>46058.009895833333</v>
      </c>
      <c r="L10373">
        <v>10370</v>
      </c>
      <c r="M10373">
        <v>2.1</v>
      </c>
      <c r="N10373" s="1">
        <v>46058.00990740741</v>
      </c>
      <c r="P10373">
        <v>10370</v>
      </c>
      <c r="Q10373">
        <v>2.2999999999999998</v>
      </c>
      <c r="R10373" s="1">
        <v>46058.009872685187</v>
      </c>
    </row>
    <row r="10374" spans="8:18" x14ac:dyDescent="0.3">
      <c r="H10374">
        <v>10371</v>
      </c>
      <c r="I10374">
        <v>7.4</v>
      </c>
      <c r="J10374" s="1">
        <v>46058.010127314818</v>
      </c>
      <c r="L10374">
        <v>10371</v>
      </c>
      <c r="M10374">
        <v>2.1</v>
      </c>
      <c r="N10374" s="1">
        <v>46058.010138888887</v>
      </c>
      <c r="P10374">
        <v>10371</v>
      </c>
      <c r="Q10374">
        <v>2.2999999999999998</v>
      </c>
      <c r="R10374" s="1">
        <v>46058.010104166664</v>
      </c>
    </row>
    <row r="10375" spans="8:18" x14ac:dyDescent="0.3">
      <c r="H10375">
        <v>10372</v>
      </c>
      <c r="I10375">
        <v>6.7</v>
      </c>
      <c r="J10375" s="1">
        <v>46058.010358796295</v>
      </c>
      <c r="L10375">
        <v>10372</v>
      </c>
      <c r="M10375">
        <v>2</v>
      </c>
      <c r="N10375" s="1">
        <v>46058.010370370372</v>
      </c>
      <c r="P10375">
        <v>10372</v>
      </c>
      <c r="Q10375">
        <v>2.1</v>
      </c>
      <c r="R10375" s="1">
        <v>46058.010335648149</v>
      </c>
    </row>
    <row r="10376" spans="8:18" x14ac:dyDescent="0.3">
      <c r="H10376">
        <v>10373</v>
      </c>
      <c r="I10376">
        <v>7.3</v>
      </c>
      <c r="J10376" s="1">
        <v>46058.01059027778</v>
      </c>
      <c r="L10376">
        <v>10373</v>
      </c>
      <c r="M10376">
        <v>2.1</v>
      </c>
      <c r="N10376" s="1">
        <v>46058.010601851849</v>
      </c>
      <c r="P10376">
        <v>10373</v>
      </c>
      <c r="Q10376">
        <v>2.1</v>
      </c>
      <c r="R10376" s="1">
        <v>46058.010567129626</v>
      </c>
    </row>
    <row r="10377" spans="8:18" x14ac:dyDescent="0.3">
      <c r="H10377">
        <v>10374</v>
      </c>
      <c r="I10377">
        <v>7.2</v>
      </c>
      <c r="J10377" s="1">
        <v>46058.010821759257</v>
      </c>
      <c r="L10377">
        <v>10374</v>
      </c>
      <c r="M10377">
        <v>2.1</v>
      </c>
      <c r="N10377" s="1">
        <v>46058.010833333334</v>
      </c>
      <c r="P10377">
        <v>10374</v>
      </c>
      <c r="Q10377">
        <v>2.1</v>
      </c>
      <c r="R10377" s="1">
        <v>46058.010798611111</v>
      </c>
    </row>
    <row r="10378" spans="8:18" x14ac:dyDescent="0.3">
      <c r="H10378">
        <v>10375</v>
      </c>
      <c r="I10378">
        <v>7</v>
      </c>
      <c r="J10378" s="1">
        <v>46058.011053240742</v>
      </c>
      <c r="L10378">
        <v>10375</v>
      </c>
      <c r="M10378">
        <v>2.1</v>
      </c>
      <c r="N10378" s="1">
        <v>46058.011064814818</v>
      </c>
      <c r="P10378">
        <v>10375</v>
      </c>
      <c r="Q10378">
        <v>2.1</v>
      </c>
      <c r="R10378" s="1">
        <v>46058.011030092595</v>
      </c>
    </row>
    <row r="10379" spans="8:18" x14ac:dyDescent="0.3">
      <c r="H10379">
        <v>10376</v>
      </c>
      <c r="I10379">
        <v>7.3</v>
      </c>
      <c r="J10379" s="1">
        <v>46058.011284722219</v>
      </c>
      <c r="L10379">
        <v>10376</v>
      </c>
      <c r="M10379">
        <v>2.1</v>
      </c>
      <c r="N10379" s="1">
        <v>46058.011296296296</v>
      </c>
      <c r="P10379">
        <v>10376</v>
      </c>
      <c r="Q10379">
        <v>2.1</v>
      </c>
      <c r="R10379" s="1">
        <v>46058.011261574073</v>
      </c>
    </row>
    <row r="10380" spans="8:18" x14ac:dyDescent="0.3">
      <c r="H10380">
        <v>10377</v>
      </c>
      <c r="I10380">
        <v>7.3</v>
      </c>
      <c r="J10380" s="1">
        <v>46058.011516203704</v>
      </c>
      <c r="L10380">
        <v>10377</v>
      </c>
      <c r="M10380">
        <v>2.1</v>
      </c>
      <c r="N10380" s="1">
        <v>46058.01152777778</v>
      </c>
      <c r="P10380">
        <v>10377</v>
      </c>
      <c r="Q10380">
        <v>2.1</v>
      </c>
      <c r="R10380" s="1">
        <v>46058.011493055557</v>
      </c>
    </row>
    <row r="10381" spans="8:18" x14ac:dyDescent="0.3">
      <c r="H10381">
        <v>10378</v>
      </c>
      <c r="I10381">
        <v>7.8</v>
      </c>
      <c r="J10381" s="1">
        <v>46058.011747685188</v>
      </c>
      <c r="L10381">
        <v>10378</v>
      </c>
      <c r="M10381">
        <v>2.1</v>
      </c>
      <c r="N10381" s="1">
        <v>46058.011759259258</v>
      </c>
      <c r="P10381">
        <v>10378</v>
      </c>
      <c r="Q10381">
        <v>2.1</v>
      </c>
      <c r="R10381" s="1">
        <v>46058.011724537035</v>
      </c>
    </row>
    <row r="10382" spans="8:18" x14ac:dyDescent="0.3">
      <c r="H10382">
        <v>10379</v>
      </c>
      <c r="I10382">
        <v>7.8</v>
      </c>
      <c r="J10382" s="1">
        <v>46058.011979166666</v>
      </c>
      <c r="L10382">
        <v>10379</v>
      </c>
      <c r="M10382">
        <v>2.1</v>
      </c>
      <c r="N10382" s="1">
        <v>46058.011990740742</v>
      </c>
      <c r="P10382">
        <v>10379</v>
      </c>
      <c r="Q10382">
        <v>2.1</v>
      </c>
      <c r="R10382" s="1">
        <v>46058.011956018519</v>
      </c>
    </row>
    <row r="10383" spans="8:18" x14ac:dyDescent="0.3">
      <c r="H10383">
        <v>10380</v>
      </c>
      <c r="I10383">
        <v>7.5</v>
      </c>
      <c r="J10383" s="1">
        <v>46058.01221064815</v>
      </c>
      <c r="L10383">
        <v>10380</v>
      </c>
      <c r="M10383">
        <v>2.1</v>
      </c>
      <c r="N10383" s="1">
        <v>46058.01222222222</v>
      </c>
      <c r="P10383">
        <v>10380</v>
      </c>
      <c r="Q10383">
        <v>2.1</v>
      </c>
      <c r="R10383" s="1">
        <v>46058.012187499997</v>
      </c>
    </row>
    <row r="10384" spans="8:18" x14ac:dyDescent="0.3">
      <c r="H10384">
        <v>10381</v>
      </c>
      <c r="I10384">
        <v>7.9</v>
      </c>
      <c r="J10384" s="1">
        <v>46058.012442129628</v>
      </c>
      <c r="L10384">
        <v>10381</v>
      </c>
      <c r="M10384">
        <v>2.1</v>
      </c>
      <c r="N10384" s="1">
        <v>46058.012453703705</v>
      </c>
      <c r="P10384">
        <v>10381</v>
      </c>
      <c r="Q10384">
        <v>2.1</v>
      </c>
      <c r="R10384" s="1">
        <v>46058.012418981481</v>
      </c>
    </row>
    <row r="10385" spans="8:18" x14ac:dyDescent="0.3">
      <c r="H10385">
        <v>10382</v>
      </c>
      <c r="I10385">
        <v>7.8</v>
      </c>
      <c r="J10385" s="1">
        <v>46058.012673611112</v>
      </c>
      <c r="L10385">
        <v>10382</v>
      </c>
      <c r="M10385">
        <v>2.1</v>
      </c>
      <c r="N10385" s="1">
        <v>46058.012685185182</v>
      </c>
      <c r="P10385">
        <v>10382</v>
      </c>
      <c r="Q10385">
        <v>2.1</v>
      </c>
      <c r="R10385" s="1">
        <v>46058.012650462966</v>
      </c>
    </row>
    <row r="10386" spans="8:18" x14ac:dyDescent="0.3">
      <c r="H10386">
        <v>10383</v>
      </c>
      <c r="I10386">
        <v>7</v>
      </c>
      <c r="J10386" s="1">
        <v>46058.01290509259</v>
      </c>
      <c r="L10386">
        <v>10383</v>
      </c>
      <c r="M10386">
        <v>2.1</v>
      </c>
      <c r="N10386" s="1">
        <v>46058.012916666667</v>
      </c>
      <c r="P10386">
        <v>10383</v>
      </c>
      <c r="Q10386">
        <v>2.1</v>
      </c>
      <c r="R10386" s="1">
        <v>46058.012881944444</v>
      </c>
    </row>
    <row r="10387" spans="8:18" x14ac:dyDescent="0.3">
      <c r="H10387">
        <v>10384</v>
      </c>
      <c r="I10387">
        <v>6.9</v>
      </c>
      <c r="J10387" s="1">
        <v>46058.013136574074</v>
      </c>
      <c r="L10387">
        <v>10384</v>
      </c>
      <c r="M10387">
        <v>2.1</v>
      </c>
      <c r="N10387" s="1">
        <v>46058.013148148151</v>
      </c>
      <c r="P10387">
        <v>10384</v>
      </c>
      <c r="Q10387">
        <v>2.1</v>
      </c>
      <c r="R10387" s="1">
        <v>46058.013113425928</v>
      </c>
    </row>
    <row r="10388" spans="8:18" x14ac:dyDescent="0.3">
      <c r="H10388">
        <v>10385</v>
      </c>
      <c r="I10388">
        <v>7.2</v>
      </c>
      <c r="J10388" s="1">
        <v>46058.013368055559</v>
      </c>
      <c r="L10388">
        <v>10385</v>
      </c>
      <c r="M10388">
        <v>2.1</v>
      </c>
      <c r="N10388" s="1">
        <v>46058.013379629629</v>
      </c>
      <c r="P10388">
        <v>10385</v>
      </c>
      <c r="Q10388">
        <v>2.1</v>
      </c>
      <c r="R10388" s="1">
        <v>46058.013344907406</v>
      </c>
    </row>
    <row r="10389" spans="8:18" x14ac:dyDescent="0.3">
      <c r="H10389">
        <v>10386</v>
      </c>
      <c r="I10389">
        <v>7.4</v>
      </c>
      <c r="J10389" s="1">
        <v>46058.013599537036</v>
      </c>
      <c r="L10389">
        <v>10386</v>
      </c>
      <c r="M10389">
        <v>2.6</v>
      </c>
      <c r="N10389" s="1">
        <v>46058.013611111113</v>
      </c>
      <c r="P10389">
        <v>10386</v>
      </c>
      <c r="Q10389">
        <v>2.1</v>
      </c>
      <c r="R10389" s="1">
        <v>46058.01357638889</v>
      </c>
    </row>
    <row r="10390" spans="8:18" x14ac:dyDescent="0.3">
      <c r="H10390">
        <v>10387</v>
      </c>
      <c r="I10390">
        <v>7.8</v>
      </c>
      <c r="J10390" s="1">
        <v>46058.013831018521</v>
      </c>
      <c r="L10390">
        <v>10387</v>
      </c>
      <c r="M10390">
        <v>2.6</v>
      </c>
      <c r="N10390" s="1">
        <v>46058.013842592591</v>
      </c>
      <c r="P10390">
        <v>10387</v>
      </c>
      <c r="Q10390">
        <v>2.1</v>
      </c>
      <c r="R10390" s="1">
        <v>46058.013807870368</v>
      </c>
    </row>
    <row r="10391" spans="8:18" x14ac:dyDescent="0.3">
      <c r="H10391">
        <v>10388</v>
      </c>
      <c r="I10391">
        <v>7.4</v>
      </c>
      <c r="J10391" s="1">
        <v>46058.014062499999</v>
      </c>
      <c r="L10391">
        <v>10388</v>
      </c>
      <c r="M10391">
        <v>2.5</v>
      </c>
      <c r="N10391" s="1">
        <v>46058.014074074075</v>
      </c>
      <c r="P10391">
        <v>10388</v>
      </c>
      <c r="Q10391">
        <v>2.1</v>
      </c>
      <c r="R10391" s="1">
        <v>46058.014039351852</v>
      </c>
    </row>
    <row r="10392" spans="8:18" x14ac:dyDescent="0.3">
      <c r="H10392">
        <v>10389</v>
      </c>
      <c r="I10392">
        <v>6.3</v>
      </c>
      <c r="J10392" s="1">
        <v>46058.014293981483</v>
      </c>
      <c r="L10392">
        <v>10389</v>
      </c>
      <c r="M10392">
        <v>2.5</v>
      </c>
      <c r="N10392" s="1">
        <v>46058.014305555553</v>
      </c>
      <c r="P10392">
        <v>10389</v>
      </c>
      <c r="Q10392">
        <v>2.1</v>
      </c>
      <c r="R10392" s="1">
        <v>46058.014270833337</v>
      </c>
    </row>
    <row r="10393" spans="8:18" x14ac:dyDescent="0.3">
      <c r="H10393">
        <v>10390</v>
      </c>
      <c r="I10393">
        <v>6.4</v>
      </c>
      <c r="J10393" s="1">
        <v>46058.014525462961</v>
      </c>
      <c r="L10393">
        <v>10390</v>
      </c>
      <c r="M10393">
        <v>2.5</v>
      </c>
      <c r="N10393" s="1">
        <v>46058.014537037037</v>
      </c>
      <c r="P10393">
        <v>10390</v>
      </c>
      <c r="Q10393">
        <v>2.1</v>
      </c>
      <c r="R10393" s="1">
        <v>46058.014502314814</v>
      </c>
    </row>
    <row r="10394" spans="8:18" x14ac:dyDescent="0.3">
      <c r="H10394">
        <v>10391</v>
      </c>
      <c r="I10394">
        <v>6</v>
      </c>
      <c r="J10394" s="1">
        <v>46058.014756944445</v>
      </c>
      <c r="L10394">
        <v>10391</v>
      </c>
      <c r="M10394">
        <v>2.5</v>
      </c>
      <c r="N10394" s="1">
        <v>46058.014768518522</v>
      </c>
      <c r="P10394">
        <v>10391</v>
      </c>
      <c r="Q10394">
        <v>2.1</v>
      </c>
      <c r="R10394" s="1">
        <v>46058.014733796299</v>
      </c>
    </row>
    <row r="10395" spans="8:18" x14ac:dyDescent="0.3">
      <c r="H10395">
        <v>10392</v>
      </c>
      <c r="I10395">
        <v>6.6</v>
      </c>
      <c r="J10395" s="1">
        <v>46058.014988425923</v>
      </c>
      <c r="L10395">
        <v>10392</v>
      </c>
      <c r="M10395">
        <v>2.4</v>
      </c>
      <c r="N10395" s="1">
        <v>46058.014999999999</v>
      </c>
      <c r="P10395">
        <v>10392</v>
      </c>
      <c r="Q10395">
        <v>2.1</v>
      </c>
      <c r="R10395" s="1">
        <v>46058.014965277776</v>
      </c>
    </row>
    <row r="10396" spans="8:18" x14ac:dyDescent="0.3">
      <c r="H10396">
        <v>10393</v>
      </c>
      <c r="I10396">
        <v>6.7</v>
      </c>
      <c r="J10396" s="1">
        <v>46058.015219907407</v>
      </c>
      <c r="L10396">
        <v>10393</v>
      </c>
      <c r="M10396">
        <v>2.5</v>
      </c>
      <c r="N10396" s="1">
        <v>46058.015231481484</v>
      </c>
      <c r="P10396">
        <v>10393</v>
      </c>
      <c r="Q10396">
        <v>2.1</v>
      </c>
      <c r="R10396" s="1">
        <v>46058.015196759261</v>
      </c>
    </row>
    <row r="10397" spans="8:18" x14ac:dyDescent="0.3">
      <c r="H10397">
        <v>10394</v>
      </c>
      <c r="I10397">
        <v>6.6</v>
      </c>
      <c r="J10397" s="1">
        <v>46058.015451388892</v>
      </c>
      <c r="L10397">
        <v>10394</v>
      </c>
      <c r="M10397">
        <v>2.5</v>
      </c>
      <c r="N10397" s="1">
        <v>46058.015462962961</v>
      </c>
      <c r="P10397">
        <v>10394</v>
      </c>
      <c r="Q10397">
        <v>2.1</v>
      </c>
      <c r="R10397" s="1">
        <v>46058.015428240738</v>
      </c>
    </row>
    <row r="10398" spans="8:18" x14ac:dyDescent="0.3">
      <c r="H10398">
        <v>10395</v>
      </c>
      <c r="I10398">
        <v>6.1</v>
      </c>
      <c r="J10398" s="1">
        <v>46058.015682870369</v>
      </c>
      <c r="L10398">
        <v>10395</v>
      </c>
      <c r="M10398">
        <v>2.5</v>
      </c>
      <c r="N10398" s="1">
        <v>46058.015694444446</v>
      </c>
      <c r="P10398">
        <v>10395</v>
      </c>
      <c r="Q10398">
        <v>2.1</v>
      </c>
      <c r="R10398" s="1">
        <v>46058.015659722223</v>
      </c>
    </row>
    <row r="10399" spans="8:18" x14ac:dyDescent="0.3">
      <c r="H10399">
        <v>10396</v>
      </c>
      <c r="I10399">
        <v>6</v>
      </c>
      <c r="J10399" s="1">
        <v>46058.015914351854</v>
      </c>
      <c r="L10399">
        <v>10396</v>
      </c>
      <c r="M10399">
        <v>2.5</v>
      </c>
      <c r="N10399" s="1">
        <v>46058.015925925924</v>
      </c>
      <c r="P10399">
        <v>10396</v>
      </c>
      <c r="Q10399">
        <v>2.1</v>
      </c>
      <c r="R10399" s="1">
        <v>46058.0158912037</v>
      </c>
    </row>
    <row r="10400" spans="8:18" x14ac:dyDescent="0.3">
      <c r="H10400">
        <v>10397</v>
      </c>
      <c r="I10400">
        <v>5.9</v>
      </c>
      <c r="J10400" s="1">
        <v>46058.016145833331</v>
      </c>
      <c r="L10400">
        <v>10397</v>
      </c>
      <c r="M10400">
        <v>2.5</v>
      </c>
      <c r="N10400" s="1">
        <v>46058.016157407408</v>
      </c>
      <c r="P10400">
        <v>10397</v>
      </c>
      <c r="Q10400">
        <v>2.1</v>
      </c>
      <c r="R10400" s="1">
        <v>46058.016122685185</v>
      </c>
    </row>
    <row r="10401" spans="8:18" x14ac:dyDescent="0.3">
      <c r="H10401">
        <v>10398</v>
      </c>
      <c r="I10401">
        <v>6.2</v>
      </c>
      <c r="J10401" s="1">
        <v>46058.016377314816</v>
      </c>
      <c r="L10401">
        <v>10398</v>
      </c>
      <c r="M10401">
        <v>2.5</v>
      </c>
      <c r="N10401" s="1">
        <v>46058.016388888886</v>
      </c>
      <c r="P10401">
        <v>10398</v>
      </c>
      <c r="Q10401">
        <v>2.1</v>
      </c>
      <c r="R10401" s="1">
        <v>46058.01635416667</v>
      </c>
    </row>
    <row r="10402" spans="8:18" x14ac:dyDescent="0.3">
      <c r="H10402">
        <v>10399</v>
      </c>
      <c r="I10402">
        <v>6.1</v>
      </c>
      <c r="J10402" s="1">
        <v>46058.016608796293</v>
      </c>
      <c r="L10402">
        <v>10399</v>
      </c>
      <c r="M10402">
        <v>2.5</v>
      </c>
      <c r="N10402" s="1">
        <v>46058.01662037037</v>
      </c>
      <c r="P10402">
        <v>10399</v>
      </c>
      <c r="Q10402">
        <v>2.1</v>
      </c>
      <c r="R10402" s="1">
        <v>46058.016585648147</v>
      </c>
    </row>
    <row r="10403" spans="8:18" x14ac:dyDescent="0.3">
      <c r="H10403">
        <v>10400</v>
      </c>
      <c r="I10403">
        <v>6.1</v>
      </c>
      <c r="J10403" s="1">
        <v>46058.016840277778</v>
      </c>
      <c r="L10403">
        <v>10400</v>
      </c>
      <c r="M10403">
        <v>2.5</v>
      </c>
      <c r="N10403" s="1">
        <v>46058.016851851855</v>
      </c>
      <c r="P10403">
        <v>10400</v>
      </c>
      <c r="Q10403">
        <v>2.1</v>
      </c>
      <c r="R10403" s="1">
        <v>46058.016817129632</v>
      </c>
    </row>
    <row r="10404" spans="8:18" x14ac:dyDescent="0.3">
      <c r="H10404">
        <v>10401</v>
      </c>
      <c r="I10404">
        <v>8.4</v>
      </c>
      <c r="J10404" s="1">
        <v>46058.017071759263</v>
      </c>
      <c r="L10404">
        <v>10401</v>
      </c>
      <c r="M10404">
        <v>2.5</v>
      </c>
      <c r="N10404" s="1">
        <v>46058.017083333332</v>
      </c>
      <c r="P10404">
        <v>10401</v>
      </c>
      <c r="Q10404">
        <v>2.1</v>
      </c>
      <c r="R10404" s="1">
        <v>46058.017048611109</v>
      </c>
    </row>
    <row r="10405" spans="8:18" x14ac:dyDescent="0.3">
      <c r="H10405">
        <v>10402</v>
      </c>
      <c r="I10405">
        <v>7.9</v>
      </c>
      <c r="J10405" s="1">
        <v>46058.01730324074</v>
      </c>
      <c r="L10405">
        <v>10402</v>
      </c>
      <c r="M10405">
        <v>2.5</v>
      </c>
      <c r="N10405" s="1">
        <v>46058.017314814817</v>
      </c>
      <c r="P10405">
        <v>10402</v>
      </c>
      <c r="Q10405">
        <v>2.1</v>
      </c>
      <c r="R10405" s="1">
        <v>46058.017280092594</v>
      </c>
    </row>
    <row r="10406" spans="8:18" x14ac:dyDescent="0.3">
      <c r="H10406">
        <v>10403</v>
      </c>
      <c r="I10406">
        <v>7.9</v>
      </c>
      <c r="J10406" s="1">
        <v>46058.017534722225</v>
      </c>
      <c r="L10406">
        <v>10403</v>
      </c>
      <c r="M10406">
        <v>2.5</v>
      </c>
      <c r="N10406" s="1">
        <v>46058.017546296294</v>
      </c>
      <c r="P10406">
        <v>10403</v>
      </c>
      <c r="Q10406">
        <v>2</v>
      </c>
      <c r="R10406" s="1">
        <v>46058.017511574071</v>
      </c>
    </row>
    <row r="10407" spans="8:18" x14ac:dyDescent="0.3">
      <c r="H10407">
        <v>10404</v>
      </c>
      <c r="I10407">
        <v>8</v>
      </c>
      <c r="J10407" s="1">
        <v>46058.017766203702</v>
      </c>
      <c r="L10407">
        <v>10404</v>
      </c>
      <c r="M10407">
        <v>2.5</v>
      </c>
      <c r="N10407" s="1">
        <v>46058.017777777779</v>
      </c>
      <c r="P10407">
        <v>10404</v>
      </c>
      <c r="Q10407">
        <v>2.1</v>
      </c>
      <c r="R10407" s="1">
        <v>46058.017743055556</v>
      </c>
    </row>
    <row r="10408" spans="8:18" x14ac:dyDescent="0.3">
      <c r="H10408">
        <v>10405</v>
      </c>
      <c r="I10408">
        <v>8</v>
      </c>
      <c r="J10408" s="1">
        <v>46058.017997685187</v>
      </c>
      <c r="L10408">
        <v>10405</v>
      </c>
      <c r="M10408">
        <v>2.5</v>
      </c>
      <c r="N10408" s="1">
        <v>46058.018009259256</v>
      </c>
      <c r="P10408">
        <v>10405</v>
      </c>
      <c r="Q10408">
        <v>2.1</v>
      </c>
      <c r="R10408" s="1">
        <v>46058.017974537041</v>
      </c>
    </row>
    <row r="10409" spans="8:18" x14ac:dyDescent="0.3">
      <c r="H10409">
        <v>10406</v>
      </c>
      <c r="I10409">
        <v>7.8</v>
      </c>
      <c r="J10409" s="1">
        <v>46058.018229166664</v>
      </c>
      <c r="L10409">
        <v>10406</v>
      </c>
      <c r="M10409">
        <v>2.5</v>
      </c>
      <c r="N10409" s="1">
        <v>46058.018240740741</v>
      </c>
      <c r="P10409">
        <v>10406</v>
      </c>
      <c r="Q10409">
        <v>2</v>
      </c>
      <c r="R10409" s="1">
        <v>46058.018206018518</v>
      </c>
    </row>
    <row r="10410" spans="8:18" x14ac:dyDescent="0.3">
      <c r="H10410">
        <v>10407</v>
      </c>
      <c r="I10410">
        <v>7.7</v>
      </c>
      <c r="J10410" s="1">
        <v>46058.018460648149</v>
      </c>
      <c r="L10410">
        <v>10407</v>
      </c>
      <c r="M10410">
        <v>2.5</v>
      </c>
      <c r="N10410" s="1">
        <v>46058.018472222226</v>
      </c>
      <c r="P10410">
        <v>10407</v>
      </c>
      <c r="Q10410">
        <v>2.1</v>
      </c>
      <c r="R10410" s="1">
        <v>46058.018437500003</v>
      </c>
    </row>
    <row r="10411" spans="8:18" x14ac:dyDescent="0.3">
      <c r="H10411">
        <v>10408</v>
      </c>
      <c r="I10411">
        <v>7.8</v>
      </c>
      <c r="J10411" s="1">
        <v>46058.018692129626</v>
      </c>
      <c r="L10411">
        <v>10408</v>
      </c>
      <c r="M10411">
        <v>2.5</v>
      </c>
      <c r="N10411" s="1">
        <v>46058.018703703703</v>
      </c>
      <c r="P10411">
        <v>10408</v>
      </c>
      <c r="Q10411">
        <v>2</v>
      </c>
      <c r="R10411" s="1">
        <v>46058.01866898148</v>
      </c>
    </row>
    <row r="10412" spans="8:18" x14ac:dyDescent="0.3">
      <c r="H10412">
        <v>10409</v>
      </c>
      <c r="I10412">
        <v>7.9</v>
      </c>
      <c r="J10412" s="1">
        <v>46058.018923611111</v>
      </c>
      <c r="L10412">
        <v>10409</v>
      </c>
      <c r="M10412">
        <v>2.5</v>
      </c>
      <c r="N10412" s="1">
        <v>46058.018935185188</v>
      </c>
      <c r="P10412">
        <v>10409</v>
      </c>
      <c r="Q10412">
        <v>2</v>
      </c>
      <c r="R10412" s="1">
        <v>46058.018900462965</v>
      </c>
    </row>
    <row r="10413" spans="8:18" x14ac:dyDescent="0.3">
      <c r="H10413">
        <v>10410</v>
      </c>
      <c r="I10413">
        <v>8.4</v>
      </c>
      <c r="J10413" s="1">
        <v>46058.019155092596</v>
      </c>
      <c r="L10413">
        <v>10410</v>
      </c>
      <c r="M10413">
        <v>2.5</v>
      </c>
      <c r="N10413" s="1">
        <v>46058.019166666665</v>
      </c>
      <c r="P10413">
        <v>10410</v>
      </c>
      <c r="Q10413">
        <v>2.1</v>
      </c>
      <c r="R10413" s="1">
        <v>46058.019131944442</v>
      </c>
    </row>
    <row r="10414" spans="8:18" x14ac:dyDescent="0.3">
      <c r="H10414">
        <v>10411</v>
      </c>
      <c r="I10414">
        <v>8.1</v>
      </c>
      <c r="J10414" s="1">
        <v>46058.019386574073</v>
      </c>
      <c r="L10414">
        <v>10411</v>
      </c>
      <c r="M10414">
        <v>2.5</v>
      </c>
      <c r="N10414" s="1">
        <v>46058.01939814815</v>
      </c>
      <c r="P10414">
        <v>10411</v>
      </c>
      <c r="Q10414">
        <v>2.1</v>
      </c>
      <c r="R10414" s="1">
        <v>46058.019363425927</v>
      </c>
    </row>
    <row r="10415" spans="8:18" x14ac:dyDescent="0.3">
      <c r="H10415">
        <v>10412</v>
      </c>
      <c r="I10415">
        <v>8</v>
      </c>
      <c r="J10415" s="1">
        <v>46058.019618055558</v>
      </c>
      <c r="L10415">
        <v>10412</v>
      </c>
      <c r="M10415">
        <v>2.5</v>
      </c>
      <c r="N10415" s="1">
        <v>46058.019629629627</v>
      </c>
      <c r="P10415">
        <v>10412</v>
      </c>
      <c r="Q10415">
        <v>2</v>
      </c>
      <c r="R10415" s="1">
        <v>46058.019594907404</v>
      </c>
    </row>
    <row r="10416" spans="8:18" x14ac:dyDescent="0.3">
      <c r="H10416">
        <v>10413</v>
      </c>
      <c r="I10416">
        <v>8.1999999999999993</v>
      </c>
      <c r="J10416" s="1">
        <v>46058.019849537035</v>
      </c>
      <c r="L10416">
        <v>10413</v>
      </c>
      <c r="M10416">
        <v>2.4</v>
      </c>
      <c r="N10416" s="1">
        <v>46058.019861111112</v>
      </c>
      <c r="P10416">
        <v>10413</v>
      </c>
      <c r="Q10416">
        <v>2.1</v>
      </c>
      <c r="R10416" s="1">
        <v>46058.019826388889</v>
      </c>
    </row>
    <row r="10417" spans="8:18" x14ac:dyDescent="0.3">
      <c r="H10417">
        <v>10414</v>
      </c>
      <c r="I10417">
        <v>7.9</v>
      </c>
      <c r="J10417" s="1">
        <v>46058.02008101852</v>
      </c>
      <c r="L10417">
        <v>10414</v>
      </c>
      <c r="M10417">
        <v>2.5</v>
      </c>
      <c r="N10417" s="1">
        <v>46058.020092592589</v>
      </c>
      <c r="P10417">
        <v>10414</v>
      </c>
      <c r="Q10417">
        <v>2.1</v>
      </c>
      <c r="R10417" s="1">
        <v>46058.020057870373</v>
      </c>
    </row>
    <row r="10418" spans="8:18" x14ac:dyDescent="0.3">
      <c r="H10418">
        <v>10415</v>
      </c>
      <c r="I10418">
        <v>8.3000000000000007</v>
      </c>
      <c r="J10418" s="1">
        <v>46058.020312499997</v>
      </c>
      <c r="L10418">
        <v>10415</v>
      </c>
      <c r="M10418">
        <v>2.5</v>
      </c>
      <c r="N10418" s="1">
        <v>46058.020324074074</v>
      </c>
      <c r="P10418">
        <v>10415</v>
      </c>
      <c r="Q10418">
        <v>2.1</v>
      </c>
      <c r="R10418" s="1">
        <v>46058.020289351851</v>
      </c>
    </row>
    <row r="10419" spans="8:18" x14ac:dyDescent="0.3">
      <c r="H10419">
        <v>10416</v>
      </c>
      <c r="I10419">
        <v>8.1999999999999993</v>
      </c>
      <c r="J10419" s="1">
        <v>46058.020543981482</v>
      </c>
      <c r="L10419">
        <v>10416</v>
      </c>
      <c r="M10419">
        <v>2.5</v>
      </c>
      <c r="N10419" s="1">
        <v>46058.020555555559</v>
      </c>
      <c r="P10419">
        <v>10416</v>
      </c>
      <c r="Q10419">
        <v>2</v>
      </c>
      <c r="R10419" s="1">
        <v>46058.020520833335</v>
      </c>
    </row>
    <row r="10420" spans="8:18" x14ac:dyDescent="0.3">
      <c r="H10420">
        <v>10417</v>
      </c>
      <c r="I10420">
        <v>8.1999999999999993</v>
      </c>
      <c r="J10420" s="1">
        <v>46058.020775462966</v>
      </c>
      <c r="L10420">
        <v>10417</v>
      </c>
      <c r="M10420">
        <v>2.4</v>
      </c>
      <c r="N10420" s="1">
        <v>46058.020787037036</v>
      </c>
      <c r="P10420">
        <v>10417</v>
      </c>
      <c r="Q10420">
        <v>2.1</v>
      </c>
      <c r="R10420" s="1">
        <v>46058.020752314813</v>
      </c>
    </row>
    <row r="10421" spans="8:18" x14ac:dyDescent="0.3">
      <c r="H10421">
        <v>10418</v>
      </c>
      <c r="I10421">
        <v>7.7</v>
      </c>
      <c r="J10421" s="1">
        <v>46058.021006944444</v>
      </c>
      <c r="L10421">
        <v>10418</v>
      </c>
      <c r="M10421">
        <v>2.5</v>
      </c>
      <c r="N10421" s="1">
        <v>46058.021018518521</v>
      </c>
      <c r="P10421">
        <v>10418</v>
      </c>
      <c r="Q10421">
        <v>2.1</v>
      </c>
      <c r="R10421" s="1">
        <v>46058.020983796298</v>
      </c>
    </row>
    <row r="10422" spans="8:18" x14ac:dyDescent="0.3">
      <c r="H10422">
        <v>10419</v>
      </c>
      <c r="I10422">
        <v>7.6</v>
      </c>
      <c r="J10422" s="1">
        <v>46058.021238425928</v>
      </c>
      <c r="L10422">
        <v>10419</v>
      </c>
      <c r="M10422">
        <v>2.5</v>
      </c>
      <c r="N10422" s="1">
        <v>46058.021249999998</v>
      </c>
      <c r="P10422">
        <v>10419</v>
      </c>
      <c r="Q10422">
        <v>2.1</v>
      </c>
      <c r="R10422" s="1">
        <v>46058.021215277775</v>
      </c>
    </row>
    <row r="10423" spans="8:18" x14ac:dyDescent="0.3">
      <c r="H10423">
        <v>10420</v>
      </c>
      <c r="I10423">
        <v>8</v>
      </c>
      <c r="J10423" s="1">
        <v>46058.021469907406</v>
      </c>
      <c r="L10423">
        <v>10420</v>
      </c>
      <c r="M10423">
        <v>2.5</v>
      </c>
      <c r="N10423" s="1">
        <v>46058.021481481483</v>
      </c>
      <c r="P10423">
        <v>10420</v>
      </c>
      <c r="Q10423">
        <v>2.1</v>
      </c>
      <c r="R10423" s="1">
        <v>46058.02144675926</v>
      </c>
    </row>
    <row r="10424" spans="8:18" x14ac:dyDescent="0.3">
      <c r="H10424">
        <v>10421</v>
      </c>
      <c r="I10424">
        <v>6.3</v>
      </c>
      <c r="J10424" s="1">
        <v>46058.021701388891</v>
      </c>
      <c r="L10424">
        <v>10421</v>
      </c>
      <c r="M10424">
        <v>2.5</v>
      </c>
      <c r="N10424" s="1">
        <v>46058.02171296296</v>
      </c>
      <c r="P10424">
        <v>10421</v>
      </c>
      <c r="Q10424">
        <v>2.1</v>
      </c>
      <c r="R10424" s="1">
        <v>46058.021678240744</v>
      </c>
    </row>
    <row r="10425" spans="8:18" x14ac:dyDescent="0.3">
      <c r="H10425">
        <v>10422</v>
      </c>
      <c r="I10425">
        <v>6.8</v>
      </c>
      <c r="J10425" s="1">
        <v>46058.021932870368</v>
      </c>
      <c r="L10425">
        <v>10422</v>
      </c>
      <c r="M10425">
        <v>2.5</v>
      </c>
      <c r="N10425" s="1">
        <v>46058.021944444445</v>
      </c>
      <c r="P10425">
        <v>10422</v>
      </c>
      <c r="Q10425">
        <v>2.1</v>
      </c>
      <c r="R10425" s="1">
        <v>46058.021909722222</v>
      </c>
    </row>
    <row r="10426" spans="8:18" x14ac:dyDescent="0.3">
      <c r="H10426">
        <v>10423</v>
      </c>
      <c r="I10426">
        <v>6.5</v>
      </c>
      <c r="J10426" s="1">
        <v>46058.022164351853</v>
      </c>
      <c r="L10426">
        <v>10423</v>
      </c>
      <c r="M10426">
        <v>2.5</v>
      </c>
      <c r="N10426" s="1">
        <v>46058.022175925929</v>
      </c>
      <c r="P10426">
        <v>10423</v>
      </c>
      <c r="Q10426">
        <v>2.1</v>
      </c>
      <c r="R10426" s="1">
        <v>46058.022141203706</v>
      </c>
    </row>
    <row r="10427" spans="8:18" x14ac:dyDescent="0.3">
      <c r="H10427">
        <v>10424</v>
      </c>
      <c r="I10427">
        <v>6.7</v>
      </c>
      <c r="J10427" s="1">
        <v>46058.02239583333</v>
      </c>
      <c r="L10427">
        <v>10424</v>
      </c>
      <c r="M10427">
        <v>2.5</v>
      </c>
      <c r="N10427" s="1">
        <v>46058.022407407407</v>
      </c>
      <c r="P10427">
        <v>10424</v>
      </c>
      <c r="Q10427">
        <v>2.1</v>
      </c>
      <c r="R10427" s="1">
        <v>46058.022372685184</v>
      </c>
    </row>
    <row r="10428" spans="8:18" x14ac:dyDescent="0.3">
      <c r="H10428">
        <v>10425</v>
      </c>
      <c r="I10428">
        <v>6.6</v>
      </c>
      <c r="J10428" s="1">
        <v>46058.022627314815</v>
      </c>
      <c r="L10428">
        <v>10425</v>
      </c>
      <c r="M10428">
        <v>2.5</v>
      </c>
      <c r="N10428" s="1">
        <v>46058.022638888891</v>
      </c>
      <c r="P10428">
        <v>10425</v>
      </c>
      <c r="Q10428">
        <v>2.1</v>
      </c>
      <c r="R10428" s="1">
        <v>46058.022604166668</v>
      </c>
    </row>
    <row r="10429" spans="8:18" x14ac:dyDescent="0.3">
      <c r="H10429">
        <v>10426</v>
      </c>
      <c r="I10429">
        <v>6.8</v>
      </c>
      <c r="J10429" s="1">
        <v>46058.022858796299</v>
      </c>
      <c r="L10429">
        <v>10426</v>
      </c>
      <c r="M10429">
        <v>2.5</v>
      </c>
      <c r="N10429" s="1">
        <v>46058.022870370369</v>
      </c>
      <c r="P10429">
        <v>10426</v>
      </c>
      <c r="Q10429">
        <v>2.1</v>
      </c>
      <c r="R10429" s="1">
        <v>46058.022835648146</v>
      </c>
    </row>
    <row r="10430" spans="8:18" x14ac:dyDescent="0.3">
      <c r="H10430">
        <v>10427</v>
      </c>
      <c r="I10430">
        <v>6.6</v>
      </c>
      <c r="J10430" s="1">
        <v>46058.023090277777</v>
      </c>
      <c r="L10430">
        <v>10427</v>
      </c>
      <c r="M10430">
        <v>2.5</v>
      </c>
      <c r="N10430" s="1">
        <v>46058.023101851853</v>
      </c>
      <c r="P10430">
        <v>10427</v>
      </c>
      <c r="Q10430">
        <v>2.1</v>
      </c>
      <c r="R10430" s="1">
        <v>46058.02306712963</v>
      </c>
    </row>
    <row r="10431" spans="8:18" x14ac:dyDescent="0.3">
      <c r="H10431">
        <v>10428</v>
      </c>
      <c r="I10431">
        <v>6.7</v>
      </c>
      <c r="J10431" s="1">
        <v>46058.023321759261</v>
      </c>
      <c r="L10431">
        <v>10428</v>
      </c>
      <c r="M10431">
        <v>2.5</v>
      </c>
      <c r="N10431" s="1">
        <v>46058.023333333331</v>
      </c>
      <c r="P10431">
        <v>10428</v>
      </c>
      <c r="Q10431">
        <v>2.1</v>
      </c>
      <c r="R10431" s="1">
        <v>46058.023298611108</v>
      </c>
    </row>
    <row r="10432" spans="8:18" x14ac:dyDescent="0.3">
      <c r="H10432">
        <v>10429</v>
      </c>
      <c r="I10432">
        <v>6.9</v>
      </c>
      <c r="J10432" s="1">
        <v>46058.023553240739</v>
      </c>
      <c r="L10432">
        <v>10429</v>
      </c>
      <c r="M10432">
        <v>2.5</v>
      </c>
      <c r="N10432" s="1">
        <v>46058.023564814815</v>
      </c>
      <c r="P10432">
        <v>10429</v>
      </c>
      <c r="Q10432">
        <v>2.1</v>
      </c>
      <c r="R10432" s="1">
        <v>46058.023530092592</v>
      </c>
    </row>
    <row r="10433" spans="8:18" x14ac:dyDescent="0.3">
      <c r="H10433">
        <v>10430</v>
      </c>
      <c r="I10433">
        <v>6.4</v>
      </c>
      <c r="J10433" s="1">
        <v>46058.023784722223</v>
      </c>
      <c r="L10433">
        <v>10430</v>
      </c>
      <c r="M10433">
        <v>2.5</v>
      </c>
      <c r="N10433" s="1">
        <v>46058.023796296293</v>
      </c>
      <c r="P10433">
        <v>10430</v>
      </c>
      <c r="Q10433">
        <v>2.1</v>
      </c>
      <c r="R10433" s="1">
        <v>46058.023761574077</v>
      </c>
    </row>
    <row r="10434" spans="8:18" x14ac:dyDescent="0.3">
      <c r="H10434">
        <v>10431</v>
      </c>
      <c r="I10434">
        <v>6.6</v>
      </c>
      <c r="J10434" s="1">
        <v>46058.024016203701</v>
      </c>
      <c r="L10434">
        <v>10431</v>
      </c>
      <c r="M10434">
        <v>2.5</v>
      </c>
      <c r="N10434" s="1">
        <v>46058.024027777778</v>
      </c>
      <c r="P10434">
        <v>10431</v>
      </c>
      <c r="Q10434">
        <v>2.1</v>
      </c>
      <c r="R10434" s="1">
        <v>46058.023993055554</v>
      </c>
    </row>
    <row r="10435" spans="8:18" x14ac:dyDescent="0.3">
      <c r="H10435">
        <v>10432</v>
      </c>
      <c r="I10435">
        <v>6.8</v>
      </c>
      <c r="J10435" s="1">
        <v>46058.024247685185</v>
      </c>
      <c r="L10435">
        <v>10432</v>
      </c>
      <c r="M10435">
        <v>2.5</v>
      </c>
      <c r="N10435" s="1">
        <v>46058.024259259262</v>
      </c>
      <c r="P10435">
        <v>10432</v>
      </c>
      <c r="Q10435">
        <v>2.1</v>
      </c>
      <c r="R10435" s="1">
        <v>46058.024224537039</v>
      </c>
    </row>
    <row r="10436" spans="8:18" x14ac:dyDescent="0.3">
      <c r="H10436">
        <v>10433</v>
      </c>
      <c r="I10436">
        <v>6.7</v>
      </c>
      <c r="J10436" s="1">
        <v>46058.02447916667</v>
      </c>
      <c r="L10436">
        <v>10433</v>
      </c>
      <c r="M10436">
        <v>2.5</v>
      </c>
      <c r="N10436" s="1">
        <v>46058.02449074074</v>
      </c>
      <c r="P10436">
        <v>10433</v>
      </c>
      <c r="Q10436">
        <v>2.1</v>
      </c>
      <c r="R10436" s="1">
        <v>46058.024456018517</v>
      </c>
    </row>
    <row r="10437" spans="8:18" x14ac:dyDescent="0.3">
      <c r="H10437">
        <v>10434</v>
      </c>
      <c r="I10437">
        <v>7</v>
      </c>
      <c r="J10437" s="1">
        <v>46058.024710648147</v>
      </c>
      <c r="L10437">
        <v>10434</v>
      </c>
      <c r="M10437">
        <v>2.5</v>
      </c>
      <c r="N10437" s="1">
        <v>46058.024722222224</v>
      </c>
      <c r="P10437">
        <v>10434</v>
      </c>
      <c r="Q10437">
        <v>2.1</v>
      </c>
      <c r="R10437" s="1">
        <v>46058.024687500001</v>
      </c>
    </row>
    <row r="10438" spans="8:18" x14ac:dyDescent="0.3">
      <c r="H10438">
        <v>10435</v>
      </c>
      <c r="I10438">
        <v>7</v>
      </c>
      <c r="J10438" s="1">
        <v>46058.024942129632</v>
      </c>
      <c r="L10438">
        <v>10435</v>
      </c>
      <c r="M10438">
        <v>2.5</v>
      </c>
      <c r="N10438" s="1">
        <v>46058.024953703702</v>
      </c>
      <c r="P10438">
        <v>10435</v>
      </c>
      <c r="Q10438">
        <v>2.1</v>
      </c>
      <c r="R10438" s="1">
        <v>46058.024918981479</v>
      </c>
    </row>
    <row r="10439" spans="8:18" x14ac:dyDescent="0.3">
      <c r="H10439">
        <v>10436</v>
      </c>
      <c r="I10439">
        <v>7.2</v>
      </c>
      <c r="J10439" s="1">
        <v>46058.025173611109</v>
      </c>
      <c r="L10439">
        <v>10436</v>
      </c>
      <c r="M10439">
        <v>2.5</v>
      </c>
      <c r="N10439" s="1">
        <v>46058.025185185186</v>
      </c>
      <c r="P10439">
        <v>10436</v>
      </c>
      <c r="Q10439">
        <v>2.1</v>
      </c>
      <c r="R10439" s="1">
        <v>46058.025150462963</v>
      </c>
    </row>
    <row r="10440" spans="8:18" x14ac:dyDescent="0.3">
      <c r="H10440">
        <v>10437</v>
      </c>
      <c r="I10440">
        <v>6.9</v>
      </c>
      <c r="J10440" s="1">
        <v>46058.025405092594</v>
      </c>
      <c r="L10440">
        <v>10437</v>
      </c>
      <c r="M10440">
        <v>2.5</v>
      </c>
      <c r="N10440" s="1">
        <v>46058.025416666664</v>
      </c>
      <c r="P10440">
        <v>10437</v>
      </c>
      <c r="Q10440">
        <v>2.1</v>
      </c>
      <c r="R10440" s="1">
        <v>46058.025381944448</v>
      </c>
    </row>
    <row r="10441" spans="8:18" x14ac:dyDescent="0.3">
      <c r="H10441">
        <v>10438</v>
      </c>
      <c r="I10441">
        <v>6.4</v>
      </c>
      <c r="J10441" s="1">
        <v>46058.025636574072</v>
      </c>
      <c r="L10441">
        <v>10438</v>
      </c>
      <c r="M10441">
        <v>2.5</v>
      </c>
      <c r="N10441" s="1">
        <v>46058.025648148148</v>
      </c>
      <c r="P10441">
        <v>10438</v>
      </c>
      <c r="Q10441">
        <v>2.1</v>
      </c>
      <c r="R10441" s="1">
        <v>46058.025613425925</v>
      </c>
    </row>
    <row r="10442" spans="8:18" x14ac:dyDescent="0.3">
      <c r="H10442">
        <v>10439</v>
      </c>
      <c r="I10442">
        <v>6.4</v>
      </c>
      <c r="J10442" s="1">
        <v>46058.025868055556</v>
      </c>
      <c r="L10442">
        <v>10439</v>
      </c>
      <c r="M10442">
        <v>2.5</v>
      </c>
      <c r="N10442" s="1">
        <v>46058.025879629633</v>
      </c>
      <c r="P10442">
        <v>10439</v>
      </c>
      <c r="Q10442">
        <v>2.1</v>
      </c>
      <c r="R10442" s="1">
        <v>46058.02584490741</v>
      </c>
    </row>
    <row r="10443" spans="8:18" x14ac:dyDescent="0.3">
      <c r="H10443">
        <v>10440</v>
      </c>
      <c r="I10443">
        <v>6.7</v>
      </c>
      <c r="J10443" s="1">
        <v>46058.026099537034</v>
      </c>
      <c r="L10443">
        <v>10440</v>
      </c>
      <c r="M10443">
        <v>2.5</v>
      </c>
      <c r="N10443" s="1">
        <v>46058.02611111111</v>
      </c>
      <c r="P10443">
        <v>10440</v>
      </c>
      <c r="Q10443">
        <v>2.1</v>
      </c>
      <c r="R10443" s="1">
        <v>46058.026076388887</v>
      </c>
    </row>
    <row r="10444" spans="8:18" x14ac:dyDescent="0.3">
      <c r="H10444">
        <v>10441</v>
      </c>
      <c r="I10444">
        <v>6.9</v>
      </c>
      <c r="J10444" s="1">
        <v>46058.026331018518</v>
      </c>
      <c r="L10444">
        <v>10441</v>
      </c>
      <c r="M10444">
        <v>2.5</v>
      </c>
      <c r="N10444" s="1">
        <v>46058.026342592595</v>
      </c>
      <c r="P10444">
        <v>10441</v>
      </c>
      <c r="Q10444">
        <v>2.1</v>
      </c>
      <c r="R10444" s="1">
        <v>46058.026307870372</v>
      </c>
    </row>
    <row r="10445" spans="8:18" x14ac:dyDescent="0.3">
      <c r="H10445">
        <v>10442</v>
      </c>
      <c r="I10445">
        <v>6.3</v>
      </c>
      <c r="J10445" s="1">
        <v>46058.026562500003</v>
      </c>
      <c r="L10445">
        <v>10442</v>
      </c>
      <c r="M10445">
        <v>2.5</v>
      </c>
      <c r="N10445" s="1">
        <v>46058.026574074072</v>
      </c>
      <c r="P10445">
        <v>10442</v>
      </c>
      <c r="Q10445">
        <v>2.1</v>
      </c>
      <c r="R10445" s="1">
        <v>46058.026539351849</v>
      </c>
    </row>
    <row r="10446" spans="8:18" x14ac:dyDescent="0.3">
      <c r="H10446">
        <v>10443</v>
      </c>
      <c r="I10446">
        <v>6.6</v>
      </c>
      <c r="J10446" s="1">
        <v>46058.02679398148</v>
      </c>
      <c r="L10446">
        <v>10443</v>
      </c>
      <c r="M10446">
        <v>2.5</v>
      </c>
      <c r="N10446" s="1">
        <v>46058.026805555557</v>
      </c>
      <c r="P10446">
        <v>10443</v>
      </c>
      <c r="Q10446">
        <v>2.1</v>
      </c>
      <c r="R10446" s="1">
        <v>46058.026770833334</v>
      </c>
    </row>
    <row r="10447" spans="8:18" x14ac:dyDescent="0.3">
      <c r="H10447">
        <v>10444</v>
      </c>
      <c r="I10447">
        <v>6.5</v>
      </c>
      <c r="J10447" s="1">
        <v>46058.027025462965</v>
      </c>
      <c r="L10447">
        <v>10444</v>
      </c>
      <c r="M10447">
        <v>2.5</v>
      </c>
      <c r="N10447" s="1">
        <v>46058.027037037034</v>
      </c>
      <c r="P10447">
        <v>10444</v>
      </c>
      <c r="Q10447">
        <v>2.1</v>
      </c>
      <c r="R10447" s="1">
        <v>46058.027002314811</v>
      </c>
    </row>
    <row r="10448" spans="8:18" x14ac:dyDescent="0.3">
      <c r="H10448">
        <v>10445</v>
      </c>
      <c r="I10448">
        <v>6.1</v>
      </c>
      <c r="J10448" s="1">
        <v>46058.027256944442</v>
      </c>
      <c r="L10448">
        <v>10445</v>
      </c>
      <c r="M10448">
        <v>2.5</v>
      </c>
      <c r="N10448" s="1">
        <v>46058.027268518519</v>
      </c>
      <c r="P10448">
        <v>10445</v>
      </c>
      <c r="Q10448">
        <v>2.1</v>
      </c>
      <c r="R10448" s="1">
        <v>46058.027233796296</v>
      </c>
    </row>
    <row r="10449" spans="8:18" x14ac:dyDescent="0.3">
      <c r="H10449">
        <v>10446</v>
      </c>
      <c r="I10449">
        <v>7.2</v>
      </c>
      <c r="J10449" s="1">
        <v>46058.027488425927</v>
      </c>
      <c r="L10449">
        <v>10446</v>
      </c>
      <c r="M10449">
        <v>2.5</v>
      </c>
      <c r="N10449" s="1">
        <v>46058.027499999997</v>
      </c>
      <c r="P10449">
        <v>10446</v>
      </c>
      <c r="Q10449">
        <v>2.1</v>
      </c>
      <c r="R10449" s="1">
        <v>46058.027465277781</v>
      </c>
    </row>
    <row r="10450" spans="8:18" x14ac:dyDescent="0.3">
      <c r="H10450">
        <v>10447</v>
      </c>
      <c r="I10450">
        <v>7.2</v>
      </c>
      <c r="J10450" s="1">
        <v>46058.027719907404</v>
      </c>
      <c r="L10450">
        <v>10447</v>
      </c>
      <c r="M10450">
        <v>2.9</v>
      </c>
      <c r="N10450" s="1">
        <v>46058.027731481481</v>
      </c>
      <c r="P10450">
        <v>10447</v>
      </c>
      <c r="Q10450">
        <v>2.1</v>
      </c>
      <c r="R10450" s="1">
        <v>46058.027696759258</v>
      </c>
    </row>
    <row r="10451" spans="8:18" x14ac:dyDescent="0.3">
      <c r="H10451">
        <v>10448</v>
      </c>
      <c r="I10451">
        <v>7.1</v>
      </c>
      <c r="J10451" s="1">
        <v>46058.027951388889</v>
      </c>
      <c r="L10451">
        <v>10448</v>
      </c>
      <c r="M10451">
        <v>2.9</v>
      </c>
      <c r="N10451" s="1">
        <v>46058.027962962966</v>
      </c>
      <c r="P10451">
        <v>10448</v>
      </c>
      <c r="Q10451">
        <v>2.1</v>
      </c>
      <c r="R10451" s="1">
        <v>46058.027928240743</v>
      </c>
    </row>
    <row r="10452" spans="8:18" x14ac:dyDescent="0.3">
      <c r="H10452">
        <v>10449</v>
      </c>
      <c r="I10452">
        <v>6.9</v>
      </c>
      <c r="J10452" s="1">
        <v>46058.028182870374</v>
      </c>
      <c r="L10452">
        <v>10449</v>
      </c>
      <c r="M10452">
        <v>2.8</v>
      </c>
      <c r="N10452" s="1">
        <v>46058.028194444443</v>
      </c>
      <c r="P10452">
        <v>10449</v>
      </c>
      <c r="Q10452">
        <v>2.1</v>
      </c>
      <c r="R10452" s="1">
        <v>46058.02815972222</v>
      </c>
    </row>
    <row r="10453" spans="8:18" x14ac:dyDescent="0.3">
      <c r="H10453">
        <v>10450</v>
      </c>
      <c r="I10453">
        <v>12.4</v>
      </c>
      <c r="J10453" s="1">
        <v>46058.028414351851</v>
      </c>
      <c r="L10453">
        <v>10450</v>
      </c>
      <c r="M10453">
        <v>2.9</v>
      </c>
      <c r="N10453" s="1">
        <v>46058.028425925928</v>
      </c>
      <c r="P10453">
        <v>10450</v>
      </c>
      <c r="Q10453">
        <v>2.1</v>
      </c>
      <c r="R10453" s="1">
        <v>46058.028391203705</v>
      </c>
    </row>
    <row r="10454" spans="8:18" x14ac:dyDescent="0.3">
      <c r="H10454">
        <v>10451</v>
      </c>
      <c r="I10454">
        <v>12</v>
      </c>
      <c r="J10454" s="1">
        <v>46058.028645833336</v>
      </c>
      <c r="L10454">
        <v>10451</v>
      </c>
      <c r="M10454">
        <v>2.8</v>
      </c>
      <c r="N10454" s="1">
        <v>46058.028657407405</v>
      </c>
      <c r="P10454">
        <v>10451</v>
      </c>
      <c r="Q10454">
        <v>2.1</v>
      </c>
      <c r="R10454" s="1">
        <v>46058.028622685182</v>
      </c>
    </row>
    <row r="10455" spans="8:18" x14ac:dyDescent="0.3">
      <c r="H10455">
        <v>10452</v>
      </c>
      <c r="I10455">
        <v>13</v>
      </c>
      <c r="J10455" s="1">
        <v>46058.028877314813</v>
      </c>
      <c r="L10455">
        <v>10452</v>
      </c>
      <c r="M10455">
        <v>2.9</v>
      </c>
      <c r="N10455" s="1">
        <v>46058.02888888889</v>
      </c>
      <c r="P10455">
        <v>10452</v>
      </c>
      <c r="Q10455">
        <v>2.1</v>
      </c>
      <c r="R10455" s="1">
        <v>46058.028854166667</v>
      </c>
    </row>
    <row r="10456" spans="8:18" x14ac:dyDescent="0.3">
      <c r="H10456">
        <v>10453</v>
      </c>
      <c r="I10456">
        <v>12.4</v>
      </c>
      <c r="J10456" s="1">
        <v>46058.029108796298</v>
      </c>
      <c r="L10456">
        <v>10453</v>
      </c>
      <c r="M10456">
        <v>2.9</v>
      </c>
      <c r="N10456" s="1">
        <v>46058.029120370367</v>
      </c>
      <c r="P10456">
        <v>10453</v>
      </c>
      <c r="Q10456">
        <v>2.1</v>
      </c>
      <c r="R10456" s="1">
        <v>46058.029085648152</v>
      </c>
    </row>
    <row r="10457" spans="8:18" x14ac:dyDescent="0.3">
      <c r="H10457">
        <v>10454</v>
      </c>
      <c r="I10457">
        <v>14.4</v>
      </c>
      <c r="J10457" s="1">
        <v>46058.029340277775</v>
      </c>
      <c r="L10457">
        <v>10454</v>
      </c>
      <c r="M10457">
        <v>2.9</v>
      </c>
      <c r="N10457" s="1">
        <v>46058.029351851852</v>
      </c>
      <c r="P10457">
        <v>10454</v>
      </c>
      <c r="Q10457">
        <v>2.2000000000000002</v>
      </c>
      <c r="R10457" s="1">
        <v>46058.029317129629</v>
      </c>
    </row>
    <row r="10458" spans="8:18" x14ac:dyDescent="0.3">
      <c r="H10458">
        <v>10455</v>
      </c>
      <c r="I10458">
        <v>12.4</v>
      </c>
      <c r="J10458" s="1">
        <v>46058.02957175926</v>
      </c>
      <c r="L10458">
        <v>10455</v>
      </c>
      <c r="M10458">
        <v>2.9</v>
      </c>
      <c r="N10458" s="1">
        <v>46058.029583333337</v>
      </c>
      <c r="P10458">
        <v>10455</v>
      </c>
      <c r="Q10458">
        <v>2.1</v>
      </c>
      <c r="R10458" s="1">
        <v>46058.029548611114</v>
      </c>
    </row>
    <row r="10459" spans="8:18" x14ac:dyDescent="0.3">
      <c r="H10459">
        <v>10456</v>
      </c>
      <c r="I10459">
        <v>12.7</v>
      </c>
      <c r="J10459" s="1">
        <v>46058.029803240737</v>
      </c>
      <c r="L10459">
        <v>10456</v>
      </c>
      <c r="M10459">
        <v>2.9</v>
      </c>
      <c r="N10459" s="1">
        <v>46058.029814814814</v>
      </c>
      <c r="P10459">
        <v>10456</v>
      </c>
      <c r="Q10459">
        <v>2.1</v>
      </c>
      <c r="R10459" s="1">
        <v>46058.029780092591</v>
      </c>
    </row>
    <row r="10460" spans="8:18" x14ac:dyDescent="0.3">
      <c r="H10460">
        <v>10457</v>
      </c>
      <c r="I10460">
        <v>12.6</v>
      </c>
      <c r="J10460" s="1">
        <v>46058.030034722222</v>
      </c>
      <c r="L10460">
        <v>10457</v>
      </c>
      <c r="M10460">
        <v>2.9</v>
      </c>
      <c r="N10460" s="1">
        <v>46058.030046296299</v>
      </c>
      <c r="P10460">
        <v>10457</v>
      </c>
      <c r="Q10460">
        <v>2.1</v>
      </c>
      <c r="R10460" s="1">
        <v>46058.030011574076</v>
      </c>
    </row>
    <row r="10461" spans="8:18" x14ac:dyDescent="0.3">
      <c r="H10461">
        <v>10458</v>
      </c>
      <c r="I10461">
        <v>12.5</v>
      </c>
      <c r="J10461" s="1">
        <v>46058.030266203707</v>
      </c>
      <c r="L10461">
        <v>10458</v>
      </c>
      <c r="M10461">
        <v>2.9</v>
      </c>
      <c r="N10461" s="1">
        <v>46058.030277777776</v>
      </c>
      <c r="P10461">
        <v>10458</v>
      </c>
      <c r="Q10461">
        <v>2.1</v>
      </c>
      <c r="R10461" s="1">
        <v>46058.030243055553</v>
      </c>
    </row>
    <row r="10462" spans="8:18" x14ac:dyDescent="0.3">
      <c r="H10462">
        <v>10459</v>
      </c>
      <c r="I10462">
        <v>12.7</v>
      </c>
      <c r="J10462" s="1">
        <v>46058.030497685184</v>
      </c>
      <c r="L10462">
        <v>10459</v>
      </c>
      <c r="M10462">
        <v>2.9</v>
      </c>
      <c r="N10462" s="1">
        <v>46058.030509259261</v>
      </c>
      <c r="P10462">
        <v>10459</v>
      </c>
      <c r="Q10462">
        <v>2</v>
      </c>
      <c r="R10462" s="1">
        <v>46058.030474537038</v>
      </c>
    </row>
    <row r="10463" spans="8:18" x14ac:dyDescent="0.3">
      <c r="H10463">
        <v>10460</v>
      </c>
      <c r="I10463">
        <v>7.8</v>
      </c>
      <c r="J10463" s="1">
        <v>46058.030729166669</v>
      </c>
      <c r="L10463">
        <v>10460</v>
      </c>
      <c r="M10463">
        <v>2.9</v>
      </c>
      <c r="N10463" s="1">
        <v>46058.030740740738</v>
      </c>
      <c r="P10463">
        <v>10460</v>
      </c>
      <c r="Q10463">
        <v>2.1</v>
      </c>
      <c r="R10463" s="1">
        <v>46058.030706018515</v>
      </c>
    </row>
    <row r="10464" spans="8:18" x14ac:dyDescent="0.3">
      <c r="H10464">
        <v>10461</v>
      </c>
      <c r="I10464">
        <v>8</v>
      </c>
      <c r="J10464" s="1">
        <v>46058.030960648146</v>
      </c>
      <c r="L10464">
        <v>10461</v>
      </c>
      <c r="M10464">
        <v>2.9</v>
      </c>
      <c r="N10464" s="1">
        <v>46058.030972222223</v>
      </c>
      <c r="P10464">
        <v>10461</v>
      </c>
      <c r="Q10464">
        <v>2.1</v>
      </c>
      <c r="R10464" s="1">
        <v>46058.0309375</v>
      </c>
    </row>
    <row r="10465" spans="8:18" x14ac:dyDescent="0.3">
      <c r="H10465">
        <v>10462</v>
      </c>
      <c r="I10465">
        <v>8.1</v>
      </c>
      <c r="J10465" s="1">
        <v>46058.031192129631</v>
      </c>
      <c r="L10465">
        <v>10462</v>
      </c>
      <c r="M10465">
        <v>2.9</v>
      </c>
      <c r="N10465" s="1">
        <v>46058.0312037037</v>
      </c>
      <c r="P10465">
        <v>10462</v>
      </c>
      <c r="Q10465">
        <v>2.1</v>
      </c>
      <c r="R10465" s="1">
        <v>46058.031168981484</v>
      </c>
    </row>
    <row r="10466" spans="8:18" x14ac:dyDescent="0.3">
      <c r="H10466">
        <v>10463</v>
      </c>
      <c r="I10466">
        <v>8.3000000000000007</v>
      </c>
      <c r="J10466" s="1">
        <v>46058.031423611108</v>
      </c>
      <c r="L10466">
        <v>10463</v>
      </c>
      <c r="M10466">
        <v>2.8</v>
      </c>
      <c r="N10466" s="1">
        <v>46058.031435185185</v>
      </c>
      <c r="P10466">
        <v>10463</v>
      </c>
      <c r="Q10466">
        <v>2.1</v>
      </c>
      <c r="R10466" s="1">
        <v>46058.031400462962</v>
      </c>
    </row>
    <row r="10467" spans="8:18" x14ac:dyDescent="0.3">
      <c r="H10467">
        <v>10464</v>
      </c>
      <c r="I10467">
        <v>7.1</v>
      </c>
      <c r="J10467" s="1">
        <v>46058.031655092593</v>
      </c>
      <c r="L10467">
        <v>10464</v>
      </c>
      <c r="M10467">
        <v>2.8</v>
      </c>
      <c r="N10467" s="1">
        <v>46058.031666666669</v>
      </c>
      <c r="P10467">
        <v>10464</v>
      </c>
      <c r="Q10467">
        <v>2.1</v>
      </c>
      <c r="R10467" s="1">
        <v>46058.031631944446</v>
      </c>
    </row>
    <row r="10468" spans="8:18" x14ac:dyDescent="0.3">
      <c r="H10468">
        <v>10465</v>
      </c>
      <c r="I10468">
        <v>7.6</v>
      </c>
      <c r="J10468" s="1">
        <v>46058.031886574077</v>
      </c>
      <c r="L10468">
        <v>10465</v>
      </c>
      <c r="M10468">
        <v>2.8</v>
      </c>
      <c r="N10468" s="1">
        <v>46058.031898148147</v>
      </c>
      <c r="P10468">
        <v>10465</v>
      </c>
      <c r="Q10468">
        <v>2.1</v>
      </c>
      <c r="R10468" s="1">
        <v>46058.031863425924</v>
      </c>
    </row>
    <row r="10469" spans="8:18" x14ac:dyDescent="0.3">
      <c r="H10469">
        <v>10466</v>
      </c>
      <c r="I10469">
        <v>6.8</v>
      </c>
      <c r="J10469" s="1">
        <v>46058.032118055555</v>
      </c>
      <c r="L10469">
        <v>10466</v>
      </c>
      <c r="M10469">
        <v>2.9</v>
      </c>
      <c r="N10469" s="1">
        <v>46058.032129629632</v>
      </c>
      <c r="P10469">
        <v>10466</v>
      </c>
      <c r="Q10469">
        <v>2.1</v>
      </c>
      <c r="R10469" s="1">
        <v>46058.032094907408</v>
      </c>
    </row>
    <row r="10470" spans="8:18" x14ac:dyDescent="0.3">
      <c r="H10470">
        <v>10467</v>
      </c>
      <c r="I10470">
        <v>7.6</v>
      </c>
      <c r="J10470" s="1">
        <v>46058.032349537039</v>
      </c>
      <c r="L10470">
        <v>10467</v>
      </c>
      <c r="M10470">
        <v>2.9</v>
      </c>
      <c r="N10470" s="1">
        <v>46058.032361111109</v>
      </c>
      <c r="P10470">
        <v>10467</v>
      </c>
      <c r="Q10470">
        <v>2.1</v>
      </c>
      <c r="R10470" s="1">
        <v>46058.032326388886</v>
      </c>
    </row>
    <row r="10471" spans="8:18" x14ac:dyDescent="0.3">
      <c r="H10471">
        <v>10468</v>
      </c>
      <c r="I10471">
        <v>7.6</v>
      </c>
      <c r="J10471" s="1">
        <v>46058.032581018517</v>
      </c>
      <c r="L10471">
        <v>10468</v>
      </c>
      <c r="M10471">
        <v>2.8</v>
      </c>
      <c r="N10471" s="1">
        <v>46058.032592592594</v>
      </c>
      <c r="P10471">
        <v>10468</v>
      </c>
      <c r="Q10471">
        <v>5.6</v>
      </c>
      <c r="R10471" s="1">
        <v>46058.032557870371</v>
      </c>
    </row>
    <row r="10472" spans="8:18" x14ac:dyDescent="0.3">
      <c r="H10472">
        <v>10469</v>
      </c>
      <c r="I10472">
        <v>11.8</v>
      </c>
      <c r="J10472" s="1">
        <v>46058.032812500001</v>
      </c>
      <c r="L10472">
        <v>10469</v>
      </c>
      <c r="M10472">
        <v>2.8</v>
      </c>
      <c r="N10472" s="1">
        <v>46058.032824074071</v>
      </c>
      <c r="P10472">
        <v>10469</v>
      </c>
      <c r="Q10472">
        <v>2.1</v>
      </c>
      <c r="R10472" s="1">
        <v>46058.032789351855</v>
      </c>
    </row>
    <row r="10473" spans="8:18" x14ac:dyDescent="0.3">
      <c r="H10473">
        <v>10470</v>
      </c>
      <c r="I10473">
        <v>6.7</v>
      </c>
      <c r="J10473" s="1">
        <v>46058.033043981479</v>
      </c>
      <c r="L10473">
        <v>10470</v>
      </c>
      <c r="M10473">
        <v>2.8</v>
      </c>
      <c r="N10473" s="1">
        <v>46058.033055555556</v>
      </c>
      <c r="P10473">
        <v>10470</v>
      </c>
      <c r="Q10473">
        <v>2.1</v>
      </c>
      <c r="R10473" s="1">
        <v>46058.033020833333</v>
      </c>
    </row>
    <row r="10474" spans="8:18" x14ac:dyDescent="0.3">
      <c r="H10474">
        <v>10471</v>
      </c>
      <c r="I10474">
        <v>6.8</v>
      </c>
      <c r="J10474" s="1">
        <v>46058.033275462964</v>
      </c>
      <c r="L10474">
        <v>10471</v>
      </c>
      <c r="M10474">
        <v>2.7</v>
      </c>
      <c r="N10474" s="1">
        <v>46058.03328703704</v>
      </c>
      <c r="P10474">
        <v>10471</v>
      </c>
      <c r="Q10474">
        <v>2.1</v>
      </c>
      <c r="R10474" s="1">
        <v>46058.033252314817</v>
      </c>
    </row>
    <row r="10475" spans="8:18" x14ac:dyDescent="0.3">
      <c r="H10475">
        <v>10472</v>
      </c>
      <c r="I10475">
        <v>6.6</v>
      </c>
      <c r="J10475" s="1">
        <v>46058.033506944441</v>
      </c>
      <c r="L10475">
        <v>10472</v>
      </c>
      <c r="M10475">
        <v>2.7</v>
      </c>
      <c r="N10475" s="1">
        <v>46058.033518518518</v>
      </c>
      <c r="P10475">
        <v>10472</v>
      </c>
      <c r="Q10475">
        <v>2.1</v>
      </c>
      <c r="R10475" s="1">
        <v>46058.033483796295</v>
      </c>
    </row>
    <row r="10476" spans="8:18" x14ac:dyDescent="0.3">
      <c r="H10476">
        <v>10473</v>
      </c>
      <c r="I10476">
        <v>6.7</v>
      </c>
      <c r="J10476" s="1">
        <v>46058.033738425926</v>
      </c>
      <c r="L10476">
        <v>10473</v>
      </c>
      <c r="M10476">
        <v>2.7</v>
      </c>
      <c r="N10476" s="1">
        <v>46058.033750000002</v>
      </c>
      <c r="P10476">
        <v>10473</v>
      </c>
      <c r="Q10476">
        <v>2.4</v>
      </c>
      <c r="R10476" s="1">
        <v>46058.033715277779</v>
      </c>
    </row>
    <row r="10477" spans="8:18" x14ac:dyDescent="0.3">
      <c r="H10477">
        <v>10474</v>
      </c>
      <c r="I10477">
        <v>6.7</v>
      </c>
      <c r="J10477" s="1">
        <v>46058.03396990741</v>
      </c>
      <c r="L10477">
        <v>10474</v>
      </c>
      <c r="M10477">
        <v>2.6</v>
      </c>
      <c r="N10477" s="1">
        <v>46058.03398148148</v>
      </c>
      <c r="P10477">
        <v>10474</v>
      </c>
      <c r="Q10477">
        <v>2.4</v>
      </c>
      <c r="R10477" s="1">
        <v>46058.033946759257</v>
      </c>
    </row>
    <row r="10478" spans="8:18" x14ac:dyDescent="0.3">
      <c r="H10478">
        <v>10475</v>
      </c>
      <c r="I10478">
        <v>7.2</v>
      </c>
      <c r="J10478" s="1">
        <v>46058.034201388888</v>
      </c>
      <c r="L10478">
        <v>10475</v>
      </c>
      <c r="M10478">
        <v>2.6</v>
      </c>
      <c r="N10478" s="1">
        <v>46058.034212962964</v>
      </c>
      <c r="P10478">
        <v>10475</v>
      </c>
      <c r="Q10478">
        <v>2.4</v>
      </c>
      <c r="R10478" s="1">
        <v>46058.034178240741</v>
      </c>
    </row>
    <row r="10479" spans="8:18" x14ac:dyDescent="0.3">
      <c r="H10479">
        <v>10476</v>
      </c>
      <c r="I10479">
        <v>9</v>
      </c>
      <c r="J10479" s="1">
        <v>46058.034432870372</v>
      </c>
      <c r="L10479">
        <v>10476</v>
      </c>
      <c r="M10479">
        <v>2.6</v>
      </c>
      <c r="N10479" s="1">
        <v>46058.034444444442</v>
      </c>
      <c r="P10479">
        <v>10476</v>
      </c>
      <c r="Q10479">
        <v>2.4</v>
      </c>
      <c r="R10479" s="1">
        <v>46058.034409722219</v>
      </c>
    </row>
    <row r="10480" spans="8:18" x14ac:dyDescent="0.3">
      <c r="H10480">
        <v>10477</v>
      </c>
      <c r="I10480">
        <v>7.1</v>
      </c>
      <c r="J10480" s="1">
        <v>46058.03466435185</v>
      </c>
      <c r="L10480">
        <v>10477</v>
      </c>
      <c r="M10480">
        <v>2.9</v>
      </c>
      <c r="N10480" s="1">
        <v>46058.034675925926</v>
      </c>
      <c r="P10480">
        <v>10477</v>
      </c>
      <c r="Q10480">
        <v>2.4</v>
      </c>
      <c r="R10480" s="1">
        <v>46058.034641203703</v>
      </c>
    </row>
    <row r="10481" spans="8:18" x14ac:dyDescent="0.3">
      <c r="H10481">
        <v>10478</v>
      </c>
      <c r="I10481">
        <v>6.7</v>
      </c>
      <c r="J10481" s="1">
        <v>46058.034895833334</v>
      </c>
      <c r="L10481">
        <v>10478</v>
      </c>
      <c r="M10481">
        <v>3.3</v>
      </c>
      <c r="N10481" s="1">
        <v>46058.034907407404</v>
      </c>
      <c r="P10481">
        <v>10478</v>
      </c>
      <c r="Q10481">
        <v>2.2999999999999998</v>
      </c>
      <c r="R10481" s="1">
        <v>46058.034872685188</v>
      </c>
    </row>
    <row r="10482" spans="8:18" x14ac:dyDescent="0.3">
      <c r="H10482">
        <v>10479</v>
      </c>
      <c r="I10482">
        <v>6.1</v>
      </c>
      <c r="J10482" s="1">
        <v>46058.035127314812</v>
      </c>
      <c r="L10482">
        <v>10479</v>
      </c>
      <c r="M10482">
        <v>3.7</v>
      </c>
      <c r="N10482" s="1">
        <v>46058.035138888888</v>
      </c>
      <c r="P10482">
        <v>10479</v>
      </c>
      <c r="Q10482">
        <v>2.2999999999999998</v>
      </c>
      <c r="R10482" s="1">
        <v>46058.035104166665</v>
      </c>
    </row>
    <row r="10483" spans="8:18" x14ac:dyDescent="0.3">
      <c r="H10483">
        <v>10480</v>
      </c>
      <c r="I10483">
        <v>6.6</v>
      </c>
      <c r="J10483" s="1">
        <v>46058.035358796296</v>
      </c>
      <c r="L10483">
        <v>10480</v>
      </c>
      <c r="M10483">
        <v>3.7</v>
      </c>
      <c r="N10483" s="1">
        <v>46058.035370370373</v>
      </c>
      <c r="P10483">
        <v>10480</v>
      </c>
      <c r="Q10483">
        <v>5.8</v>
      </c>
      <c r="R10483" s="1">
        <v>46058.03533564815</v>
      </c>
    </row>
    <row r="10484" spans="8:18" x14ac:dyDescent="0.3">
      <c r="H10484">
        <v>10481</v>
      </c>
      <c r="I10484">
        <v>6.3</v>
      </c>
      <c r="J10484" s="1">
        <v>46058.035590277781</v>
      </c>
      <c r="L10484">
        <v>10481</v>
      </c>
      <c r="M10484">
        <v>3.7</v>
      </c>
      <c r="N10484" s="1">
        <v>46058.035601851851</v>
      </c>
      <c r="P10484">
        <v>10481</v>
      </c>
      <c r="Q10484">
        <v>5.8</v>
      </c>
      <c r="R10484" s="1">
        <v>46058.035567129627</v>
      </c>
    </row>
    <row r="10485" spans="8:18" x14ac:dyDescent="0.3">
      <c r="H10485">
        <v>10482</v>
      </c>
      <c r="I10485">
        <v>6.5</v>
      </c>
      <c r="J10485" s="1">
        <v>46058.035821759258</v>
      </c>
      <c r="L10485">
        <v>10482</v>
      </c>
      <c r="M10485">
        <v>3.7</v>
      </c>
      <c r="N10485" s="1">
        <v>46058.035833333335</v>
      </c>
      <c r="P10485">
        <v>10482</v>
      </c>
      <c r="Q10485">
        <v>5.7</v>
      </c>
      <c r="R10485" s="1">
        <v>46058.035798611112</v>
      </c>
    </row>
    <row r="10486" spans="8:18" x14ac:dyDescent="0.3">
      <c r="H10486">
        <v>10483</v>
      </c>
      <c r="I10486">
        <v>6.1</v>
      </c>
      <c r="J10486" s="1">
        <v>46058.036053240743</v>
      </c>
      <c r="L10486">
        <v>10483</v>
      </c>
      <c r="M10486">
        <v>3.7</v>
      </c>
      <c r="N10486" s="1">
        <v>46058.036064814813</v>
      </c>
      <c r="P10486">
        <v>10483</v>
      </c>
      <c r="Q10486">
        <v>5.8</v>
      </c>
      <c r="R10486" s="1">
        <v>46058.036030092589</v>
      </c>
    </row>
    <row r="10487" spans="8:18" x14ac:dyDescent="0.3">
      <c r="H10487">
        <v>10484</v>
      </c>
      <c r="I10487">
        <v>6.1</v>
      </c>
      <c r="J10487" s="1">
        <v>46058.03628472222</v>
      </c>
      <c r="L10487">
        <v>10484</v>
      </c>
      <c r="M10487">
        <v>3.7</v>
      </c>
      <c r="N10487" s="1">
        <v>46058.036296296297</v>
      </c>
      <c r="P10487">
        <v>10484</v>
      </c>
      <c r="Q10487">
        <v>5.7</v>
      </c>
      <c r="R10487" s="1">
        <v>46058.036261574074</v>
      </c>
    </row>
    <row r="10488" spans="8:18" x14ac:dyDescent="0.3">
      <c r="H10488">
        <v>10485</v>
      </c>
      <c r="I10488">
        <v>6</v>
      </c>
      <c r="J10488" s="1">
        <v>46058.036516203705</v>
      </c>
      <c r="L10488">
        <v>10485</v>
      </c>
      <c r="M10488">
        <v>9.6</v>
      </c>
      <c r="N10488" s="1">
        <v>46058.036527777775</v>
      </c>
      <c r="P10488">
        <v>10485</v>
      </c>
      <c r="Q10488">
        <v>5.7</v>
      </c>
      <c r="R10488" s="1">
        <v>46058.036493055559</v>
      </c>
    </row>
    <row r="10489" spans="8:18" x14ac:dyDescent="0.3">
      <c r="H10489">
        <v>10486</v>
      </c>
      <c r="I10489">
        <v>6.3</v>
      </c>
      <c r="J10489" s="1">
        <v>46058.036747685182</v>
      </c>
      <c r="L10489">
        <v>10486</v>
      </c>
      <c r="M10489">
        <v>9.5</v>
      </c>
      <c r="N10489" s="1">
        <v>46058.036759259259</v>
      </c>
      <c r="P10489">
        <v>10486</v>
      </c>
      <c r="Q10489">
        <v>5.7</v>
      </c>
      <c r="R10489" s="1">
        <v>46058.036724537036</v>
      </c>
    </row>
    <row r="10490" spans="8:18" x14ac:dyDescent="0.3">
      <c r="H10490">
        <v>10487</v>
      </c>
      <c r="I10490">
        <v>6.6</v>
      </c>
      <c r="J10490" s="1">
        <v>46058.036979166667</v>
      </c>
      <c r="L10490">
        <v>10487</v>
      </c>
      <c r="M10490">
        <v>9.4</v>
      </c>
      <c r="N10490" s="1">
        <v>46058.036990740744</v>
      </c>
      <c r="P10490">
        <v>10487</v>
      </c>
      <c r="Q10490">
        <v>5.7</v>
      </c>
      <c r="R10490" s="1">
        <v>46058.036956018521</v>
      </c>
    </row>
    <row r="10491" spans="8:18" x14ac:dyDescent="0.3">
      <c r="H10491">
        <v>10488</v>
      </c>
      <c r="I10491">
        <v>6.7</v>
      </c>
      <c r="J10491" s="1">
        <v>46058.037210648145</v>
      </c>
      <c r="L10491">
        <v>10488</v>
      </c>
      <c r="M10491">
        <v>9.4</v>
      </c>
      <c r="N10491" s="1">
        <v>46058.037222222221</v>
      </c>
      <c r="P10491">
        <v>10488</v>
      </c>
      <c r="Q10491">
        <v>5.7</v>
      </c>
      <c r="R10491" s="1">
        <v>46058.037187499998</v>
      </c>
    </row>
    <row r="10492" spans="8:18" x14ac:dyDescent="0.3">
      <c r="H10492">
        <v>10489</v>
      </c>
      <c r="I10492">
        <v>6.1</v>
      </c>
      <c r="J10492" s="1">
        <v>46058.037442129629</v>
      </c>
      <c r="L10492">
        <v>10489</v>
      </c>
      <c r="M10492">
        <v>3.7</v>
      </c>
      <c r="N10492" s="1">
        <v>46058.037453703706</v>
      </c>
      <c r="P10492">
        <v>10489</v>
      </c>
      <c r="Q10492">
        <v>5.7</v>
      </c>
      <c r="R10492" s="1">
        <v>46058.037418981483</v>
      </c>
    </row>
    <row r="10493" spans="8:18" x14ac:dyDescent="0.3">
      <c r="H10493">
        <v>10490</v>
      </c>
      <c r="I10493">
        <v>6.1</v>
      </c>
      <c r="J10493" s="1">
        <v>46058.037673611114</v>
      </c>
      <c r="L10493">
        <v>10490</v>
      </c>
      <c r="M10493">
        <v>3.7</v>
      </c>
      <c r="N10493" s="1">
        <v>46058.037685185183</v>
      </c>
      <c r="P10493">
        <v>10490</v>
      </c>
      <c r="Q10493">
        <v>2.2999999999999998</v>
      </c>
      <c r="R10493" s="1">
        <v>46058.03765046296</v>
      </c>
    </row>
    <row r="10494" spans="8:18" x14ac:dyDescent="0.3">
      <c r="H10494">
        <v>10491</v>
      </c>
      <c r="I10494">
        <v>7.6</v>
      </c>
      <c r="J10494" s="1">
        <v>46058.037905092591</v>
      </c>
      <c r="L10494">
        <v>10491</v>
      </c>
      <c r="M10494">
        <v>3.7</v>
      </c>
      <c r="N10494" s="1">
        <v>46058.037916666668</v>
      </c>
      <c r="P10494">
        <v>10491</v>
      </c>
      <c r="Q10494">
        <v>2.2999999999999998</v>
      </c>
      <c r="R10494" s="1">
        <v>46058.037881944445</v>
      </c>
    </row>
    <row r="10495" spans="8:18" x14ac:dyDescent="0.3">
      <c r="H10495">
        <v>10492</v>
      </c>
      <c r="I10495">
        <v>7.6</v>
      </c>
      <c r="J10495" s="1">
        <v>46058.038136574076</v>
      </c>
      <c r="L10495">
        <v>10492</v>
      </c>
      <c r="M10495">
        <v>3.7</v>
      </c>
      <c r="N10495" s="1">
        <v>46058.038148148145</v>
      </c>
      <c r="P10495">
        <v>10492</v>
      </c>
      <c r="Q10495">
        <v>2.2999999999999998</v>
      </c>
      <c r="R10495" s="1">
        <v>46058.038113425922</v>
      </c>
    </row>
    <row r="10496" spans="8:18" x14ac:dyDescent="0.3">
      <c r="H10496">
        <v>10493</v>
      </c>
      <c r="I10496">
        <v>7.1</v>
      </c>
      <c r="J10496" s="1">
        <v>46058.038368055553</v>
      </c>
      <c r="L10496">
        <v>10493</v>
      </c>
      <c r="M10496">
        <v>3.7</v>
      </c>
      <c r="N10496" s="1">
        <v>46058.03837962963</v>
      </c>
      <c r="P10496">
        <v>10493</v>
      </c>
      <c r="Q10496">
        <v>2.2999999999999998</v>
      </c>
      <c r="R10496" s="1">
        <v>46058.038344907407</v>
      </c>
    </row>
    <row r="10497" spans="8:18" x14ac:dyDescent="0.3">
      <c r="H10497">
        <v>10494</v>
      </c>
      <c r="I10497">
        <v>7.1</v>
      </c>
      <c r="J10497" s="1">
        <v>46058.038599537038</v>
      </c>
      <c r="L10497">
        <v>10494</v>
      </c>
      <c r="M10497">
        <v>3.7</v>
      </c>
      <c r="N10497" s="1">
        <v>46058.038611111115</v>
      </c>
      <c r="P10497">
        <v>10494</v>
      </c>
      <c r="Q10497">
        <v>2.2999999999999998</v>
      </c>
      <c r="R10497" s="1">
        <v>46058.038576388892</v>
      </c>
    </row>
    <row r="10498" spans="8:18" x14ac:dyDescent="0.3">
      <c r="H10498">
        <v>10495</v>
      </c>
      <c r="I10498">
        <v>7.2</v>
      </c>
      <c r="J10498" s="1">
        <v>46058.038831018515</v>
      </c>
      <c r="L10498">
        <v>10495</v>
      </c>
      <c r="M10498">
        <v>3.7</v>
      </c>
      <c r="N10498" s="1">
        <v>46058.038842592592</v>
      </c>
      <c r="P10498">
        <v>10495</v>
      </c>
      <c r="Q10498">
        <v>2.2999999999999998</v>
      </c>
      <c r="R10498" s="1">
        <v>46058.038807870369</v>
      </c>
    </row>
    <row r="10499" spans="8:18" x14ac:dyDescent="0.3">
      <c r="H10499">
        <v>10496</v>
      </c>
      <c r="I10499">
        <v>7.1</v>
      </c>
      <c r="J10499" s="1">
        <v>46058.0390625</v>
      </c>
      <c r="L10499">
        <v>10496</v>
      </c>
      <c r="M10499">
        <v>3.4</v>
      </c>
      <c r="N10499" s="1">
        <v>46058.039074074077</v>
      </c>
      <c r="P10499">
        <v>10496</v>
      </c>
      <c r="Q10499">
        <v>2.4</v>
      </c>
      <c r="R10499" s="1">
        <v>46058.039039351854</v>
      </c>
    </row>
    <row r="10500" spans="8:18" x14ac:dyDescent="0.3">
      <c r="H10500">
        <v>10497</v>
      </c>
      <c r="I10500">
        <v>7.3</v>
      </c>
      <c r="J10500" s="1">
        <v>46058.039293981485</v>
      </c>
      <c r="L10500">
        <v>10497</v>
      </c>
      <c r="M10500">
        <v>2.9</v>
      </c>
      <c r="N10500" s="1">
        <v>46058.039305555554</v>
      </c>
      <c r="P10500">
        <v>10497</v>
      </c>
      <c r="Q10500">
        <v>2.2999999999999998</v>
      </c>
      <c r="R10500" s="1">
        <v>46058.039270833331</v>
      </c>
    </row>
    <row r="10501" spans="8:18" x14ac:dyDescent="0.3">
      <c r="H10501">
        <v>10498</v>
      </c>
      <c r="I10501">
        <v>7.5</v>
      </c>
      <c r="J10501" s="1">
        <v>46058.039525462962</v>
      </c>
      <c r="L10501">
        <v>10498</v>
      </c>
      <c r="M10501">
        <v>2.7</v>
      </c>
      <c r="N10501" s="1">
        <v>46058.039537037039</v>
      </c>
      <c r="P10501">
        <v>10498</v>
      </c>
      <c r="Q10501">
        <v>2.2999999999999998</v>
      </c>
      <c r="R10501" s="1">
        <v>46058.039502314816</v>
      </c>
    </row>
    <row r="10502" spans="8:18" x14ac:dyDescent="0.3">
      <c r="H10502">
        <v>10499</v>
      </c>
      <c r="I10502">
        <v>8.4</v>
      </c>
      <c r="J10502" s="1">
        <v>46058.039756944447</v>
      </c>
      <c r="L10502">
        <v>10499</v>
      </c>
      <c r="M10502">
        <v>2.6</v>
      </c>
      <c r="N10502" s="1">
        <v>46058.039768518516</v>
      </c>
      <c r="P10502">
        <v>10499</v>
      </c>
      <c r="Q10502">
        <v>2.2999999999999998</v>
      </c>
      <c r="R10502" s="1">
        <v>46058.039733796293</v>
      </c>
    </row>
    <row r="10503" spans="8:18" x14ac:dyDescent="0.3">
      <c r="H10503">
        <v>10500</v>
      </c>
      <c r="I10503">
        <v>8.1999999999999993</v>
      </c>
      <c r="J10503" s="1">
        <v>46058.039988425924</v>
      </c>
      <c r="L10503">
        <v>10500</v>
      </c>
      <c r="M10503">
        <v>1.9</v>
      </c>
      <c r="N10503" s="1">
        <v>46058.04</v>
      </c>
      <c r="P10503">
        <v>10500</v>
      </c>
      <c r="Q10503">
        <v>2.2999999999999998</v>
      </c>
      <c r="R10503" s="1">
        <v>46058.039965277778</v>
      </c>
    </row>
    <row r="10504" spans="8:18" x14ac:dyDescent="0.3">
      <c r="H10504">
        <v>10501</v>
      </c>
      <c r="I10504">
        <v>7.8</v>
      </c>
      <c r="J10504" s="1">
        <v>46058.040219907409</v>
      </c>
      <c r="L10504">
        <v>10501</v>
      </c>
      <c r="M10504">
        <v>2</v>
      </c>
      <c r="N10504" s="1">
        <v>46058.040231481478</v>
      </c>
      <c r="P10504">
        <v>10501</v>
      </c>
      <c r="Q10504">
        <v>2.4</v>
      </c>
      <c r="R10504" s="1">
        <v>46058.040196759262</v>
      </c>
    </row>
    <row r="10505" spans="8:18" x14ac:dyDescent="0.3">
      <c r="H10505">
        <v>10502</v>
      </c>
      <c r="I10505">
        <v>8.1</v>
      </c>
      <c r="J10505" s="1">
        <v>46058.040451388886</v>
      </c>
      <c r="L10505">
        <v>10502</v>
      </c>
      <c r="M10505">
        <v>2</v>
      </c>
      <c r="N10505" s="1">
        <v>46058.040462962963</v>
      </c>
      <c r="P10505">
        <v>10502</v>
      </c>
      <c r="Q10505">
        <v>2.2999999999999998</v>
      </c>
      <c r="R10505" s="1">
        <v>46058.04042824074</v>
      </c>
    </row>
    <row r="10506" spans="8:18" x14ac:dyDescent="0.3">
      <c r="H10506">
        <v>10503</v>
      </c>
      <c r="I10506">
        <v>8.1999999999999993</v>
      </c>
      <c r="J10506" s="1">
        <v>46058.040682870371</v>
      </c>
      <c r="L10506">
        <v>10503</v>
      </c>
      <c r="M10506">
        <v>2</v>
      </c>
      <c r="N10506" s="1">
        <v>46058.040694444448</v>
      </c>
      <c r="P10506">
        <v>10503</v>
      </c>
      <c r="Q10506">
        <v>2.2999999999999998</v>
      </c>
      <c r="R10506" s="1">
        <v>46058.040659722225</v>
      </c>
    </row>
    <row r="10507" spans="8:18" x14ac:dyDescent="0.3">
      <c r="H10507">
        <v>10504</v>
      </c>
      <c r="I10507">
        <v>8.3000000000000007</v>
      </c>
      <c r="J10507" s="1">
        <v>46058.040914351855</v>
      </c>
      <c r="L10507">
        <v>10504</v>
      </c>
      <c r="M10507">
        <v>2</v>
      </c>
      <c r="N10507" s="1">
        <v>46058.040925925925</v>
      </c>
      <c r="P10507">
        <v>10504</v>
      </c>
      <c r="Q10507">
        <v>2.2999999999999998</v>
      </c>
      <c r="R10507" s="1">
        <v>46058.040891203702</v>
      </c>
    </row>
    <row r="10508" spans="8:18" x14ac:dyDescent="0.3">
      <c r="H10508">
        <v>10505</v>
      </c>
      <c r="I10508">
        <v>8.3000000000000007</v>
      </c>
      <c r="J10508" s="1">
        <v>46058.041145833333</v>
      </c>
      <c r="L10508">
        <v>10505</v>
      </c>
      <c r="M10508">
        <v>2</v>
      </c>
      <c r="N10508" s="1">
        <v>46058.04115740741</v>
      </c>
      <c r="P10508">
        <v>10505</v>
      </c>
      <c r="Q10508">
        <v>2.2999999999999998</v>
      </c>
      <c r="R10508" s="1">
        <v>46058.041122685187</v>
      </c>
    </row>
    <row r="10509" spans="8:18" x14ac:dyDescent="0.3">
      <c r="H10509">
        <v>10506</v>
      </c>
      <c r="I10509">
        <v>8.3000000000000007</v>
      </c>
      <c r="J10509" s="1">
        <v>46058.041377314818</v>
      </c>
      <c r="L10509">
        <v>10506</v>
      </c>
      <c r="M10509">
        <v>1.9</v>
      </c>
      <c r="N10509" s="1">
        <v>46058.041388888887</v>
      </c>
      <c r="P10509">
        <v>10506</v>
      </c>
      <c r="Q10509">
        <v>2.2999999999999998</v>
      </c>
      <c r="R10509" s="1">
        <v>46058.041354166664</v>
      </c>
    </row>
    <row r="10510" spans="8:18" x14ac:dyDescent="0.3">
      <c r="H10510">
        <v>10507</v>
      </c>
      <c r="I10510">
        <v>8</v>
      </c>
      <c r="J10510" s="1">
        <v>46058.041608796295</v>
      </c>
      <c r="L10510">
        <v>10507</v>
      </c>
      <c r="M10510">
        <v>1.9</v>
      </c>
      <c r="N10510" s="1">
        <v>46058.041620370372</v>
      </c>
      <c r="P10510">
        <v>10507</v>
      </c>
      <c r="Q10510">
        <v>2.2999999999999998</v>
      </c>
      <c r="R10510" s="1">
        <v>46058.041585648149</v>
      </c>
    </row>
    <row r="10511" spans="8:18" x14ac:dyDescent="0.3">
      <c r="H10511">
        <v>10508</v>
      </c>
      <c r="I10511">
        <v>9</v>
      </c>
      <c r="J10511" s="1">
        <v>46058.04184027778</v>
      </c>
      <c r="L10511">
        <v>10508</v>
      </c>
      <c r="M10511">
        <v>1.8</v>
      </c>
      <c r="N10511" s="1">
        <v>46058.041851851849</v>
      </c>
      <c r="P10511">
        <v>10508</v>
      </c>
      <c r="Q10511">
        <v>2.2000000000000002</v>
      </c>
      <c r="R10511" s="1">
        <v>46058.041817129626</v>
      </c>
    </row>
    <row r="10512" spans="8:18" x14ac:dyDescent="0.3">
      <c r="H10512">
        <v>10509</v>
      </c>
      <c r="I10512">
        <v>8.5</v>
      </c>
      <c r="J10512" s="1">
        <v>46058.042071759257</v>
      </c>
      <c r="L10512">
        <v>10509</v>
      </c>
      <c r="M10512">
        <v>1.9</v>
      </c>
      <c r="N10512" s="1">
        <v>46058.042083333334</v>
      </c>
      <c r="P10512">
        <v>10509</v>
      </c>
      <c r="Q10512">
        <v>2.2000000000000002</v>
      </c>
      <c r="R10512" s="1">
        <v>46058.042048611111</v>
      </c>
    </row>
    <row r="10513" spans="8:18" x14ac:dyDescent="0.3">
      <c r="H10513">
        <v>10510</v>
      </c>
      <c r="I10513">
        <v>8.4</v>
      </c>
      <c r="J10513" s="1">
        <v>46058.042303240742</v>
      </c>
      <c r="L10513">
        <v>10510</v>
      </c>
      <c r="M10513">
        <v>1.9</v>
      </c>
      <c r="N10513" s="1">
        <v>46058.042314814818</v>
      </c>
      <c r="P10513">
        <v>10510</v>
      </c>
      <c r="Q10513">
        <v>2.2999999999999998</v>
      </c>
      <c r="R10513" s="1">
        <v>46058.042280092595</v>
      </c>
    </row>
    <row r="10514" spans="8:18" x14ac:dyDescent="0.3">
      <c r="H10514">
        <v>10511</v>
      </c>
      <c r="I10514">
        <v>8.1999999999999993</v>
      </c>
      <c r="J10514" s="1">
        <v>46058.042534722219</v>
      </c>
      <c r="L10514">
        <v>10511</v>
      </c>
      <c r="M10514">
        <v>2.1</v>
      </c>
      <c r="N10514" s="1">
        <v>46058.042546296296</v>
      </c>
      <c r="P10514">
        <v>10511</v>
      </c>
      <c r="Q10514">
        <v>2.2000000000000002</v>
      </c>
      <c r="R10514" s="1">
        <v>46058.042511574073</v>
      </c>
    </row>
    <row r="10515" spans="8:18" x14ac:dyDescent="0.3">
      <c r="H10515">
        <v>10512</v>
      </c>
      <c r="I10515">
        <v>8</v>
      </c>
      <c r="J10515" s="1">
        <v>46058.042766203704</v>
      </c>
      <c r="L10515">
        <v>10512</v>
      </c>
      <c r="M10515">
        <v>2.1</v>
      </c>
      <c r="N10515" s="1">
        <v>46058.04277777778</v>
      </c>
      <c r="P10515">
        <v>10512</v>
      </c>
      <c r="Q10515">
        <v>2.2000000000000002</v>
      </c>
      <c r="R10515" s="1">
        <v>46058.042743055557</v>
      </c>
    </row>
    <row r="10516" spans="8:18" x14ac:dyDescent="0.3">
      <c r="H10516">
        <v>10513</v>
      </c>
      <c r="I10516">
        <v>8.3000000000000007</v>
      </c>
      <c r="J10516" s="1">
        <v>46058.042997685188</v>
      </c>
      <c r="L10516">
        <v>10513</v>
      </c>
      <c r="M10516">
        <v>1.9</v>
      </c>
      <c r="N10516" s="1">
        <v>46058.043009259258</v>
      </c>
      <c r="P10516">
        <v>10513</v>
      </c>
      <c r="Q10516">
        <v>2.2000000000000002</v>
      </c>
      <c r="R10516" s="1">
        <v>46058.042974537035</v>
      </c>
    </row>
    <row r="10517" spans="8:18" x14ac:dyDescent="0.3">
      <c r="H10517">
        <v>10514</v>
      </c>
      <c r="I10517">
        <v>7.6</v>
      </c>
      <c r="J10517" s="1">
        <v>46058.043229166666</v>
      </c>
      <c r="L10517">
        <v>10514</v>
      </c>
      <c r="M10517">
        <v>1.9</v>
      </c>
      <c r="N10517" s="1">
        <v>46058.043240740742</v>
      </c>
      <c r="P10517">
        <v>10514</v>
      </c>
      <c r="Q10517">
        <v>2.2000000000000002</v>
      </c>
      <c r="R10517" s="1">
        <v>46058.043206018519</v>
      </c>
    </row>
    <row r="10518" spans="8:18" x14ac:dyDescent="0.3">
      <c r="H10518">
        <v>10515</v>
      </c>
      <c r="I10518">
        <v>7.7</v>
      </c>
      <c r="J10518" s="1">
        <v>46058.04346064815</v>
      </c>
      <c r="L10518">
        <v>10515</v>
      </c>
      <c r="M10518">
        <v>2.1</v>
      </c>
      <c r="N10518" s="1">
        <v>46058.04347222222</v>
      </c>
      <c r="P10518">
        <v>10515</v>
      </c>
      <c r="Q10518">
        <v>2.2000000000000002</v>
      </c>
      <c r="R10518" s="1">
        <v>46058.043437499997</v>
      </c>
    </row>
    <row r="10519" spans="8:18" x14ac:dyDescent="0.3">
      <c r="H10519">
        <v>10516</v>
      </c>
      <c r="I10519">
        <v>7.5</v>
      </c>
      <c r="J10519" s="1">
        <v>46058.043692129628</v>
      </c>
      <c r="L10519">
        <v>10516</v>
      </c>
      <c r="M10519">
        <v>2.1</v>
      </c>
      <c r="N10519" s="1">
        <v>46058.043703703705</v>
      </c>
      <c r="P10519">
        <v>10516</v>
      </c>
      <c r="Q10519">
        <v>2.2000000000000002</v>
      </c>
      <c r="R10519" s="1">
        <v>46058.043668981481</v>
      </c>
    </row>
    <row r="10520" spans="8:18" x14ac:dyDescent="0.3">
      <c r="H10520">
        <v>10517</v>
      </c>
      <c r="I10520">
        <v>7.6</v>
      </c>
      <c r="J10520" s="1">
        <v>46058.043923611112</v>
      </c>
      <c r="L10520">
        <v>10517</v>
      </c>
      <c r="M10520">
        <v>2.1</v>
      </c>
      <c r="N10520" s="1">
        <v>46058.043935185182</v>
      </c>
      <c r="P10520">
        <v>10517</v>
      </c>
      <c r="Q10520">
        <v>2.2999999999999998</v>
      </c>
      <c r="R10520" s="1">
        <v>46058.043900462966</v>
      </c>
    </row>
    <row r="10521" spans="8:18" x14ac:dyDescent="0.3">
      <c r="H10521">
        <v>10518</v>
      </c>
      <c r="I10521">
        <v>7.7</v>
      </c>
      <c r="J10521" s="1">
        <v>46058.04415509259</v>
      </c>
      <c r="L10521">
        <v>10518</v>
      </c>
      <c r="M10521">
        <v>2</v>
      </c>
      <c r="N10521" s="1">
        <v>46058.044166666667</v>
      </c>
      <c r="P10521">
        <v>10518</v>
      </c>
      <c r="Q10521">
        <v>2.2000000000000002</v>
      </c>
      <c r="R10521" s="1">
        <v>46058.044131944444</v>
      </c>
    </row>
    <row r="10522" spans="8:18" x14ac:dyDescent="0.3">
      <c r="H10522">
        <v>10519</v>
      </c>
      <c r="I10522">
        <v>9.1</v>
      </c>
      <c r="J10522" s="1">
        <v>46058.044386574074</v>
      </c>
      <c r="L10522">
        <v>10519</v>
      </c>
      <c r="M10522">
        <v>2.1</v>
      </c>
      <c r="N10522" s="1">
        <v>46058.044398148151</v>
      </c>
      <c r="P10522">
        <v>10519</v>
      </c>
      <c r="Q10522">
        <v>2.2000000000000002</v>
      </c>
      <c r="R10522" s="1">
        <v>46058.044363425928</v>
      </c>
    </row>
    <row r="10523" spans="8:18" x14ac:dyDescent="0.3">
      <c r="H10523">
        <v>10520</v>
      </c>
      <c r="I10523">
        <v>7.8</v>
      </c>
      <c r="J10523" s="1">
        <v>46058.044618055559</v>
      </c>
      <c r="L10523">
        <v>10520</v>
      </c>
      <c r="M10523">
        <v>2</v>
      </c>
      <c r="N10523" s="1">
        <v>46058.044629629629</v>
      </c>
      <c r="P10523">
        <v>10520</v>
      </c>
      <c r="Q10523">
        <v>2.2000000000000002</v>
      </c>
      <c r="R10523" s="1">
        <v>46058.044594907406</v>
      </c>
    </row>
    <row r="10524" spans="8:18" x14ac:dyDescent="0.3">
      <c r="H10524">
        <v>10521</v>
      </c>
      <c r="I10524">
        <v>7.4</v>
      </c>
      <c r="J10524" s="1">
        <v>46058.044849537036</v>
      </c>
      <c r="L10524">
        <v>10521</v>
      </c>
      <c r="M10524">
        <v>2.1</v>
      </c>
      <c r="N10524" s="1">
        <v>46058.044861111113</v>
      </c>
      <c r="P10524">
        <v>10521</v>
      </c>
      <c r="Q10524">
        <v>2.2000000000000002</v>
      </c>
      <c r="R10524" s="1">
        <v>46058.04482638889</v>
      </c>
    </row>
    <row r="10525" spans="8:18" x14ac:dyDescent="0.3">
      <c r="H10525">
        <v>10522</v>
      </c>
      <c r="I10525">
        <v>7.7</v>
      </c>
      <c r="J10525" s="1">
        <v>46058.045081018521</v>
      </c>
      <c r="L10525">
        <v>10522</v>
      </c>
      <c r="M10525">
        <v>2.1</v>
      </c>
      <c r="N10525" s="1">
        <v>46058.045092592591</v>
      </c>
      <c r="P10525">
        <v>10522</v>
      </c>
      <c r="Q10525">
        <v>2.2000000000000002</v>
      </c>
      <c r="R10525" s="1">
        <v>46058.045057870368</v>
      </c>
    </row>
    <row r="10526" spans="8:18" x14ac:dyDescent="0.3">
      <c r="H10526">
        <v>10523</v>
      </c>
      <c r="I10526">
        <v>7.4</v>
      </c>
      <c r="J10526" s="1">
        <v>46058.045312499999</v>
      </c>
      <c r="L10526">
        <v>10523</v>
      </c>
      <c r="M10526">
        <v>2</v>
      </c>
      <c r="N10526" s="1">
        <v>46058.045324074075</v>
      </c>
      <c r="P10526">
        <v>10523</v>
      </c>
      <c r="Q10526">
        <v>2.2000000000000002</v>
      </c>
      <c r="R10526" s="1">
        <v>46058.045289351852</v>
      </c>
    </row>
    <row r="10527" spans="8:18" x14ac:dyDescent="0.3">
      <c r="H10527">
        <v>10524</v>
      </c>
      <c r="I10527">
        <v>7.7</v>
      </c>
      <c r="J10527" s="1">
        <v>46058.045543981483</v>
      </c>
      <c r="L10527">
        <v>10524</v>
      </c>
      <c r="M10527">
        <v>2</v>
      </c>
      <c r="N10527" s="1">
        <v>46058.045555555553</v>
      </c>
      <c r="P10527">
        <v>10524</v>
      </c>
      <c r="Q10527">
        <v>2.2000000000000002</v>
      </c>
      <c r="R10527" s="1">
        <v>46058.045520833337</v>
      </c>
    </row>
    <row r="10528" spans="8:18" x14ac:dyDescent="0.3">
      <c r="H10528">
        <v>10525</v>
      </c>
      <c r="I10528">
        <v>7.6</v>
      </c>
      <c r="J10528" s="1">
        <v>46058.045775462961</v>
      </c>
      <c r="L10528">
        <v>10525</v>
      </c>
      <c r="M10528">
        <v>2.1</v>
      </c>
      <c r="N10528" s="1">
        <v>46058.045787037037</v>
      </c>
      <c r="P10528">
        <v>10525</v>
      </c>
      <c r="Q10528">
        <v>2.1</v>
      </c>
      <c r="R10528" s="1">
        <v>46058.045752314814</v>
      </c>
    </row>
    <row r="10529" spans="8:18" x14ac:dyDescent="0.3">
      <c r="H10529">
        <v>10526</v>
      </c>
      <c r="I10529">
        <v>7.6</v>
      </c>
      <c r="J10529" s="1">
        <v>46058.046006944445</v>
      </c>
      <c r="L10529">
        <v>10526</v>
      </c>
      <c r="M10529">
        <v>2</v>
      </c>
      <c r="N10529" s="1">
        <v>46058.046018518522</v>
      </c>
      <c r="P10529">
        <v>10526</v>
      </c>
      <c r="Q10529">
        <v>2.1</v>
      </c>
      <c r="R10529" s="1">
        <v>46058.045983796299</v>
      </c>
    </row>
    <row r="10530" spans="8:18" x14ac:dyDescent="0.3">
      <c r="H10530">
        <v>10527</v>
      </c>
      <c r="I10530">
        <v>7.3</v>
      </c>
      <c r="J10530" s="1">
        <v>46058.046238425923</v>
      </c>
      <c r="L10530">
        <v>10527</v>
      </c>
      <c r="M10530">
        <v>2</v>
      </c>
      <c r="N10530" s="1">
        <v>46058.046249999999</v>
      </c>
      <c r="P10530">
        <v>10527</v>
      </c>
      <c r="Q10530">
        <v>2.1</v>
      </c>
      <c r="R10530" s="1">
        <v>46058.046215277776</v>
      </c>
    </row>
    <row r="10531" spans="8:18" x14ac:dyDescent="0.3">
      <c r="H10531">
        <v>10528</v>
      </c>
      <c r="I10531">
        <v>8.3000000000000007</v>
      </c>
      <c r="J10531" s="1">
        <v>46058.046469907407</v>
      </c>
      <c r="L10531">
        <v>10528</v>
      </c>
      <c r="M10531">
        <v>2</v>
      </c>
      <c r="N10531" s="1">
        <v>46058.046481481484</v>
      </c>
      <c r="P10531">
        <v>10528</v>
      </c>
      <c r="Q10531">
        <v>2.1</v>
      </c>
      <c r="R10531" s="1">
        <v>46058.046446759261</v>
      </c>
    </row>
    <row r="10532" spans="8:18" x14ac:dyDescent="0.3">
      <c r="H10532">
        <v>10529</v>
      </c>
      <c r="I10532">
        <v>8.1</v>
      </c>
      <c r="J10532" s="1">
        <v>46058.046701388892</v>
      </c>
      <c r="L10532">
        <v>10529</v>
      </c>
      <c r="M10532">
        <v>2</v>
      </c>
      <c r="N10532" s="1">
        <v>46058.046712962961</v>
      </c>
      <c r="P10532">
        <v>10529</v>
      </c>
      <c r="Q10532">
        <v>2.2999999999999998</v>
      </c>
      <c r="R10532" s="1">
        <v>46058.046678240738</v>
      </c>
    </row>
    <row r="10533" spans="8:18" x14ac:dyDescent="0.3">
      <c r="H10533">
        <v>10530</v>
      </c>
      <c r="I10533">
        <v>7.3</v>
      </c>
      <c r="J10533" s="1">
        <v>46058.046932870369</v>
      </c>
      <c r="L10533">
        <v>10530</v>
      </c>
      <c r="M10533">
        <v>2</v>
      </c>
      <c r="N10533" s="1">
        <v>46058.046944444446</v>
      </c>
      <c r="P10533">
        <v>10530</v>
      </c>
      <c r="Q10533">
        <v>2.2000000000000002</v>
      </c>
      <c r="R10533" s="1">
        <v>46058.046909722223</v>
      </c>
    </row>
    <row r="10534" spans="8:18" x14ac:dyDescent="0.3">
      <c r="H10534">
        <v>10531</v>
      </c>
      <c r="I10534">
        <v>7.5</v>
      </c>
      <c r="J10534" s="1">
        <v>46058.047164351854</v>
      </c>
      <c r="L10534">
        <v>10531</v>
      </c>
      <c r="M10534">
        <v>2</v>
      </c>
      <c r="N10534" s="1">
        <v>46058.047175925924</v>
      </c>
      <c r="P10534">
        <v>10531</v>
      </c>
      <c r="Q10534">
        <v>2.1</v>
      </c>
      <c r="R10534" s="1">
        <v>46058.0471412037</v>
      </c>
    </row>
    <row r="10535" spans="8:18" x14ac:dyDescent="0.3">
      <c r="H10535">
        <v>10532</v>
      </c>
      <c r="I10535">
        <v>7.5</v>
      </c>
      <c r="J10535" s="1">
        <v>46058.047395833331</v>
      </c>
      <c r="L10535">
        <v>10532</v>
      </c>
      <c r="M10535">
        <v>2</v>
      </c>
      <c r="N10535" s="1">
        <v>46058.047407407408</v>
      </c>
      <c r="P10535">
        <v>10532</v>
      </c>
      <c r="Q10535">
        <v>2.1</v>
      </c>
      <c r="R10535" s="1">
        <v>46058.047372685185</v>
      </c>
    </row>
    <row r="10536" spans="8:18" x14ac:dyDescent="0.3">
      <c r="H10536">
        <v>10533</v>
      </c>
      <c r="I10536">
        <v>7.4</v>
      </c>
      <c r="J10536" s="1">
        <v>46058.047627314816</v>
      </c>
      <c r="L10536">
        <v>10533</v>
      </c>
      <c r="M10536">
        <v>2</v>
      </c>
      <c r="N10536" s="1">
        <v>46058.047638888886</v>
      </c>
      <c r="P10536">
        <v>10533</v>
      </c>
      <c r="Q10536">
        <v>2.1</v>
      </c>
      <c r="R10536" s="1">
        <v>46058.04760416667</v>
      </c>
    </row>
    <row r="10537" spans="8:18" x14ac:dyDescent="0.3">
      <c r="H10537">
        <v>10534</v>
      </c>
      <c r="I10537">
        <v>7.6</v>
      </c>
      <c r="J10537" s="1">
        <v>46058.047858796293</v>
      </c>
      <c r="L10537">
        <v>10534</v>
      </c>
      <c r="M10537">
        <v>1.9</v>
      </c>
      <c r="N10537" s="1">
        <v>46058.04787037037</v>
      </c>
      <c r="P10537">
        <v>10534</v>
      </c>
      <c r="Q10537">
        <v>2.1</v>
      </c>
      <c r="R10537" s="1">
        <v>46058.047835648147</v>
      </c>
    </row>
    <row r="10538" spans="8:18" x14ac:dyDescent="0.3">
      <c r="H10538">
        <v>10535</v>
      </c>
      <c r="I10538">
        <v>7.3</v>
      </c>
      <c r="J10538" s="1">
        <v>46058.048090277778</v>
      </c>
      <c r="L10538">
        <v>10535</v>
      </c>
      <c r="M10538">
        <v>2</v>
      </c>
      <c r="N10538" s="1">
        <v>46058.048101851855</v>
      </c>
      <c r="P10538">
        <v>10535</v>
      </c>
      <c r="Q10538">
        <v>2.1</v>
      </c>
      <c r="R10538" s="1">
        <v>46058.048067129632</v>
      </c>
    </row>
    <row r="10539" spans="8:18" x14ac:dyDescent="0.3">
      <c r="H10539">
        <v>10536</v>
      </c>
      <c r="I10539">
        <v>7.4</v>
      </c>
      <c r="J10539" s="1">
        <v>46058.048321759263</v>
      </c>
      <c r="L10539">
        <v>10536</v>
      </c>
      <c r="M10539">
        <v>2</v>
      </c>
      <c r="N10539" s="1">
        <v>46058.048333333332</v>
      </c>
      <c r="P10539">
        <v>10536</v>
      </c>
      <c r="Q10539">
        <v>2.2000000000000002</v>
      </c>
      <c r="R10539" s="1">
        <v>46058.048298611109</v>
      </c>
    </row>
    <row r="10540" spans="8:18" x14ac:dyDescent="0.3">
      <c r="H10540">
        <v>10537</v>
      </c>
      <c r="I10540">
        <v>7.5</v>
      </c>
      <c r="J10540" s="1">
        <v>46058.04855324074</v>
      </c>
      <c r="L10540">
        <v>10537</v>
      </c>
      <c r="M10540">
        <v>1.9</v>
      </c>
      <c r="N10540" s="1">
        <v>46058.048564814817</v>
      </c>
      <c r="P10540">
        <v>10537</v>
      </c>
      <c r="Q10540">
        <v>2.2000000000000002</v>
      </c>
      <c r="R10540" s="1">
        <v>46058.048530092594</v>
      </c>
    </row>
    <row r="10541" spans="8:18" x14ac:dyDescent="0.3">
      <c r="H10541">
        <v>10538</v>
      </c>
      <c r="I10541">
        <v>7.2</v>
      </c>
      <c r="J10541" s="1">
        <v>46058.048784722225</v>
      </c>
      <c r="L10541">
        <v>10538</v>
      </c>
      <c r="M10541">
        <v>2</v>
      </c>
      <c r="N10541" s="1">
        <v>46058.048796296294</v>
      </c>
      <c r="P10541">
        <v>10538</v>
      </c>
      <c r="Q10541">
        <v>2</v>
      </c>
      <c r="R10541" s="1">
        <v>46058.048761574071</v>
      </c>
    </row>
    <row r="10542" spans="8:18" x14ac:dyDescent="0.3">
      <c r="H10542">
        <v>10539</v>
      </c>
      <c r="I10542">
        <v>7.2</v>
      </c>
      <c r="J10542" s="1">
        <v>46058.049016203702</v>
      </c>
      <c r="L10542">
        <v>10539</v>
      </c>
      <c r="M10542">
        <v>2</v>
      </c>
      <c r="N10542" s="1">
        <v>46058.049027777779</v>
      </c>
      <c r="P10542">
        <v>10539</v>
      </c>
      <c r="Q10542">
        <v>2</v>
      </c>
      <c r="R10542" s="1">
        <v>46058.048993055556</v>
      </c>
    </row>
    <row r="10543" spans="8:18" x14ac:dyDescent="0.3">
      <c r="H10543">
        <v>10540</v>
      </c>
      <c r="I10543">
        <v>7.3</v>
      </c>
      <c r="J10543" s="1">
        <v>46058.049247685187</v>
      </c>
      <c r="L10543">
        <v>10540</v>
      </c>
      <c r="M10543">
        <v>2</v>
      </c>
      <c r="N10543" s="1">
        <v>46058.049259259256</v>
      </c>
      <c r="P10543">
        <v>10540</v>
      </c>
      <c r="Q10543">
        <v>1.9</v>
      </c>
      <c r="R10543" s="1">
        <v>46058.049224537041</v>
      </c>
    </row>
    <row r="10544" spans="8:18" x14ac:dyDescent="0.3">
      <c r="H10544">
        <v>10541</v>
      </c>
      <c r="I10544">
        <v>9</v>
      </c>
      <c r="J10544" s="1">
        <v>46058.049479166664</v>
      </c>
      <c r="L10544">
        <v>10541</v>
      </c>
      <c r="M10544">
        <v>2</v>
      </c>
      <c r="N10544" s="1">
        <v>46058.049490740741</v>
      </c>
      <c r="P10544">
        <v>10541</v>
      </c>
      <c r="Q10544">
        <v>2</v>
      </c>
      <c r="R10544" s="1">
        <v>46058.049456018518</v>
      </c>
    </row>
    <row r="10545" spans="8:18" x14ac:dyDescent="0.3">
      <c r="H10545">
        <v>10542</v>
      </c>
      <c r="I10545">
        <v>7.4</v>
      </c>
      <c r="J10545" s="1">
        <v>46058.049710648149</v>
      </c>
      <c r="L10545">
        <v>10542</v>
      </c>
      <c r="M10545">
        <v>2</v>
      </c>
      <c r="N10545" s="1">
        <v>46058.049722222226</v>
      </c>
      <c r="P10545">
        <v>10542</v>
      </c>
      <c r="Q10545">
        <v>2.1</v>
      </c>
      <c r="R10545" s="1">
        <v>46058.049687500003</v>
      </c>
    </row>
    <row r="10546" spans="8:18" x14ac:dyDescent="0.3">
      <c r="H10546">
        <v>10543</v>
      </c>
      <c r="I10546">
        <v>7.2</v>
      </c>
      <c r="J10546" s="1">
        <v>46058.049942129626</v>
      </c>
      <c r="L10546">
        <v>10543</v>
      </c>
      <c r="M10546">
        <v>1.9</v>
      </c>
      <c r="N10546" s="1">
        <v>46058.049953703703</v>
      </c>
      <c r="P10546">
        <v>10543</v>
      </c>
      <c r="Q10546">
        <v>2</v>
      </c>
      <c r="R10546" s="1">
        <v>46058.04991898148</v>
      </c>
    </row>
    <row r="10547" spans="8:18" x14ac:dyDescent="0.3">
      <c r="H10547">
        <v>10544</v>
      </c>
      <c r="I10547">
        <v>7.2</v>
      </c>
      <c r="J10547" s="1">
        <v>46058.050173611111</v>
      </c>
      <c r="L10547">
        <v>10544</v>
      </c>
      <c r="M10547">
        <v>1.9</v>
      </c>
      <c r="N10547" s="1">
        <v>46058.050185185188</v>
      </c>
      <c r="P10547">
        <v>10544</v>
      </c>
      <c r="Q10547">
        <v>2</v>
      </c>
      <c r="R10547" s="1">
        <v>46058.050150462965</v>
      </c>
    </row>
    <row r="10548" spans="8:18" x14ac:dyDescent="0.3">
      <c r="H10548">
        <v>10545</v>
      </c>
      <c r="I10548">
        <v>7.2</v>
      </c>
      <c r="J10548" s="1">
        <v>46058.050405092596</v>
      </c>
      <c r="L10548">
        <v>10545</v>
      </c>
      <c r="M10548">
        <v>1.9</v>
      </c>
      <c r="N10548" s="1">
        <v>46058.050416666665</v>
      </c>
      <c r="P10548">
        <v>10545</v>
      </c>
      <c r="Q10548">
        <v>2</v>
      </c>
      <c r="R10548" s="1">
        <v>46058.050381944442</v>
      </c>
    </row>
    <row r="10549" spans="8:18" x14ac:dyDescent="0.3">
      <c r="H10549">
        <v>10546</v>
      </c>
      <c r="I10549">
        <v>6.5</v>
      </c>
      <c r="J10549" s="1">
        <v>46058.050636574073</v>
      </c>
      <c r="L10549">
        <v>10546</v>
      </c>
      <c r="M10549">
        <v>1.8</v>
      </c>
      <c r="N10549" s="1">
        <v>46058.05064814815</v>
      </c>
      <c r="P10549">
        <v>10546</v>
      </c>
      <c r="Q10549">
        <v>2</v>
      </c>
      <c r="R10549" s="1">
        <v>46058.050613425927</v>
      </c>
    </row>
    <row r="10550" spans="8:18" x14ac:dyDescent="0.3">
      <c r="H10550">
        <v>10547</v>
      </c>
      <c r="I10550">
        <v>6.9</v>
      </c>
      <c r="J10550" s="1">
        <v>46058.050868055558</v>
      </c>
      <c r="L10550">
        <v>10547</v>
      </c>
      <c r="M10550">
        <v>1.8</v>
      </c>
      <c r="N10550" s="1">
        <v>46058.050879629627</v>
      </c>
      <c r="P10550">
        <v>10547</v>
      </c>
      <c r="Q10550">
        <v>2</v>
      </c>
      <c r="R10550" s="1">
        <v>46058.050844907404</v>
      </c>
    </row>
    <row r="10551" spans="8:18" x14ac:dyDescent="0.3">
      <c r="H10551">
        <v>10548</v>
      </c>
      <c r="I10551">
        <v>7.3</v>
      </c>
      <c r="J10551" s="1">
        <v>46058.051099537035</v>
      </c>
      <c r="L10551">
        <v>10548</v>
      </c>
      <c r="M10551">
        <v>1.8</v>
      </c>
      <c r="N10551" s="1">
        <v>46058.051111111112</v>
      </c>
      <c r="P10551">
        <v>10548</v>
      </c>
      <c r="Q10551">
        <v>2</v>
      </c>
      <c r="R10551" s="1">
        <v>46058.051076388889</v>
      </c>
    </row>
    <row r="10552" spans="8:18" x14ac:dyDescent="0.3">
      <c r="H10552">
        <v>10549</v>
      </c>
      <c r="I10552">
        <v>6.9</v>
      </c>
      <c r="J10552" s="1">
        <v>46058.05133101852</v>
      </c>
      <c r="L10552">
        <v>10549</v>
      </c>
      <c r="M10552">
        <v>1.8</v>
      </c>
      <c r="N10552" s="1">
        <v>46058.051342592589</v>
      </c>
      <c r="P10552">
        <v>10549</v>
      </c>
      <c r="Q10552">
        <v>2</v>
      </c>
      <c r="R10552" s="1">
        <v>46058.051307870373</v>
      </c>
    </row>
    <row r="10553" spans="8:18" x14ac:dyDescent="0.3">
      <c r="H10553">
        <v>10550</v>
      </c>
      <c r="I10553">
        <v>7.2</v>
      </c>
      <c r="J10553" s="1">
        <v>46058.051562499997</v>
      </c>
      <c r="L10553">
        <v>10550</v>
      </c>
      <c r="M10553">
        <v>1.8</v>
      </c>
      <c r="N10553" s="1">
        <v>46058.051574074074</v>
      </c>
      <c r="P10553">
        <v>10550</v>
      </c>
      <c r="Q10553">
        <v>2</v>
      </c>
      <c r="R10553" s="1">
        <v>46058.051539351851</v>
      </c>
    </row>
    <row r="10554" spans="8:18" x14ac:dyDescent="0.3">
      <c r="H10554">
        <v>10551</v>
      </c>
      <c r="I10554">
        <v>7.2</v>
      </c>
      <c r="J10554" s="1">
        <v>46058.051793981482</v>
      </c>
      <c r="L10554">
        <v>10551</v>
      </c>
      <c r="M10554">
        <v>1.8</v>
      </c>
      <c r="N10554" s="1">
        <v>46058.051805555559</v>
      </c>
      <c r="P10554">
        <v>10551</v>
      </c>
      <c r="Q10554">
        <v>2.1</v>
      </c>
      <c r="R10554" s="1">
        <v>46058.051770833335</v>
      </c>
    </row>
    <row r="10555" spans="8:18" x14ac:dyDescent="0.3">
      <c r="H10555">
        <v>10552</v>
      </c>
      <c r="I10555">
        <v>7.1</v>
      </c>
      <c r="J10555" s="1">
        <v>46058.052025462966</v>
      </c>
      <c r="L10555">
        <v>10552</v>
      </c>
      <c r="M10555">
        <v>1.8</v>
      </c>
      <c r="N10555" s="1">
        <v>46058.052037037036</v>
      </c>
      <c r="P10555">
        <v>10552</v>
      </c>
      <c r="Q10555">
        <v>2</v>
      </c>
      <c r="R10555" s="1">
        <v>46058.052002314813</v>
      </c>
    </row>
    <row r="10556" spans="8:18" x14ac:dyDescent="0.3">
      <c r="H10556">
        <v>10553</v>
      </c>
      <c r="I10556">
        <v>7.1</v>
      </c>
      <c r="J10556" s="1">
        <v>46058.052256944444</v>
      </c>
      <c r="L10556">
        <v>10553</v>
      </c>
      <c r="M10556">
        <v>1.8</v>
      </c>
      <c r="N10556" s="1">
        <v>46058.052268518521</v>
      </c>
      <c r="P10556">
        <v>10553</v>
      </c>
      <c r="Q10556">
        <v>2</v>
      </c>
      <c r="R10556" s="1">
        <v>46058.052233796298</v>
      </c>
    </row>
    <row r="10557" spans="8:18" x14ac:dyDescent="0.3">
      <c r="H10557">
        <v>10554</v>
      </c>
      <c r="I10557">
        <v>6.8</v>
      </c>
      <c r="J10557" s="1">
        <v>46058.052488425928</v>
      </c>
      <c r="L10557">
        <v>10554</v>
      </c>
      <c r="M10557">
        <v>1.8</v>
      </c>
      <c r="N10557" s="1">
        <v>46058.052499999998</v>
      </c>
      <c r="P10557">
        <v>10554</v>
      </c>
      <c r="Q10557">
        <v>2.1</v>
      </c>
      <c r="R10557" s="1">
        <v>46058.052465277775</v>
      </c>
    </row>
    <row r="10558" spans="8:18" x14ac:dyDescent="0.3">
      <c r="H10558">
        <v>10555</v>
      </c>
      <c r="I10558">
        <v>6.8</v>
      </c>
      <c r="J10558" s="1">
        <v>46058.052719907406</v>
      </c>
      <c r="L10558">
        <v>10555</v>
      </c>
      <c r="M10558">
        <v>1.8</v>
      </c>
      <c r="N10558" s="1">
        <v>46058.052731481483</v>
      </c>
      <c r="P10558">
        <v>10555</v>
      </c>
      <c r="Q10558">
        <v>2</v>
      </c>
      <c r="R10558" s="1">
        <v>46058.05269675926</v>
      </c>
    </row>
    <row r="10559" spans="8:18" x14ac:dyDescent="0.3">
      <c r="H10559">
        <v>10556</v>
      </c>
      <c r="I10559">
        <v>7</v>
      </c>
      <c r="J10559" s="1">
        <v>46058.052951388891</v>
      </c>
      <c r="L10559">
        <v>10556</v>
      </c>
      <c r="M10559">
        <v>1.8</v>
      </c>
      <c r="N10559" s="1">
        <v>46058.05296296296</v>
      </c>
      <c r="P10559">
        <v>10556</v>
      </c>
      <c r="Q10559">
        <v>2.1</v>
      </c>
      <c r="R10559" s="1">
        <v>46058.052928240744</v>
      </c>
    </row>
    <row r="10560" spans="8:18" x14ac:dyDescent="0.3">
      <c r="H10560">
        <v>10557</v>
      </c>
      <c r="I10560">
        <v>6.8</v>
      </c>
      <c r="J10560" s="1">
        <v>46058.053182870368</v>
      </c>
      <c r="L10560">
        <v>10557</v>
      </c>
      <c r="M10560">
        <v>1.8</v>
      </c>
      <c r="N10560" s="1">
        <v>46058.053194444445</v>
      </c>
      <c r="P10560">
        <v>10557</v>
      </c>
      <c r="Q10560">
        <v>2</v>
      </c>
      <c r="R10560" s="1">
        <v>46058.053159722222</v>
      </c>
    </row>
    <row r="10561" spans="8:18" x14ac:dyDescent="0.3">
      <c r="H10561">
        <v>10558</v>
      </c>
      <c r="I10561">
        <v>6.7</v>
      </c>
      <c r="J10561" s="1">
        <v>46058.053414351853</v>
      </c>
      <c r="L10561">
        <v>10558</v>
      </c>
      <c r="M10561">
        <v>1.8</v>
      </c>
      <c r="N10561" s="1">
        <v>46058.053425925929</v>
      </c>
      <c r="P10561">
        <v>10558</v>
      </c>
      <c r="Q10561">
        <v>2</v>
      </c>
      <c r="R10561" s="1">
        <v>46058.053391203706</v>
      </c>
    </row>
    <row r="10562" spans="8:18" x14ac:dyDescent="0.3">
      <c r="H10562">
        <v>10559</v>
      </c>
      <c r="I10562">
        <v>6.8</v>
      </c>
      <c r="J10562" s="1">
        <v>46058.05364583333</v>
      </c>
      <c r="L10562">
        <v>10559</v>
      </c>
      <c r="M10562">
        <v>1.8</v>
      </c>
      <c r="N10562" s="1">
        <v>46058.053657407407</v>
      </c>
      <c r="P10562">
        <v>10559</v>
      </c>
      <c r="Q10562">
        <v>1.9</v>
      </c>
      <c r="R10562" s="1">
        <v>46058.053622685184</v>
      </c>
    </row>
    <row r="10563" spans="8:18" x14ac:dyDescent="0.3">
      <c r="H10563">
        <v>10560</v>
      </c>
      <c r="I10563">
        <v>6.6</v>
      </c>
      <c r="J10563" s="1">
        <v>46058.053877314815</v>
      </c>
      <c r="L10563">
        <v>10560</v>
      </c>
      <c r="M10563">
        <v>1.7</v>
      </c>
      <c r="N10563" s="1">
        <v>46058.053888888891</v>
      </c>
      <c r="P10563">
        <v>10560</v>
      </c>
      <c r="Q10563">
        <v>2.1</v>
      </c>
      <c r="R10563" s="1">
        <v>46058.053854166668</v>
      </c>
    </row>
    <row r="10564" spans="8:18" x14ac:dyDescent="0.3">
      <c r="H10564">
        <v>10561</v>
      </c>
      <c r="I10564">
        <v>6.7</v>
      </c>
      <c r="J10564" s="1">
        <v>46058.054108796299</v>
      </c>
      <c r="L10564">
        <v>10561</v>
      </c>
      <c r="M10564">
        <v>1.7</v>
      </c>
      <c r="N10564" s="1">
        <v>46058.054120370369</v>
      </c>
      <c r="P10564">
        <v>10561</v>
      </c>
      <c r="Q10564">
        <v>2</v>
      </c>
      <c r="R10564" s="1">
        <v>46058.054085648146</v>
      </c>
    </row>
    <row r="10565" spans="8:18" x14ac:dyDescent="0.3">
      <c r="H10565">
        <v>10562</v>
      </c>
      <c r="I10565">
        <v>6.6</v>
      </c>
      <c r="J10565" s="1">
        <v>46058.054340277777</v>
      </c>
      <c r="L10565">
        <v>10562</v>
      </c>
      <c r="M10565">
        <v>1.7</v>
      </c>
      <c r="N10565" s="1">
        <v>46058.054351851853</v>
      </c>
      <c r="P10565">
        <v>10562</v>
      </c>
      <c r="Q10565">
        <v>2</v>
      </c>
      <c r="R10565" s="1">
        <v>46058.05431712963</v>
      </c>
    </row>
    <row r="10566" spans="8:18" x14ac:dyDescent="0.3">
      <c r="H10566">
        <v>10563</v>
      </c>
      <c r="I10566">
        <v>6.1</v>
      </c>
      <c r="J10566" s="1">
        <v>46058.054571759261</v>
      </c>
      <c r="L10566">
        <v>10563</v>
      </c>
      <c r="M10566">
        <v>1.7</v>
      </c>
      <c r="N10566" s="1">
        <v>46058.054583333331</v>
      </c>
      <c r="P10566">
        <v>10563</v>
      </c>
      <c r="Q10566">
        <v>2</v>
      </c>
      <c r="R10566" s="1">
        <v>46058.054548611108</v>
      </c>
    </row>
    <row r="10567" spans="8:18" x14ac:dyDescent="0.3">
      <c r="H10567">
        <v>10564</v>
      </c>
      <c r="I10567">
        <v>6.1</v>
      </c>
      <c r="J10567" s="1">
        <v>46058.054803240739</v>
      </c>
      <c r="L10567">
        <v>10564</v>
      </c>
      <c r="M10567">
        <v>1.7</v>
      </c>
      <c r="N10567" s="1">
        <v>46058.054814814815</v>
      </c>
      <c r="P10567">
        <v>10564</v>
      </c>
      <c r="Q10567">
        <v>2</v>
      </c>
      <c r="R10567" s="1">
        <v>46058.054780092592</v>
      </c>
    </row>
    <row r="10568" spans="8:18" x14ac:dyDescent="0.3">
      <c r="H10568">
        <v>10565</v>
      </c>
      <c r="I10568">
        <v>6.3</v>
      </c>
      <c r="J10568" s="1">
        <v>46058.055034722223</v>
      </c>
      <c r="L10568">
        <v>10565</v>
      </c>
      <c r="M10568">
        <v>1.7</v>
      </c>
      <c r="N10568" s="1">
        <v>46058.055046296293</v>
      </c>
      <c r="P10568">
        <v>10565</v>
      </c>
      <c r="Q10568">
        <v>2</v>
      </c>
      <c r="R10568" s="1">
        <v>46058.055011574077</v>
      </c>
    </row>
    <row r="10569" spans="8:18" x14ac:dyDescent="0.3">
      <c r="H10569">
        <v>10566</v>
      </c>
      <c r="I10569">
        <v>6.6</v>
      </c>
      <c r="J10569" s="1">
        <v>46058.055266203701</v>
      </c>
      <c r="L10569">
        <v>10566</v>
      </c>
      <c r="M10569">
        <v>1.7</v>
      </c>
      <c r="N10569" s="1">
        <v>46058.055277777778</v>
      </c>
      <c r="P10569">
        <v>10566</v>
      </c>
      <c r="Q10569">
        <v>2</v>
      </c>
      <c r="R10569" s="1">
        <v>46058.055243055554</v>
      </c>
    </row>
    <row r="10570" spans="8:18" x14ac:dyDescent="0.3">
      <c r="H10570">
        <v>10567</v>
      </c>
      <c r="I10570">
        <v>6.6</v>
      </c>
      <c r="J10570" s="1">
        <v>46058.055497685185</v>
      </c>
      <c r="L10570">
        <v>10567</v>
      </c>
      <c r="M10570">
        <v>1.7</v>
      </c>
      <c r="N10570" s="1">
        <v>46058.055509259262</v>
      </c>
      <c r="P10570">
        <v>10567</v>
      </c>
      <c r="Q10570">
        <v>2</v>
      </c>
      <c r="R10570" s="1">
        <v>46058.055474537039</v>
      </c>
    </row>
    <row r="10571" spans="8:18" x14ac:dyDescent="0.3">
      <c r="H10571">
        <v>10568</v>
      </c>
      <c r="I10571">
        <v>6.3</v>
      </c>
      <c r="J10571" s="1">
        <v>46058.05572916667</v>
      </c>
      <c r="L10571">
        <v>10568</v>
      </c>
      <c r="M10571">
        <v>1.7</v>
      </c>
      <c r="N10571" s="1">
        <v>46058.05574074074</v>
      </c>
      <c r="P10571">
        <v>10568</v>
      </c>
      <c r="Q10571">
        <v>2</v>
      </c>
      <c r="R10571" s="1">
        <v>46058.055706018517</v>
      </c>
    </row>
    <row r="10572" spans="8:18" x14ac:dyDescent="0.3">
      <c r="H10572">
        <v>10569</v>
      </c>
      <c r="I10572">
        <v>6.3</v>
      </c>
      <c r="J10572" s="1">
        <v>46058.055960648147</v>
      </c>
      <c r="L10572">
        <v>10569</v>
      </c>
      <c r="M10572">
        <v>1.7</v>
      </c>
      <c r="N10572" s="1">
        <v>46058.055972222224</v>
      </c>
      <c r="P10572">
        <v>10569</v>
      </c>
      <c r="Q10572">
        <v>1.9</v>
      </c>
      <c r="R10572" s="1">
        <v>46058.055937500001</v>
      </c>
    </row>
    <row r="10573" spans="8:18" x14ac:dyDescent="0.3">
      <c r="H10573">
        <v>10570</v>
      </c>
      <c r="I10573">
        <v>6.5</v>
      </c>
      <c r="J10573" s="1">
        <v>46058.056192129632</v>
      </c>
      <c r="L10573">
        <v>10570</v>
      </c>
      <c r="M10573">
        <v>1.7</v>
      </c>
      <c r="N10573" s="1">
        <v>46058.056203703702</v>
      </c>
      <c r="P10573">
        <v>10570</v>
      </c>
      <c r="Q10573">
        <v>2</v>
      </c>
      <c r="R10573" s="1">
        <v>46058.056168981479</v>
      </c>
    </row>
    <row r="10574" spans="8:18" x14ac:dyDescent="0.3">
      <c r="H10574">
        <v>10571</v>
      </c>
      <c r="I10574">
        <v>6.2</v>
      </c>
      <c r="J10574" s="1">
        <v>46058.056423611109</v>
      </c>
      <c r="L10574">
        <v>10571</v>
      </c>
      <c r="M10574">
        <v>1.7</v>
      </c>
      <c r="N10574" s="1">
        <v>46058.056435185186</v>
      </c>
      <c r="P10574">
        <v>10571</v>
      </c>
      <c r="Q10574">
        <v>2</v>
      </c>
      <c r="R10574" s="1">
        <v>46058.056400462963</v>
      </c>
    </row>
    <row r="10575" spans="8:18" x14ac:dyDescent="0.3">
      <c r="H10575">
        <v>10572</v>
      </c>
      <c r="I10575">
        <v>6.3</v>
      </c>
      <c r="J10575" s="1">
        <v>46058.056655092594</v>
      </c>
      <c r="L10575">
        <v>10572</v>
      </c>
      <c r="M10575">
        <v>1.7</v>
      </c>
      <c r="N10575" s="1">
        <v>46058.056666666664</v>
      </c>
      <c r="P10575">
        <v>10572</v>
      </c>
      <c r="Q10575">
        <v>1.9</v>
      </c>
      <c r="R10575" s="1">
        <v>46058.056631944448</v>
      </c>
    </row>
    <row r="10576" spans="8:18" x14ac:dyDescent="0.3">
      <c r="H10576">
        <v>10573</v>
      </c>
      <c r="I10576">
        <v>6.5</v>
      </c>
      <c r="J10576" s="1">
        <v>46058.056886574072</v>
      </c>
      <c r="L10576">
        <v>10573</v>
      </c>
      <c r="M10576">
        <v>1.7</v>
      </c>
      <c r="N10576" s="1">
        <v>46058.056898148148</v>
      </c>
      <c r="P10576">
        <v>10573</v>
      </c>
      <c r="Q10576">
        <v>2</v>
      </c>
      <c r="R10576" s="1">
        <v>46058.056863425925</v>
      </c>
    </row>
    <row r="10577" spans="8:18" x14ac:dyDescent="0.3">
      <c r="H10577">
        <v>10574</v>
      </c>
      <c r="I10577">
        <v>6.1</v>
      </c>
      <c r="J10577" s="1">
        <v>46058.057118055556</v>
      </c>
      <c r="L10577">
        <v>10574</v>
      </c>
      <c r="M10577">
        <v>1.7</v>
      </c>
      <c r="N10577" s="1">
        <v>46058.057129629633</v>
      </c>
      <c r="P10577">
        <v>10574</v>
      </c>
      <c r="Q10577">
        <v>2</v>
      </c>
      <c r="R10577" s="1">
        <v>46058.05709490741</v>
      </c>
    </row>
    <row r="10578" spans="8:18" x14ac:dyDescent="0.3">
      <c r="H10578">
        <v>10575</v>
      </c>
      <c r="I10578">
        <v>6.1</v>
      </c>
      <c r="J10578" s="1">
        <v>46058.057349537034</v>
      </c>
      <c r="L10578">
        <v>10575</v>
      </c>
      <c r="M10578">
        <v>1.7</v>
      </c>
      <c r="N10578" s="1">
        <v>46058.05736111111</v>
      </c>
      <c r="P10578">
        <v>10575</v>
      </c>
      <c r="Q10578">
        <v>1.9</v>
      </c>
      <c r="R10578" s="1">
        <v>46058.057326388887</v>
      </c>
    </row>
    <row r="10579" spans="8:18" x14ac:dyDescent="0.3">
      <c r="H10579">
        <v>10576</v>
      </c>
      <c r="I10579">
        <v>6.3</v>
      </c>
      <c r="J10579" s="1">
        <v>46058.057581018518</v>
      </c>
      <c r="L10579">
        <v>10576</v>
      </c>
      <c r="M10579">
        <v>1.7</v>
      </c>
      <c r="N10579" s="1">
        <v>46058.057592592595</v>
      </c>
      <c r="P10579">
        <v>10576</v>
      </c>
      <c r="Q10579">
        <v>2</v>
      </c>
      <c r="R10579" s="1">
        <v>46058.057557870372</v>
      </c>
    </row>
    <row r="10580" spans="8:18" x14ac:dyDescent="0.3">
      <c r="H10580">
        <v>10577</v>
      </c>
      <c r="I10580">
        <v>5.9</v>
      </c>
      <c r="J10580" s="1">
        <v>46058.057812500003</v>
      </c>
      <c r="L10580">
        <v>10577</v>
      </c>
      <c r="M10580">
        <v>1.7</v>
      </c>
      <c r="N10580" s="1">
        <v>46058.057824074072</v>
      </c>
      <c r="P10580">
        <v>10577</v>
      </c>
      <c r="Q10580">
        <v>2</v>
      </c>
      <c r="R10580" s="1">
        <v>46058.057789351849</v>
      </c>
    </row>
    <row r="10581" spans="8:18" x14ac:dyDescent="0.3">
      <c r="H10581">
        <v>10578</v>
      </c>
      <c r="I10581">
        <v>5.8</v>
      </c>
      <c r="J10581" s="1">
        <v>46058.05804398148</v>
      </c>
      <c r="L10581">
        <v>10578</v>
      </c>
      <c r="M10581">
        <v>1.7</v>
      </c>
      <c r="N10581" s="1">
        <v>46058.058055555557</v>
      </c>
      <c r="P10581">
        <v>10578</v>
      </c>
      <c r="Q10581">
        <v>1.9</v>
      </c>
      <c r="R10581" s="1">
        <v>46058.058020833334</v>
      </c>
    </row>
    <row r="10582" spans="8:18" x14ac:dyDescent="0.3">
      <c r="H10582">
        <v>10579</v>
      </c>
      <c r="I10582">
        <v>5.7</v>
      </c>
      <c r="J10582" s="1">
        <v>46058.058275462965</v>
      </c>
      <c r="L10582">
        <v>10579</v>
      </c>
      <c r="M10582">
        <v>1.7</v>
      </c>
      <c r="N10582" s="1">
        <v>46058.058287037034</v>
      </c>
      <c r="P10582">
        <v>10579</v>
      </c>
      <c r="Q10582">
        <v>2</v>
      </c>
      <c r="R10582" s="1">
        <v>46058.058252314811</v>
      </c>
    </row>
    <row r="10583" spans="8:18" x14ac:dyDescent="0.3">
      <c r="H10583">
        <v>10580</v>
      </c>
      <c r="I10583">
        <v>5.6</v>
      </c>
      <c r="J10583" s="1">
        <v>46058.058506944442</v>
      </c>
      <c r="L10583">
        <v>10580</v>
      </c>
      <c r="M10583">
        <v>1.7</v>
      </c>
      <c r="N10583" s="1">
        <v>46058.058518518519</v>
      </c>
      <c r="P10583">
        <v>10580</v>
      </c>
      <c r="Q10583">
        <v>1.9</v>
      </c>
      <c r="R10583" s="1">
        <v>46058.058483796296</v>
      </c>
    </row>
    <row r="10584" spans="8:18" x14ac:dyDescent="0.3">
      <c r="H10584">
        <v>10581</v>
      </c>
      <c r="I10584">
        <v>5.6</v>
      </c>
      <c r="J10584" s="1">
        <v>46058.058738425927</v>
      </c>
      <c r="L10584">
        <v>10581</v>
      </c>
      <c r="M10584">
        <v>1.7</v>
      </c>
      <c r="N10584" s="1">
        <v>46058.058749999997</v>
      </c>
      <c r="P10584">
        <v>10581</v>
      </c>
      <c r="Q10584">
        <v>1.9</v>
      </c>
      <c r="R10584" s="1">
        <v>46058.058715277781</v>
      </c>
    </row>
    <row r="10585" spans="8:18" x14ac:dyDescent="0.3">
      <c r="H10585">
        <v>10582</v>
      </c>
      <c r="I10585">
        <v>5.7</v>
      </c>
      <c r="J10585" s="1">
        <v>46058.058969907404</v>
      </c>
      <c r="L10585">
        <v>10582</v>
      </c>
      <c r="M10585">
        <v>1.7</v>
      </c>
      <c r="N10585" s="1">
        <v>46058.058981481481</v>
      </c>
      <c r="P10585">
        <v>10582</v>
      </c>
      <c r="Q10585">
        <v>1.9</v>
      </c>
      <c r="R10585" s="1">
        <v>46058.058946759258</v>
      </c>
    </row>
    <row r="10586" spans="8:18" x14ac:dyDescent="0.3">
      <c r="H10586">
        <v>10583</v>
      </c>
      <c r="I10586">
        <v>5.6</v>
      </c>
      <c r="J10586" s="1">
        <v>46058.059201388889</v>
      </c>
      <c r="L10586">
        <v>10583</v>
      </c>
      <c r="M10586">
        <v>1.7</v>
      </c>
      <c r="N10586" s="1">
        <v>46058.059212962966</v>
      </c>
      <c r="P10586">
        <v>10583</v>
      </c>
      <c r="Q10586">
        <v>2</v>
      </c>
      <c r="R10586" s="1">
        <v>46058.059178240743</v>
      </c>
    </row>
    <row r="10587" spans="8:18" x14ac:dyDescent="0.3">
      <c r="H10587">
        <v>10584</v>
      </c>
      <c r="I10587">
        <v>7.7</v>
      </c>
      <c r="J10587" s="1">
        <v>46058.059432870374</v>
      </c>
      <c r="L10587">
        <v>10584</v>
      </c>
      <c r="M10587">
        <v>1.7</v>
      </c>
      <c r="N10587" s="1">
        <v>46058.059444444443</v>
      </c>
      <c r="P10587">
        <v>10584</v>
      </c>
      <c r="Q10587">
        <v>2</v>
      </c>
      <c r="R10587" s="1">
        <v>46058.05940972222</v>
      </c>
    </row>
    <row r="10588" spans="8:18" x14ac:dyDescent="0.3">
      <c r="H10588">
        <v>10585</v>
      </c>
      <c r="I10588">
        <v>5.7</v>
      </c>
      <c r="J10588" s="1">
        <v>46058.059664351851</v>
      </c>
      <c r="L10588">
        <v>10585</v>
      </c>
      <c r="M10588">
        <v>1.7</v>
      </c>
      <c r="N10588" s="1">
        <v>46058.059675925928</v>
      </c>
      <c r="P10588">
        <v>10585</v>
      </c>
      <c r="Q10588">
        <v>1.9</v>
      </c>
      <c r="R10588" s="1">
        <v>46058.059641203705</v>
      </c>
    </row>
    <row r="10589" spans="8:18" x14ac:dyDescent="0.3">
      <c r="H10589">
        <v>10586</v>
      </c>
      <c r="I10589">
        <v>5.7</v>
      </c>
      <c r="J10589" s="1">
        <v>46058.059895833336</v>
      </c>
      <c r="L10589">
        <v>10586</v>
      </c>
      <c r="M10589">
        <v>1.7</v>
      </c>
      <c r="N10589" s="1">
        <v>46058.059907407405</v>
      </c>
      <c r="P10589">
        <v>10586</v>
      </c>
      <c r="Q10589">
        <v>2</v>
      </c>
      <c r="R10589" s="1">
        <v>46058.059872685182</v>
      </c>
    </row>
    <row r="10590" spans="8:18" x14ac:dyDescent="0.3">
      <c r="H10590">
        <v>10587</v>
      </c>
      <c r="I10590">
        <v>5.9</v>
      </c>
      <c r="J10590" s="1">
        <v>46058.060127314813</v>
      </c>
      <c r="L10590">
        <v>10587</v>
      </c>
      <c r="M10590">
        <v>1.7</v>
      </c>
      <c r="N10590" s="1">
        <v>46058.06013888889</v>
      </c>
      <c r="P10590">
        <v>10587</v>
      </c>
      <c r="Q10590">
        <v>2</v>
      </c>
      <c r="R10590" s="1">
        <v>46058.060104166667</v>
      </c>
    </row>
    <row r="10591" spans="8:18" x14ac:dyDescent="0.3">
      <c r="H10591">
        <v>10588</v>
      </c>
      <c r="I10591">
        <v>6.1</v>
      </c>
      <c r="J10591" s="1">
        <v>46058.060358796298</v>
      </c>
      <c r="L10591">
        <v>10588</v>
      </c>
      <c r="M10591">
        <v>1.7</v>
      </c>
      <c r="N10591" s="1">
        <v>46058.060370370367</v>
      </c>
      <c r="P10591">
        <v>10588</v>
      </c>
      <c r="Q10591">
        <v>2</v>
      </c>
      <c r="R10591" s="1">
        <v>46058.060335648152</v>
      </c>
    </row>
    <row r="10592" spans="8:18" x14ac:dyDescent="0.3">
      <c r="H10592">
        <v>10589</v>
      </c>
      <c r="I10592">
        <v>10.6</v>
      </c>
      <c r="J10592" s="1">
        <v>46058.060590277775</v>
      </c>
      <c r="L10592">
        <v>10589</v>
      </c>
      <c r="M10592">
        <v>1.8</v>
      </c>
      <c r="N10592" s="1">
        <v>46058.060601851852</v>
      </c>
      <c r="P10592">
        <v>10589</v>
      </c>
      <c r="Q10592">
        <v>2</v>
      </c>
      <c r="R10592" s="1">
        <v>46058.060567129629</v>
      </c>
    </row>
    <row r="10593" spans="8:18" x14ac:dyDescent="0.3">
      <c r="H10593">
        <v>10590</v>
      </c>
      <c r="I10593">
        <v>10.6</v>
      </c>
      <c r="J10593" s="1">
        <v>46058.06082175926</v>
      </c>
      <c r="L10593">
        <v>10590</v>
      </c>
      <c r="M10593">
        <v>1.8</v>
      </c>
      <c r="N10593" s="1">
        <v>46058.060833333337</v>
      </c>
      <c r="P10593">
        <v>10590</v>
      </c>
      <c r="Q10593">
        <v>2</v>
      </c>
      <c r="R10593" s="1">
        <v>46058.060798611114</v>
      </c>
    </row>
    <row r="10594" spans="8:18" x14ac:dyDescent="0.3">
      <c r="H10594">
        <v>10591</v>
      </c>
      <c r="I10594">
        <v>10.1</v>
      </c>
      <c r="J10594" s="1">
        <v>46058.061053240737</v>
      </c>
      <c r="L10594">
        <v>10591</v>
      </c>
      <c r="M10594">
        <v>1.8</v>
      </c>
      <c r="N10594" s="1">
        <v>46058.061064814814</v>
      </c>
      <c r="P10594">
        <v>10591</v>
      </c>
      <c r="Q10594">
        <v>2</v>
      </c>
      <c r="R10594" s="1">
        <v>46058.061030092591</v>
      </c>
    </row>
    <row r="10595" spans="8:18" x14ac:dyDescent="0.3">
      <c r="H10595">
        <v>10592</v>
      </c>
      <c r="I10595">
        <v>10.4</v>
      </c>
      <c r="J10595" s="1">
        <v>46058.061284722222</v>
      </c>
      <c r="L10595">
        <v>10592</v>
      </c>
      <c r="M10595">
        <v>1.8</v>
      </c>
      <c r="N10595" s="1">
        <v>46058.061296296299</v>
      </c>
      <c r="P10595">
        <v>10592</v>
      </c>
      <c r="Q10595">
        <v>2</v>
      </c>
      <c r="R10595" s="1">
        <v>46058.061261574076</v>
      </c>
    </row>
    <row r="10596" spans="8:18" x14ac:dyDescent="0.3">
      <c r="H10596">
        <v>10593</v>
      </c>
      <c r="I10596">
        <v>10.1</v>
      </c>
      <c r="J10596" s="1">
        <v>46058.061516203707</v>
      </c>
      <c r="L10596">
        <v>10593</v>
      </c>
      <c r="M10596">
        <v>1.8</v>
      </c>
      <c r="N10596" s="1">
        <v>46058.061527777776</v>
      </c>
      <c r="P10596">
        <v>10593</v>
      </c>
      <c r="Q10596">
        <v>2</v>
      </c>
      <c r="R10596" s="1">
        <v>46058.061493055553</v>
      </c>
    </row>
    <row r="10597" spans="8:18" x14ac:dyDescent="0.3">
      <c r="H10597">
        <v>10594</v>
      </c>
      <c r="I10597">
        <v>10.3</v>
      </c>
      <c r="J10597" s="1">
        <v>46058.061747685184</v>
      </c>
      <c r="L10597">
        <v>10594</v>
      </c>
      <c r="M10597">
        <v>1.8</v>
      </c>
      <c r="N10597" s="1">
        <v>46058.061759259261</v>
      </c>
      <c r="P10597">
        <v>10594</v>
      </c>
      <c r="Q10597">
        <v>1.9</v>
      </c>
      <c r="R10597" s="1">
        <v>46058.061724537038</v>
      </c>
    </row>
    <row r="10598" spans="8:18" x14ac:dyDescent="0.3">
      <c r="H10598">
        <v>10595</v>
      </c>
      <c r="I10598">
        <v>10.5</v>
      </c>
      <c r="J10598" s="1">
        <v>46058.061979166669</v>
      </c>
      <c r="L10598">
        <v>10595</v>
      </c>
      <c r="M10598">
        <v>1.8</v>
      </c>
      <c r="N10598" s="1">
        <v>46058.061990740738</v>
      </c>
      <c r="P10598">
        <v>10595</v>
      </c>
      <c r="Q10598">
        <v>2</v>
      </c>
      <c r="R10598" s="1">
        <v>46058.061956018515</v>
      </c>
    </row>
    <row r="10599" spans="8:18" x14ac:dyDescent="0.3">
      <c r="H10599">
        <v>10596</v>
      </c>
      <c r="I10599">
        <v>11.1</v>
      </c>
      <c r="J10599" s="1">
        <v>46058.062210648146</v>
      </c>
      <c r="L10599">
        <v>10596</v>
      </c>
      <c r="M10599">
        <v>1.8</v>
      </c>
      <c r="N10599" s="1">
        <v>46058.062222222223</v>
      </c>
      <c r="P10599">
        <v>10596</v>
      </c>
      <c r="Q10599">
        <v>2</v>
      </c>
      <c r="R10599" s="1">
        <v>46058.0621875</v>
      </c>
    </row>
    <row r="10600" spans="8:18" x14ac:dyDescent="0.3">
      <c r="H10600">
        <v>10597</v>
      </c>
      <c r="I10600">
        <v>11.8</v>
      </c>
      <c r="J10600" s="1">
        <v>46058.062442129631</v>
      </c>
      <c r="L10600">
        <v>10597</v>
      </c>
      <c r="M10600">
        <v>1.8</v>
      </c>
      <c r="N10600" s="1">
        <v>46058.0624537037</v>
      </c>
      <c r="P10600">
        <v>10597</v>
      </c>
      <c r="Q10600">
        <v>1.9</v>
      </c>
      <c r="R10600" s="1">
        <v>46058.062418981484</v>
      </c>
    </row>
    <row r="10601" spans="8:18" x14ac:dyDescent="0.3">
      <c r="H10601">
        <v>10598</v>
      </c>
      <c r="I10601">
        <v>11.5</v>
      </c>
      <c r="J10601" s="1">
        <v>46058.062673611108</v>
      </c>
      <c r="L10601">
        <v>10598</v>
      </c>
      <c r="M10601">
        <v>1.7</v>
      </c>
      <c r="N10601" s="1">
        <v>46058.062685185185</v>
      </c>
      <c r="P10601">
        <v>10598</v>
      </c>
      <c r="Q10601">
        <v>1.9</v>
      </c>
      <c r="R10601" s="1">
        <v>46058.062650462962</v>
      </c>
    </row>
    <row r="10602" spans="8:18" x14ac:dyDescent="0.3">
      <c r="H10602">
        <v>10599</v>
      </c>
      <c r="I10602">
        <v>11.2</v>
      </c>
      <c r="J10602" s="1">
        <v>46058.062905092593</v>
      </c>
      <c r="L10602">
        <v>10599</v>
      </c>
      <c r="M10602">
        <v>1.7</v>
      </c>
      <c r="N10602" s="1">
        <v>46058.062916666669</v>
      </c>
      <c r="P10602">
        <v>10599</v>
      </c>
      <c r="Q10602">
        <v>2</v>
      </c>
      <c r="R10602" s="1">
        <v>46058.062881944446</v>
      </c>
    </row>
    <row r="10603" spans="8:18" x14ac:dyDescent="0.3">
      <c r="H10603">
        <v>10600</v>
      </c>
      <c r="I10603">
        <v>11.4</v>
      </c>
      <c r="J10603" s="1">
        <v>46058.063136574077</v>
      </c>
      <c r="L10603">
        <v>10600</v>
      </c>
      <c r="M10603">
        <v>1.8</v>
      </c>
      <c r="N10603" s="1">
        <v>46058.063148148147</v>
      </c>
      <c r="P10603">
        <v>10600</v>
      </c>
      <c r="Q10603">
        <v>2</v>
      </c>
      <c r="R10603" s="1">
        <v>46058.063113425924</v>
      </c>
    </row>
    <row r="10604" spans="8:18" x14ac:dyDescent="0.3">
      <c r="H10604">
        <v>10601</v>
      </c>
      <c r="I10604">
        <v>11.5</v>
      </c>
      <c r="J10604" s="1">
        <v>46058.063368055555</v>
      </c>
      <c r="L10604">
        <v>10601</v>
      </c>
      <c r="M10604">
        <v>1.8</v>
      </c>
      <c r="N10604" s="1">
        <v>46058.063379629632</v>
      </c>
      <c r="P10604">
        <v>10601</v>
      </c>
      <c r="Q10604">
        <v>2</v>
      </c>
      <c r="R10604" s="1">
        <v>46058.063344907408</v>
      </c>
    </row>
    <row r="10605" spans="8:18" x14ac:dyDescent="0.3">
      <c r="H10605">
        <v>10602</v>
      </c>
      <c r="I10605">
        <v>11.8</v>
      </c>
      <c r="J10605" s="1">
        <v>46058.063599537039</v>
      </c>
      <c r="L10605">
        <v>10602</v>
      </c>
      <c r="M10605">
        <v>1.8</v>
      </c>
      <c r="N10605" s="1">
        <v>46058.063611111109</v>
      </c>
      <c r="P10605">
        <v>10602</v>
      </c>
      <c r="Q10605">
        <v>2</v>
      </c>
      <c r="R10605" s="1">
        <v>46058.063576388886</v>
      </c>
    </row>
    <row r="10606" spans="8:18" x14ac:dyDescent="0.3">
      <c r="H10606">
        <v>10603</v>
      </c>
      <c r="I10606">
        <v>11.3</v>
      </c>
      <c r="J10606" s="1">
        <v>46058.063831018517</v>
      </c>
      <c r="L10606">
        <v>10603</v>
      </c>
      <c r="M10606">
        <v>1.8</v>
      </c>
      <c r="N10606" s="1">
        <v>46058.063842592594</v>
      </c>
      <c r="P10606">
        <v>10603</v>
      </c>
      <c r="Q10606">
        <v>2</v>
      </c>
      <c r="R10606" s="1">
        <v>46058.063807870371</v>
      </c>
    </row>
    <row r="10607" spans="8:18" x14ac:dyDescent="0.3">
      <c r="H10607">
        <v>10604</v>
      </c>
      <c r="I10607">
        <v>11.4</v>
      </c>
      <c r="J10607" s="1">
        <v>46058.064062500001</v>
      </c>
      <c r="L10607">
        <v>10604</v>
      </c>
      <c r="M10607">
        <v>1.8</v>
      </c>
      <c r="N10607" s="1">
        <v>46058.064074074071</v>
      </c>
      <c r="P10607">
        <v>10604</v>
      </c>
      <c r="Q10607">
        <v>2</v>
      </c>
      <c r="R10607" s="1">
        <v>46058.064039351855</v>
      </c>
    </row>
    <row r="10608" spans="8:18" x14ac:dyDescent="0.3">
      <c r="H10608">
        <v>10605</v>
      </c>
      <c r="I10608">
        <v>11.2</v>
      </c>
      <c r="J10608" s="1">
        <v>46058.064293981479</v>
      </c>
      <c r="L10608">
        <v>10605</v>
      </c>
      <c r="M10608">
        <v>1.8</v>
      </c>
      <c r="N10608" s="1">
        <v>46058.064305555556</v>
      </c>
      <c r="P10608">
        <v>10605</v>
      </c>
      <c r="Q10608">
        <v>2</v>
      </c>
      <c r="R10608" s="1">
        <v>46058.064270833333</v>
      </c>
    </row>
    <row r="10609" spans="8:18" x14ac:dyDescent="0.3">
      <c r="H10609">
        <v>10606</v>
      </c>
      <c r="I10609">
        <v>6.8</v>
      </c>
      <c r="J10609" s="1">
        <v>46058.064525462964</v>
      </c>
      <c r="L10609">
        <v>10606</v>
      </c>
      <c r="M10609">
        <v>1.7</v>
      </c>
      <c r="N10609" s="1">
        <v>46058.06453703704</v>
      </c>
      <c r="P10609">
        <v>10606</v>
      </c>
      <c r="Q10609">
        <v>2</v>
      </c>
      <c r="R10609" s="1">
        <v>46058.064502314817</v>
      </c>
    </row>
    <row r="10610" spans="8:18" x14ac:dyDescent="0.3">
      <c r="H10610">
        <v>10607</v>
      </c>
      <c r="I10610">
        <v>6.8</v>
      </c>
      <c r="J10610" s="1">
        <v>46058.064756944441</v>
      </c>
      <c r="L10610">
        <v>10607</v>
      </c>
      <c r="M10610">
        <v>1.7</v>
      </c>
      <c r="N10610" s="1">
        <v>46058.064768518518</v>
      </c>
      <c r="P10610">
        <v>10607</v>
      </c>
      <c r="Q10610">
        <v>2.1</v>
      </c>
      <c r="R10610" s="1">
        <v>46058.064733796295</v>
      </c>
    </row>
    <row r="10611" spans="8:18" x14ac:dyDescent="0.3">
      <c r="H10611">
        <v>10608</v>
      </c>
      <c r="I10611">
        <v>17.2</v>
      </c>
      <c r="J10611" s="1">
        <v>46058.064988425926</v>
      </c>
      <c r="L10611">
        <v>10608</v>
      </c>
      <c r="M10611">
        <v>2</v>
      </c>
      <c r="N10611" s="1">
        <v>46058.065000000002</v>
      </c>
      <c r="P10611">
        <v>10608</v>
      </c>
      <c r="Q10611">
        <v>2.1</v>
      </c>
      <c r="R10611" s="1">
        <v>46058.064965277779</v>
      </c>
    </row>
    <row r="10612" spans="8:18" x14ac:dyDescent="0.3">
      <c r="H10612">
        <v>10609</v>
      </c>
      <c r="I10612">
        <v>17.100000000000001</v>
      </c>
      <c r="J10612" s="1">
        <v>46058.06521990741</v>
      </c>
      <c r="L10612">
        <v>10609</v>
      </c>
      <c r="M10612">
        <v>2</v>
      </c>
      <c r="N10612" s="1">
        <v>46058.06523148148</v>
      </c>
      <c r="P10612">
        <v>10609</v>
      </c>
      <c r="Q10612">
        <v>2</v>
      </c>
      <c r="R10612" s="1">
        <v>46058.065196759257</v>
      </c>
    </row>
    <row r="10613" spans="8:18" x14ac:dyDescent="0.3">
      <c r="H10613">
        <v>10610</v>
      </c>
      <c r="I10613">
        <v>17.100000000000001</v>
      </c>
      <c r="J10613" s="1">
        <v>46058.065451388888</v>
      </c>
      <c r="L10613">
        <v>10610</v>
      </c>
      <c r="M10613">
        <v>2</v>
      </c>
      <c r="N10613" s="1">
        <v>46058.065462962964</v>
      </c>
      <c r="P10613">
        <v>10610</v>
      </c>
      <c r="Q10613">
        <v>1.9</v>
      </c>
      <c r="R10613" s="1">
        <v>46058.065428240741</v>
      </c>
    </row>
    <row r="10614" spans="8:18" x14ac:dyDescent="0.3">
      <c r="H10614">
        <v>10611</v>
      </c>
      <c r="I10614">
        <v>17.100000000000001</v>
      </c>
      <c r="J10614" s="1">
        <v>46058.065682870372</v>
      </c>
      <c r="L10614">
        <v>10611</v>
      </c>
      <c r="M10614">
        <v>1.9</v>
      </c>
      <c r="N10614" s="1">
        <v>46058.065694444442</v>
      </c>
      <c r="P10614">
        <v>10611</v>
      </c>
      <c r="Q10614">
        <v>2</v>
      </c>
      <c r="R10614" s="1">
        <v>46058.065659722219</v>
      </c>
    </row>
    <row r="10615" spans="8:18" x14ac:dyDescent="0.3">
      <c r="H10615">
        <v>10612</v>
      </c>
      <c r="I10615">
        <v>17.8</v>
      </c>
      <c r="J10615" s="1">
        <v>46058.06591435185</v>
      </c>
      <c r="L10615">
        <v>10612</v>
      </c>
      <c r="M10615">
        <v>1.7</v>
      </c>
      <c r="N10615" s="1">
        <v>46058.065925925926</v>
      </c>
      <c r="P10615">
        <v>10612</v>
      </c>
      <c r="Q10615">
        <v>2</v>
      </c>
      <c r="R10615" s="1">
        <v>46058.065891203703</v>
      </c>
    </row>
    <row r="10616" spans="8:18" x14ac:dyDescent="0.3">
      <c r="H10616">
        <v>10613</v>
      </c>
      <c r="I10616">
        <v>7.8</v>
      </c>
      <c r="J10616" s="1">
        <v>46058.066145833334</v>
      </c>
      <c r="L10616">
        <v>10613</v>
      </c>
      <c r="M10616">
        <v>1.7</v>
      </c>
      <c r="N10616" s="1">
        <v>46058.066157407404</v>
      </c>
      <c r="P10616">
        <v>10613</v>
      </c>
      <c r="Q10616">
        <v>2</v>
      </c>
      <c r="R10616" s="1">
        <v>46058.066122685188</v>
      </c>
    </row>
    <row r="10617" spans="8:18" x14ac:dyDescent="0.3">
      <c r="H10617">
        <v>10614</v>
      </c>
      <c r="I10617">
        <v>7.1</v>
      </c>
      <c r="J10617" s="1">
        <v>46058.066377314812</v>
      </c>
      <c r="L10617">
        <v>10614</v>
      </c>
      <c r="M10617">
        <v>1.7</v>
      </c>
      <c r="N10617" s="1">
        <v>46058.066388888888</v>
      </c>
      <c r="P10617">
        <v>10614</v>
      </c>
      <c r="Q10617">
        <v>2</v>
      </c>
      <c r="R10617" s="1">
        <v>46058.066354166665</v>
      </c>
    </row>
    <row r="10618" spans="8:18" x14ac:dyDescent="0.3">
      <c r="H10618">
        <v>10615</v>
      </c>
      <c r="I10618">
        <v>6.6</v>
      </c>
      <c r="J10618" s="1">
        <v>46058.066608796296</v>
      </c>
      <c r="L10618">
        <v>10615</v>
      </c>
      <c r="M10618">
        <v>1.7</v>
      </c>
      <c r="N10618" s="1">
        <v>46058.066620370373</v>
      </c>
      <c r="P10618">
        <v>10615</v>
      </c>
      <c r="Q10618">
        <v>1.9</v>
      </c>
      <c r="R10618" s="1">
        <v>46058.06658564815</v>
      </c>
    </row>
    <row r="10619" spans="8:18" x14ac:dyDescent="0.3">
      <c r="H10619">
        <v>10616</v>
      </c>
      <c r="I10619">
        <v>6.8</v>
      </c>
      <c r="J10619" s="1">
        <v>46058.066840277781</v>
      </c>
      <c r="L10619">
        <v>10616</v>
      </c>
      <c r="M10619">
        <v>1.7</v>
      </c>
      <c r="N10619" s="1">
        <v>46058.066851851851</v>
      </c>
      <c r="P10619">
        <v>10616</v>
      </c>
      <c r="Q10619">
        <v>2</v>
      </c>
      <c r="R10619" s="1">
        <v>46058.066817129627</v>
      </c>
    </row>
    <row r="10620" spans="8:18" x14ac:dyDescent="0.3">
      <c r="H10620">
        <v>10617</v>
      </c>
      <c r="I10620">
        <v>6.6</v>
      </c>
      <c r="J10620" s="1">
        <v>46058.067071759258</v>
      </c>
      <c r="L10620">
        <v>10617</v>
      </c>
      <c r="M10620">
        <v>1.7</v>
      </c>
      <c r="N10620" s="1">
        <v>46058.067083333335</v>
      </c>
      <c r="P10620">
        <v>10617</v>
      </c>
      <c r="Q10620">
        <v>2</v>
      </c>
      <c r="R10620" s="1">
        <v>46058.067048611112</v>
      </c>
    </row>
    <row r="10621" spans="8:18" x14ac:dyDescent="0.3">
      <c r="H10621">
        <v>10618</v>
      </c>
      <c r="I10621">
        <v>6.6</v>
      </c>
      <c r="J10621" s="1">
        <v>46058.067303240743</v>
      </c>
      <c r="L10621">
        <v>10618</v>
      </c>
      <c r="M10621">
        <v>1.7</v>
      </c>
      <c r="N10621" s="1">
        <v>46058.067314814813</v>
      </c>
      <c r="P10621">
        <v>10618</v>
      </c>
      <c r="Q10621">
        <v>2</v>
      </c>
      <c r="R10621" s="1">
        <v>46058.067280092589</v>
      </c>
    </row>
    <row r="10622" spans="8:18" x14ac:dyDescent="0.3">
      <c r="H10622">
        <v>10619</v>
      </c>
      <c r="I10622">
        <v>6.7</v>
      </c>
      <c r="J10622" s="1">
        <v>46058.06753472222</v>
      </c>
      <c r="L10622">
        <v>10619</v>
      </c>
      <c r="M10622">
        <v>1.7</v>
      </c>
      <c r="N10622" s="1">
        <v>46058.067546296297</v>
      </c>
      <c r="P10622">
        <v>10619</v>
      </c>
      <c r="Q10622">
        <v>2</v>
      </c>
      <c r="R10622" s="1">
        <v>46058.067511574074</v>
      </c>
    </row>
    <row r="10623" spans="8:18" x14ac:dyDescent="0.3">
      <c r="H10623">
        <v>10620</v>
      </c>
      <c r="I10623">
        <v>6.8</v>
      </c>
      <c r="J10623" s="1">
        <v>46058.067766203705</v>
      </c>
      <c r="L10623">
        <v>10620</v>
      </c>
      <c r="M10623">
        <v>1.7</v>
      </c>
      <c r="N10623" s="1">
        <v>46058.067777777775</v>
      </c>
      <c r="P10623">
        <v>10620</v>
      </c>
      <c r="Q10623">
        <v>2</v>
      </c>
      <c r="R10623" s="1">
        <v>46058.067743055559</v>
      </c>
    </row>
    <row r="10624" spans="8:18" x14ac:dyDescent="0.3">
      <c r="H10624">
        <v>10621</v>
      </c>
      <c r="I10624">
        <v>6.5</v>
      </c>
      <c r="J10624" s="1">
        <v>46058.067997685182</v>
      </c>
      <c r="L10624">
        <v>10621</v>
      </c>
      <c r="M10624">
        <v>1.7</v>
      </c>
      <c r="N10624" s="1">
        <v>46058.068009259259</v>
      </c>
      <c r="P10624">
        <v>10621</v>
      </c>
      <c r="Q10624">
        <v>1.9</v>
      </c>
      <c r="R10624" s="1">
        <v>46058.067974537036</v>
      </c>
    </row>
    <row r="10625" spans="8:18" x14ac:dyDescent="0.3">
      <c r="H10625">
        <v>10622</v>
      </c>
      <c r="I10625">
        <v>6.6</v>
      </c>
      <c r="J10625" s="1">
        <v>46058.068229166667</v>
      </c>
      <c r="L10625">
        <v>10622</v>
      </c>
      <c r="M10625">
        <v>1.7</v>
      </c>
      <c r="N10625" s="1">
        <v>46058.068240740744</v>
      </c>
      <c r="P10625">
        <v>10622</v>
      </c>
      <c r="Q10625">
        <v>2</v>
      </c>
      <c r="R10625" s="1">
        <v>46058.068206018521</v>
      </c>
    </row>
    <row r="10626" spans="8:18" x14ac:dyDescent="0.3">
      <c r="H10626">
        <v>10623</v>
      </c>
      <c r="I10626">
        <v>6.7</v>
      </c>
      <c r="J10626" s="1">
        <v>46058.068460648145</v>
      </c>
      <c r="L10626">
        <v>10623</v>
      </c>
      <c r="M10626">
        <v>1.7</v>
      </c>
      <c r="N10626" s="1">
        <v>46058.068472222221</v>
      </c>
      <c r="P10626">
        <v>10623</v>
      </c>
      <c r="Q10626">
        <v>2</v>
      </c>
      <c r="R10626" s="1">
        <v>46058.068437499998</v>
      </c>
    </row>
    <row r="10627" spans="8:18" x14ac:dyDescent="0.3">
      <c r="H10627">
        <v>10624</v>
      </c>
      <c r="I10627">
        <v>6.3</v>
      </c>
      <c r="J10627" s="1">
        <v>46058.068692129629</v>
      </c>
      <c r="L10627">
        <v>10624</v>
      </c>
      <c r="M10627">
        <v>1.7</v>
      </c>
      <c r="N10627" s="1">
        <v>46058.068703703706</v>
      </c>
      <c r="P10627">
        <v>10624</v>
      </c>
      <c r="Q10627">
        <v>2</v>
      </c>
      <c r="R10627" s="1">
        <v>46058.068668981483</v>
      </c>
    </row>
    <row r="10628" spans="8:18" x14ac:dyDescent="0.3">
      <c r="H10628">
        <v>10625</v>
      </c>
      <c r="I10628">
        <v>6.6</v>
      </c>
      <c r="J10628" s="1">
        <v>46058.068923611114</v>
      </c>
      <c r="L10628">
        <v>10625</v>
      </c>
      <c r="M10628">
        <v>1.7</v>
      </c>
      <c r="N10628" s="1">
        <v>46058.068935185183</v>
      </c>
      <c r="P10628">
        <v>10625</v>
      </c>
      <c r="Q10628">
        <v>2</v>
      </c>
      <c r="R10628" s="1">
        <v>46058.06890046296</v>
      </c>
    </row>
    <row r="10629" spans="8:18" x14ac:dyDescent="0.3">
      <c r="H10629">
        <v>10626</v>
      </c>
      <c r="I10629">
        <v>10.8</v>
      </c>
      <c r="J10629" s="1">
        <v>46058.069155092591</v>
      </c>
      <c r="L10629">
        <v>10626</v>
      </c>
      <c r="M10629">
        <v>1.8</v>
      </c>
      <c r="N10629" s="1">
        <v>46058.069166666668</v>
      </c>
      <c r="P10629">
        <v>10626</v>
      </c>
      <c r="Q10629">
        <v>2</v>
      </c>
      <c r="R10629" s="1">
        <v>46058.069131944445</v>
      </c>
    </row>
    <row r="10630" spans="8:18" x14ac:dyDescent="0.3">
      <c r="H10630">
        <v>10627</v>
      </c>
      <c r="I10630">
        <v>12.6</v>
      </c>
      <c r="J10630" s="1">
        <v>46058.069386574076</v>
      </c>
      <c r="L10630">
        <v>10627</v>
      </c>
      <c r="M10630">
        <v>1.8</v>
      </c>
      <c r="N10630" s="1">
        <v>46058.069398148145</v>
      </c>
      <c r="P10630">
        <v>10627</v>
      </c>
      <c r="Q10630">
        <v>2</v>
      </c>
      <c r="R10630" s="1">
        <v>46058.069363425922</v>
      </c>
    </row>
    <row r="10631" spans="8:18" x14ac:dyDescent="0.3">
      <c r="H10631">
        <v>10628</v>
      </c>
      <c r="I10631">
        <v>11</v>
      </c>
      <c r="J10631" s="1">
        <v>46058.069618055553</v>
      </c>
      <c r="L10631">
        <v>10628</v>
      </c>
      <c r="M10631">
        <v>1.8</v>
      </c>
      <c r="N10631" s="1">
        <v>46058.06962962963</v>
      </c>
      <c r="P10631">
        <v>10628</v>
      </c>
      <c r="Q10631">
        <v>2</v>
      </c>
      <c r="R10631" s="1">
        <v>46058.069594907407</v>
      </c>
    </row>
    <row r="10632" spans="8:18" x14ac:dyDescent="0.3">
      <c r="H10632">
        <v>10629</v>
      </c>
      <c r="I10632">
        <v>11.3</v>
      </c>
      <c r="J10632" s="1">
        <v>46058.069849537038</v>
      </c>
      <c r="L10632">
        <v>10629</v>
      </c>
      <c r="M10632">
        <v>1.7</v>
      </c>
      <c r="N10632" s="1">
        <v>46058.069861111115</v>
      </c>
      <c r="P10632">
        <v>10629</v>
      </c>
      <c r="Q10632">
        <v>2</v>
      </c>
      <c r="R10632" s="1">
        <v>46058.069826388892</v>
      </c>
    </row>
    <row r="10633" spans="8:18" x14ac:dyDescent="0.3">
      <c r="H10633">
        <v>10630</v>
      </c>
      <c r="I10633">
        <v>7.2</v>
      </c>
      <c r="J10633" s="1">
        <v>46058.070081018515</v>
      </c>
      <c r="L10633">
        <v>10630</v>
      </c>
      <c r="M10633">
        <v>1.7</v>
      </c>
      <c r="N10633" s="1">
        <v>46058.070092592592</v>
      </c>
      <c r="P10633">
        <v>10630</v>
      </c>
      <c r="Q10633">
        <v>2.1</v>
      </c>
      <c r="R10633" s="1">
        <v>46058.070057870369</v>
      </c>
    </row>
    <row r="10634" spans="8:18" x14ac:dyDescent="0.3">
      <c r="H10634">
        <v>10631</v>
      </c>
      <c r="I10634">
        <v>7.2</v>
      </c>
      <c r="J10634" s="1">
        <v>46058.0703125</v>
      </c>
      <c r="L10634">
        <v>10631</v>
      </c>
      <c r="M10634">
        <v>1.7</v>
      </c>
      <c r="N10634" s="1">
        <v>46058.070324074077</v>
      </c>
      <c r="P10634">
        <v>10631</v>
      </c>
      <c r="Q10634">
        <v>2</v>
      </c>
      <c r="R10634" s="1">
        <v>46058.070289351854</v>
      </c>
    </row>
    <row r="10635" spans="8:18" x14ac:dyDescent="0.3">
      <c r="H10635">
        <v>10632</v>
      </c>
      <c r="I10635">
        <v>6.8</v>
      </c>
      <c r="J10635" s="1">
        <v>46058.070543981485</v>
      </c>
      <c r="L10635">
        <v>10632</v>
      </c>
      <c r="M10635">
        <v>1.8</v>
      </c>
      <c r="N10635" s="1">
        <v>46058.070555555554</v>
      </c>
      <c r="P10635">
        <v>10632</v>
      </c>
      <c r="Q10635">
        <v>2</v>
      </c>
      <c r="R10635" s="1">
        <v>46058.070520833331</v>
      </c>
    </row>
    <row r="10636" spans="8:18" x14ac:dyDescent="0.3">
      <c r="H10636">
        <v>10633</v>
      </c>
      <c r="I10636">
        <v>6.8</v>
      </c>
      <c r="J10636" s="1">
        <v>46058.070775462962</v>
      </c>
      <c r="L10636">
        <v>10633</v>
      </c>
      <c r="M10636">
        <v>1.7</v>
      </c>
      <c r="N10636" s="1">
        <v>46058.070787037039</v>
      </c>
      <c r="P10636">
        <v>10633</v>
      </c>
      <c r="Q10636">
        <v>2</v>
      </c>
      <c r="R10636" s="1">
        <v>46058.070752314816</v>
      </c>
    </row>
    <row r="10637" spans="8:18" x14ac:dyDescent="0.3">
      <c r="H10637">
        <v>10634</v>
      </c>
      <c r="I10637">
        <v>6.7</v>
      </c>
      <c r="J10637" s="1">
        <v>46058.071006944447</v>
      </c>
      <c r="L10637">
        <v>10634</v>
      </c>
      <c r="M10637">
        <v>1.7</v>
      </c>
      <c r="N10637" s="1">
        <v>46058.071018518516</v>
      </c>
      <c r="P10637">
        <v>10634</v>
      </c>
      <c r="Q10637">
        <v>2</v>
      </c>
      <c r="R10637" s="1">
        <v>46058.070983796293</v>
      </c>
    </row>
    <row r="10638" spans="8:18" x14ac:dyDescent="0.3">
      <c r="H10638">
        <v>10635</v>
      </c>
      <c r="I10638">
        <v>7.1</v>
      </c>
      <c r="J10638" s="1">
        <v>46058.071238425924</v>
      </c>
      <c r="L10638">
        <v>10635</v>
      </c>
      <c r="M10638">
        <v>1.7</v>
      </c>
      <c r="N10638" s="1">
        <v>46058.071250000001</v>
      </c>
      <c r="P10638">
        <v>10635</v>
      </c>
      <c r="Q10638">
        <v>2</v>
      </c>
      <c r="R10638" s="1">
        <v>46058.071215277778</v>
      </c>
    </row>
    <row r="10639" spans="8:18" x14ac:dyDescent="0.3">
      <c r="H10639">
        <v>10636</v>
      </c>
      <c r="I10639">
        <v>7.1</v>
      </c>
      <c r="J10639" s="1">
        <v>46058.071469907409</v>
      </c>
      <c r="L10639">
        <v>10636</v>
      </c>
      <c r="M10639">
        <v>1.8</v>
      </c>
      <c r="N10639" s="1">
        <v>46058.071481481478</v>
      </c>
      <c r="P10639">
        <v>10636</v>
      </c>
      <c r="Q10639">
        <v>2</v>
      </c>
      <c r="R10639" s="1">
        <v>46058.071446759262</v>
      </c>
    </row>
    <row r="10640" spans="8:18" x14ac:dyDescent="0.3">
      <c r="H10640">
        <v>10637</v>
      </c>
      <c r="I10640">
        <v>6.9</v>
      </c>
      <c r="J10640" s="1">
        <v>46058.071701388886</v>
      </c>
      <c r="L10640">
        <v>10637</v>
      </c>
      <c r="M10640">
        <v>1.7</v>
      </c>
      <c r="N10640" s="1">
        <v>46058.071712962963</v>
      </c>
      <c r="P10640">
        <v>10637</v>
      </c>
      <c r="Q10640">
        <v>2.1</v>
      </c>
      <c r="R10640" s="1">
        <v>46058.07167824074</v>
      </c>
    </row>
    <row r="10641" spans="8:18" x14ac:dyDescent="0.3">
      <c r="H10641">
        <v>10638</v>
      </c>
      <c r="I10641">
        <v>6.9</v>
      </c>
      <c r="J10641" s="1">
        <v>46058.071932870371</v>
      </c>
      <c r="L10641">
        <v>10638</v>
      </c>
      <c r="M10641">
        <v>1.7</v>
      </c>
      <c r="N10641" s="1">
        <v>46058.071944444448</v>
      </c>
      <c r="P10641">
        <v>10638</v>
      </c>
      <c r="Q10641">
        <v>2</v>
      </c>
      <c r="R10641" s="1">
        <v>46058.071909722225</v>
      </c>
    </row>
    <row r="10642" spans="8:18" x14ac:dyDescent="0.3">
      <c r="H10642">
        <v>10639</v>
      </c>
      <c r="I10642">
        <v>7.1</v>
      </c>
      <c r="J10642" s="1">
        <v>46058.072164351855</v>
      </c>
      <c r="L10642">
        <v>10639</v>
      </c>
      <c r="M10642">
        <v>1.7</v>
      </c>
      <c r="N10642" s="1">
        <v>46058.072175925925</v>
      </c>
      <c r="P10642">
        <v>10639</v>
      </c>
      <c r="Q10642">
        <v>1.9</v>
      </c>
      <c r="R10642" s="1">
        <v>46058.072141203702</v>
      </c>
    </row>
    <row r="10643" spans="8:18" x14ac:dyDescent="0.3">
      <c r="H10643">
        <v>10640</v>
      </c>
      <c r="I10643">
        <v>6.9</v>
      </c>
      <c r="J10643" s="1">
        <v>46058.072395833333</v>
      </c>
      <c r="L10643">
        <v>10640</v>
      </c>
      <c r="M10643">
        <v>2.2000000000000002</v>
      </c>
      <c r="N10643" s="1">
        <v>46058.07240740741</v>
      </c>
      <c r="P10643">
        <v>10640</v>
      </c>
      <c r="Q10643">
        <v>2</v>
      </c>
      <c r="R10643" s="1">
        <v>46058.072372685187</v>
      </c>
    </row>
    <row r="10644" spans="8:18" x14ac:dyDescent="0.3">
      <c r="H10644">
        <v>10641</v>
      </c>
      <c r="I10644">
        <v>7.1</v>
      </c>
      <c r="J10644" s="1">
        <v>46058.072627314818</v>
      </c>
      <c r="L10644">
        <v>10641</v>
      </c>
      <c r="M10644">
        <v>2.2000000000000002</v>
      </c>
      <c r="N10644" s="1">
        <v>46058.072638888887</v>
      </c>
      <c r="P10644">
        <v>10641</v>
      </c>
      <c r="Q10644">
        <v>2</v>
      </c>
      <c r="R10644" s="1">
        <v>46058.072604166664</v>
      </c>
    </row>
    <row r="10645" spans="8:18" x14ac:dyDescent="0.3">
      <c r="H10645">
        <v>10642</v>
      </c>
      <c r="I10645">
        <v>7</v>
      </c>
      <c r="J10645" s="1">
        <v>46058.072858796295</v>
      </c>
      <c r="L10645">
        <v>10642</v>
      </c>
      <c r="M10645">
        <v>2.1</v>
      </c>
      <c r="N10645" s="1">
        <v>46058.072870370372</v>
      </c>
      <c r="P10645">
        <v>10642</v>
      </c>
      <c r="Q10645">
        <v>2</v>
      </c>
      <c r="R10645" s="1">
        <v>46058.072835648149</v>
      </c>
    </row>
    <row r="10646" spans="8:18" x14ac:dyDescent="0.3">
      <c r="H10646">
        <v>10643</v>
      </c>
      <c r="I10646">
        <v>6.8</v>
      </c>
      <c r="J10646" s="1">
        <v>46058.07309027778</v>
      </c>
      <c r="L10646">
        <v>10643</v>
      </c>
      <c r="M10646">
        <v>2.1</v>
      </c>
      <c r="N10646" s="1">
        <v>46058.073101851849</v>
      </c>
      <c r="P10646">
        <v>10643</v>
      </c>
      <c r="Q10646">
        <v>1.9</v>
      </c>
      <c r="R10646" s="1">
        <v>46058.073067129626</v>
      </c>
    </row>
    <row r="10647" spans="8:18" x14ac:dyDescent="0.3">
      <c r="H10647">
        <v>10644</v>
      </c>
      <c r="I10647">
        <v>6.9</v>
      </c>
      <c r="J10647" s="1">
        <v>46058.073321759257</v>
      </c>
      <c r="L10647">
        <v>10644</v>
      </c>
      <c r="M10647">
        <v>2.1</v>
      </c>
      <c r="N10647" s="1">
        <v>46058.073333333334</v>
      </c>
      <c r="P10647">
        <v>10644</v>
      </c>
      <c r="Q10647">
        <v>1.9</v>
      </c>
      <c r="R10647" s="1">
        <v>46058.073298611111</v>
      </c>
    </row>
    <row r="10648" spans="8:18" x14ac:dyDescent="0.3">
      <c r="H10648">
        <v>10645</v>
      </c>
      <c r="I10648">
        <v>6.9</v>
      </c>
      <c r="J10648" s="1">
        <v>46058.073553240742</v>
      </c>
      <c r="L10648">
        <v>10645</v>
      </c>
      <c r="M10648">
        <v>2.1</v>
      </c>
      <c r="N10648" s="1">
        <v>46058.073564814818</v>
      </c>
      <c r="P10648">
        <v>10645</v>
      </c>
      <c r="Q10648">
        <v>2</v>
      </c>
      <c r="R10648" s="1">
        <v>46058.073530092595</v>
      </c>
    </row>
    <row r="10649" spans="8:18" x14ac:dyDescent="0.3">
      <c r="H10649">
        <v>10646</v>
      </c>
      <c r="I10649">
        <v>6.9</v>
      </c>
      <c r="J10649" s="1">
        <v>46058.073784722219</v>
      </c>
      <c r="L10649">
        <v>10646</v>
      </c>
      <c r="M10649">
        <v>2.1</v>
      </c>
      <c r="N10649" s="1">
        <v>46058.073796296296</v>
      </c>
      <c r="P10649">
        <v>10646</v>
      </c>
      <c r="Q10649">
        <v>2</v>
      </c>
      <c r="R10649" s="1">
        <v>46058.073761574073</v>
      </c>
    </row>
    <row r="10650" spans="8:18" x14ac:dyDescent="0.3">
      <c r="H10650">
        <v>10647</v>
      </c>
      <c r="I10650">
        <v>7.6</v>
      </c>
      <c r="J10650" s="1">
        <v>46058.074016203704</v>
      </c>
      <c r="L10650">
        <v>10647</v>
      </c>
      <c r="M10650">
        <v>2.1</v>
      </c>
      <c r="N10650" s="1">
        <v>46058.07402777778</v>
      </c>
      <c r="P10650">
        <v>10647</v>
      </c>
      <c r="Q10650">
        <v>2</v>
      </c>
      <c r="R10650" s="1">
        <v>46058.073993055557</v>
      </c>
    </row>
    <row r="10651" spans="8:18" x14ac:dyDescent="0.3">
      <c r="H10651">
        <v>10648</v>
      </c>
      <c r="I10651">
        <v>7.4</v>
      </c>
      <c r="J10651" s="1">
        <v>46058.074247685188</v>
      </c>
      <c r="L10651">
        <v>10648</v>
      </c>
      <c r="M10651">
        <v>2.2000000000000002</v>
      </c>
      <c r="N10651" s="1">
        <v>46058.074259259258</v>
      </c>
      <c r="P10651">
        <v>10648</v>
      </c>
      <c r="Q10651">
        <v>2.1</v>
      </c>
      <c r="R10651" s="1">
        <v>46058.074224537035</v>
      </c>
    </row>
    <row r="10652" spans="8:18" x14ac:dyDescent="0.3">
      <c r="H10652">
        <v>10649</v>
      </c>
      <c r="I10652">
        <v>7.8</v>
      </c>
      <c r="J10652" s="1">
        <v>46058.074479166666</v>
      </c>
      <c r="L10652">
        <v>10649</v>
      </c>
      <c r="M10652">
        <v>2.1</v>
      </c>
      <c r="N10652" s="1">
        <v>46058.074490740742</v>
      </c>
      <c r="P10652">
        <v>10649</v>
      </c>
      <c r="Q10652">
        <v>2.1</v>
      </c>
      <c r="R10652" s="1">
        <v>46058.074456018519</v>
      </c>
    </row>
    <row r="10653" spans="8:18" x14ac:dyDescent="0.3">
      <c r="H10653">
        <v>10650</v>
      </c>
      <c r="I10653">
        <v>7.7</v>
      </c>
      <c r="J10653" s="1">
        <v>46058.07471064815</v>
      </c>
      <c r="L10653">
        <v>10650</v>
      </c>
      <c r="M10653">
        <v>2.1</v>
      </c>
      <c r="N10653" s="1">
        <v>46058.07472222222</v>
      </c>
      <c r="P10653">
        <v>10650</v>
      </c>
      <c r="Q10653">
        <v>2.1</v>
      </c>
      <c r="R10653" s="1">
        <v>46058.074687499997</v>
      </c>
    </row>
    <row r="10654" spans="8:18" x14ac:dyDescent="0.3">
      <c r="H10654">
        <v>10651</v>
      </c>
      <c r="I10654">
        <v>7.6</v>
      </c>
      <c r="J10654" s="1">
        <v>46058.074942129628</v>
      </c>
      <c r="L10654">
        <v>10651</v>
      </c>
      <c r="M10654">
        <v>2.2000000000000002</v>
      </c>
      <c r="N10654" s="1">
        <v>46058.074953703705</v>
      </c>
      <c r="P10654">
        <v>10651</v>
      </c>
      <c r="Q10654">
        <v>2.1</v>
      </c>
      <c r="R10654" s="1">
        <v>46058.074918981481</v>
      </c>
    </row>
    <row r="10655" spans="8:18" x14ac:dyDescent="0.3">
      <c r="H10655">
        <v>10652</v>
      </c>
      <c r="I10655">
        <v>7.7</v>
      </c>
      <c r="J10655" s="1">
        <v>46058.075173611112</v>
      </c>
      <c r="L10655">
        <v>10652</v>
      </c>
      <c r="M10655">
        <v>2.1</v>
      </c>
      <c r="N10655" s="1">
        <v>46058.075185185182</v>
      </c>
      <c r="P10655">
        <v>10652</v>
      </c>
      <c r="Q10655">
        <v>2.2000000000000002</v>
      </c>
      <c r="R10655" s="1">
        <v>46058.075150462966</v>
      </c>
    </row>
    <row r="10656" spans="8:18" x14ac:dyDescent="0.3">
      <c r="H10656">
        <v>10653</v>
      </c>
      <c r="I10656">
        <v>7.5</v>
      </c>
      <c r="J10656" s="1">
        <v>46058.07540509259</v>
      </c>
      <c r="L10656">
        <v>10653</v>
      </c>
      <c r="M10656">
        <v>2.1</v>
      </c>
      <c r="N10656" s="1">
        <v>46058.075416666667</v>
      </c>
      <c r="P10656">
        <v>10653</v>
      </c>
      <c r="Q10656">
        <v>2.2000000000000002</v>
      </c>
      <c r="R10656" s="1">
        <v>46058.075381944444</v>
      </c>
    </row>
    <row r="10657" spans="8:18" x14ac:dyDescent="0.3">
      <c r="H10657">
        <v>10654</v>
      </c>
      <c r="I10657">
        <v>7.6</v>
      </c>
      <c r="J10657" s="1">
        <v>46058.075636574074</v>
      </c>
      <c r="L10657">
        <v>10654</v>
      </c>
      <c r="M10657">
        <v>2.1</v>
      </c>
      <c r="N10657" s="1">
        <v>46058.075648148151</v>
      </c>
      <c r="P10657">
        <v>10654</v>
      </c>
      <c r="Q10657">
        <v>2.2000000000000002</v>
      </c>
      <c r="R10657" s="1">
        <v>46058.075613425928</v>
      </c>
    </row>
    <row r="10658" spans="8:18" x14ac:dyDescent="0.3">
      <c r="H10658">
        <v>10655</v>
      </c>
      <c r="I10658">
        <v>7.6</v>
      </c>
      <c r="J10658" s="1">
        <v>46058.075868055559</v>
      </c>
      <c r="L10658">
        <v>10655</v>
      </c>
      <c r="M10658">
        <v>2.1</v>
      </c>
      <c r="N10658" s="1">
        <v>46058.075879629629</v>
      </c>
      <c r="P10658">
        <v>10655</v>
      </c>
      <c r="Q10658">
        <v>2.2000000000000002</v>
      </c>
      <c r="R10658" s="1">
        <v>46058.075844907406</v>
      </c>
    </row>
    <row r="10659" spans="8:18" x14ac:dyDescent="0.3">
      <c r="H10659">
        <v>10656</v>
      </c>
      <c r="I10659">
        <v>7.8</v>
      </c>
      <c r="J10659" s="1">
        <v>46058.076099537036</v>
      </c>
      <c r="L10659">
        <v>10656</v>
      </c>
      <c r="M10659">
        <v>2.1</v>
      </c>
      <c r="N10659" s="1">
        <v>46058.076111111113</v>
      </c>
      <c r="P10659">
        <v>10656</v>
      </c>
      <c r="Q10659">
        <v>2.2000000000000002</v>
      </c>
      <c r="R10659" s="1">
        <v>46058.07607638889</v>
      </c>
    </row>
    <row r="10660" spans="8:18" x14ac:dyDescent="0.3">
      <c r="H10660">
        <v>10657</v>
      </c>
      <c r="I10660">
        <v>7.2</v>
      </c>
      <c r="J10660" s="1">
        <v>46058.076331018521</v>
      </c>
      <c r="L10660">
        <v>10657</v>
      </c>
      <c r="M10660">
        <v>2.1</v>
      </c>
      <c r="N10660" s="1">
        <v>46058.076342592591</v>
      </c>
      <c r="P10660">
        <v>10657</v>
      </c>
      <c r="Q10660">
        <v>2.2000000000000002</v>
      </c>
      <c r="R10660" s="1">
        <v>46058.076307870368</v>
      </c>
    </row>
    <row r="10661" spans="8:18" x14ac:dyDescent="0.3">
      <c r="H10661">
        <v>10658</v>
      </c>
      <c r="I10661">
        <v>7.3</v>
      </c>
      <c r="J10661" s="1">
        <v>46058.076562499999</v>
      </c>
      <c r="L10661">
        <v>10658</v>
      </c>
      <c r="M10661">
        <v>2.1</v>
      </c>
      <c r="N10661" s="1">
        <v>46058.076574074075</v>
      </c>
      <c r="P10661">
        <v>10658</v>
      </c>
      <c r="Q10661">
        <v>2.2000000000000002</v>
      </c>
      <c r="R10661" s="1">
        <v>46058.076539351852</v>
      </c>
    </row>
    <row r="10662" spans="8:18" x14ac:dyDescent="0.3">
      <c r="H10662">
        <v>10659</v>
      </c>
      <c r="I10662">
        <v>7.4</v>
      </c>
      <c r="J10662" s="1">
        <v>46058.076793981483</v>
      </c>
      <c r="L10662">
        <v>10659</v>
      </c>
      <c r="M10662">
        <v>2.1</v>
      </c>
      <c r="N10662" s="1">
        <v>46058.076805555553</v>
      </c>
      <c r="P10662">
        <v>10659</v>
      </c>
      <c r="Q10662">
        <v>2.2000000000000002</v>
      </c>
      <c r="R10662" s="1">
        <v>46058.076770833337</v>
      </c>
    </row>
    <row r="10663" spans="8:18" x14ac:dyDescent="0.3">
      <c r="H10663">
        <v>10660</v>
      </c>
      <c r="I10663">
        <v>7.7</v>
      </c>
      <c r="J10663" s="1">
        <v>46058.077025462961</v>
      </c>
      <c r="L10663">
        <v>10660</v>
      </c>
      <c r="M10663">
        <v>2.1</v>
      </c>
      <c r="N10663" s="1">
        <v>46058.077037037037</v>
      </c>
      <c r="P10663">
        <v>10660</v>
      </c>
      <c r="Q10663">
        <v>2.2000000000000002</v>
      </c>
      <c r="R10663" s="1">
        <v>46058.077002314814</v>
      </c>
    </row>
    <row r="10664" spans="8:18" x14ac:dyDescent="0.3">
      <c r="H10664">
        <v>10661</v>
      </c>
      <c r="I10664">
        <v>6.8</v>
      </c>
      <c r="J10664" s="1">
        <v>46058.077256944445</v>
      </c>
      <c r="L10664">
        <v>10661</v>
      </c>
      <c r="M10664">
        <v>2.2000000000000002</v>
      </c>
      <c r="N10664" s="1">
        <v>46058.077268518522</v>
      </c>
      <c r="P10664">
        <v>10661</v>
      </c>
      <c r="Q10664">
        <v>2.2000000000000002</v>
      </c>
      <c r="R10664" s="1">
        <v>46058.077233796299</v>
      </c>
    </row>
    <row r="10665" spans="8:18" x14ac:dyDescent="0.3">
      <c r="H10665">
        <v>10662</v>
      </c>
      <c r="I10665">
        <v>6.8</v>
      </c>
      <c r="J10665" s="1">
        <v>46058.077488425923</v>
      </c>
      <c r="L10665">
        <v>10662</v>
      </c>
      <c r="M10665">
        <v>2.1</v>
      </c>
      <c r="N10665" s="1">
        <v>46058.077499999999</v>
      </c>
      <c r="P10665">
        <v>10662</v>
      </c>
      <c r="Q10665">
        <v>2.2000000000000002</v>
      </c>
      <c r="R10665" s="1">
        <v>46058.077465277776</v>
      </c>
    </row>
    <row r="10666" spans="8:18" x14ac:dyDescent="0.3">
      <c r="H10666">
        <v>10663</v>
      </c>
      <c r="I10666">
        <v>6.9</v>
      </c>
      <c r="J10666" s="1">
        <v>46058.077719907407</v>
      </c>
      <c r="L10666">
        <v>10663</v>
      </c>
      <c r="M10666">
        <v>2.2000000000000002</v>
      </c>
      <c r="N10666" s="1">
        <v>46058.077731481484</v>
      </c>
      <c r="P10666">
        <v>10663</v>
      </c>
      <c r="Q10666">
        <v>2.2000000000000002</v>
      </c>
      <c r="R10666" s="1">
        <v>46058.077696759261</v>
      </c>
    </row>
    <row r="10667" spans="8:18" x14ac:dyDescent="0.3">
      <c r="H10667">
        <v>10664</v>
      </c>
      <c r="I10667">
        <v>6.9</v>
      </c>
      <c r="J10667" s="1">
        <v>46058.077951388892</v>
      </c>
      <c r="L10667">
        <v>10664</v>
      </c>
      <c r="M10667">
        <v>2.1</v>
      </c>
      <c r="N10667" s="1">
        <v>46058.077962962961</v>
      </c>
      <c r="P10667">
        <v>10664</v>
      </c>
      <c r="Q10667">
        <v>2.2000000000000002</v>
      </c>
      <c r="R10667" s="1">
        <v>46058.077928240738</v>
      </c>
    </row>
    <row r="10668" spans="8:18" x14ac:dyDescent="0.3">
      <c r="H10668">
        <v>10665</v>
      </c>
      <c r="I10668">
        <v>7</v>
      </c>
      <c r="J10668" s="1">
        <v>46058.078182870369</v>
      </c>
      <c r="L10668">
        <v>10665</v>
      </c>
      <c r="M10668">
        <v>2.1</v>
      </c>
      <c r="N10668" s="1">
        <v>46058.078194444446</v>
      </c>
      <c r="P10668">
        <v>10665</v>
      </c>
      <c r="Q10668">
        <v>2.2000000000000002</v>
      </c>
      <c r="R10668" s="1">
        <v>46058.078159722223</v>
      </c>
    </row>
    <row r="10669" spans="8:18" x14ac:dyDescent="0.3">
      <c r="H10669">
        <v>10666</v>
      </c>
      <c r="I10669">
        <v>7.5</v>
      </c>
      <c r="J10669" s="1">
        <v>46058.078414351854</v>
      </c>
      <c r="L10669">
        <v>10666</v>
      </c>
      <c r="M10669">
        <v>2.1</v>
      </c>
      <c r="N10669" s="1">
        <v>46058.078425925924</v>
      </c>
      <c r="P10669">
        <v>10666</v>
      </c>
      <c r="Q10669">
        <v>2.2000000000000002</v>
      </c>
      <c r="R10669" s="1">
        <v>46058.0783912037</v>
      </c>
    </row>
    <row r="10670" spans="8:18" x14ac:dyDescent="0.3">
      <c r="H10670">
        <v>10667</v>
      </c>
      <c r="I10670">
        <v>7.8</v>
      </c>
      <c r="J10670" s="1">
        <v>46058.078645833331</v>
      </c>
      <c r="L10670">
        <v>10667</v>
      </c>
      <c r="M10670">
        <v>2.1</v>
      </c>
      <c r="N10670" s="1">
        <v>46058.078657407408</v>
      </c>
      <c r="P10670">
        <v>10667</v>
      </c>
      <c r="Q10670">
        <v>2.1</v>
      </c>
      <c r="R10670" s="1">
        <v>46058.078622685185</v>
      </c>
    </row>
    <row r="10671" spans="8:18" x14ac:dyDescent="0.3">
      <c r="H10671">
        <v>10668</v>
      </c>
      <c r="I10671">
        <v>7.8</v>
      </c>
      <c r="J10671" s="1">
        <v>46058.078877314816</v>
      </c>
      <c r="L10671">
        <v>10668</v>
      </c>
      <c r="M10671">
        <v>2.1</v>
      </c>
      <c r="N10671" s="1">
        <v>46058.078888888886</v>
      </c>
      <c r="P10671">
        <v>10668</v>
      </c>
      <c r="Q10671">
        <v>2.2999999999999998</v>
      </c>
      <c r="R10671" s="1">
        <v>46058.07885416667</v>
      </c>
    </row>
    <row r="10672" spans="8:18" x14ac:dyDescent="0.3">
      <c r="H10672">
        <v>10669</v>
      </c>
      <c r="I10672">
        <v>7.6</v>
      </c>
      <c r="J10672" s="1">
        <v>46058.079108796293</v>
      </c>
      <c r="L10672">
        <v>10669</v>
      </c>
      <c r="M10672">
        <v>2.1</v>
      </c>
      <c r="N10672" s="1">
        <v>46058.07912037037</v>
      </c>
      <c r="P10672">
        <v>10669</v>
      </c>
      <c r="Q10672">
        <v>2.2999999999999998</v>
      </c>
      <c r="R10672" s="1">
        <v>46058.079085648147</v>
      </c>
    </row>
    <row r="10673" spans="8:18" x14ac:dyDescent="0.3">
      <c r="H10673">
        <v>10670</v>
      </c>
      <c r="I10673">
        <v>9.1999999999999993</v>
      </c>
      <c r="J10673" s="1">
        <v>46058.079340277778</v>
      </c>
      <c r="L10673">
        <v>10670</v>
      </c>
      <c r="M10673">
        <v>2.1</v>
      </c>
      <c r="N10673" s="1">
        <v>46058.079351851855</v>
      </c>
      <c r="P10673">
        <v>10670</v>
      </c>
      <c r="Q10673">
        <v>2.1</v>
      </c>
      <c r="R10673" s="1">
        <v>46058.079317129632</v>
      </c>
    </row>
    <row r="10674" spans="8:18" x14ac:dyDescent="0.3">
      <c r="H10674">
        <v>10671</v>
      </c>
      <c r="I10674">
        <v>7.4</v>
      </c>
      <c r="J10674" s="1">
        <v>46058.079571759263</v>
      </c>
      <c r="L10674">
        <v>10671</v>
      </c>
      <c r="M10674">
        <v>2.1</v>
      </c>
      <c r="N10674" s="1">
        <v>46058.079583333332</v>
      </c>
      <c r="P10674">
        <v>10671</v>
      </c>
      <c r="Q10674">
        <v>2.1</v>
      </c>
      <c r="R10674" s="1">
        <v>46058.079548611109</v>
      </c>
    </row>
    <row r="10675" spans="8:18" x14ac:dyDescent="0.3">
      <c r="H10675">
        <v>10672</v>
      </c>
      <c r="I10675">
        <v>7.4</v>
      </c>
      <c r="J10675" s="1">
        <v>46058.07980324074</v>
      </c>
      <c r="L10675">
        <v>10672</v>
      </c>
      <c r="M10675">
        <v>2.1</v>
      </c>
      <c r="N10675" s="1">
        <v>46058.079814814817</v>
      </c>
      <c r="P10675">
        <v>10672</v>
      </c>
      <c r="Q10675">
        <v>2.1</v>
      </c>
      <c r="R10675" s="1">
        <v>46058.079780092594</v>
      </c>
    </row>
    <row r="10676" spans="8:18" x14ac:dyDescent="0.3">
      <c r="H10676">
        <v>10673</v>
      </c>
      <c r="I10676">
        <v>7.5</v>
      </c>
      <c r="J10676" s="1">
        <v>46058.080034722225</v>
      </c>
      <c r="L10676">
        <v>10673</v>
      </c>
      <c r="M10676">
        <v>2.1</v>
      </c>
      <c r="N10676" s="1">
        <v>46058.080046296294</v>
      </c>
      <c r="P10676">
        <v>10673</v>
      </c>
      <c r="Q10676">
        <v>2.2000000000000002</v>
      </c>
      <c r="R10676" s="1">
        <v>46058.080011574071</v>
      </c>
    </row>
    <row r="10677" spans="8:18" x14ac:dyDescent="0.3">
      <c r="H10677">
        <v>10674</v>
      </c>
      <c r="I10677">
        <v>7.8</v>
      </c>
      <c r="J10677" s="1">
        <v>46058.080266203702</v>
      </c>
      <c r="L10677">
        <v>10674</v>
      </c>
      <c r="M10677">
        <v>2.1</v>
      </c>
      <c r="N10677" s="1">
        <v>46058.080277777779</v>
      </c>
      <c r="P10677">
        <v>10674</v>
      </c>
      <c r="Q10677">
        <v>2.2000000000000002</v>
      </c>
      <c r="R10677" s="1">
        <v>46058.080243055556</v>
      </c>
    </row>
    <row r="10678" spans="8:18" x14ac:dyDescent="0.3">
      <c r="H10678">
        <v>10675</v>
      </c>
      <c r="I10678">
        <v>7.3</v>
      </c>
      <c r="J10678" s="1">
        <v>46058.080497685187</v>
      </c>
      <c r="L10678">
        <v>10675</v>
      </c>
      <c r="M10678">
        <v>2.1</v>
      </c>
      <c r="N10678" s="1">
        <v>46058.080509259256</v>
      </c>
      <c r="P10678">
        <v>10675</v>
      </c>
      <c r="Q10678">
        <v>2.1</v>
      </c>
      <c r="R10678" s="1">
        <v>46058.080474537041</v>
      </c>
    </row>
    <row r="10679" spans="8:18" x14ac:dyDescent="0.3">
      <c r="H10679">
        <v>10676</v>
      </c>
      <c r="I10679">
        <v>7.4</v>
      </c>
      <c r="J10679" s="1">
        <v>46058.080729166664</v>
      </c>
      <c r="L10679">
        <v>10676</v>
      </c>
      <c r="M10679">
        <v>2.1</v>
      </c>
      <c r="N10679" s="1">
        <v>46058.080740740741</v>
      </c>
      <c r="P10679">
        <v>10676</v>
      </c>
      <c r="Q10679">
        <v>2.1</v>
      </c>
      <c r="R10679" s="1">
        <v>46058.080706018518</v>
      </c>
    </row>
    <row r="10680" spans="8:18" x14ac:dyDescent="0.3">
      <c r="H10680">
        <v>10677</v>
      </c>
      <c r="I10680">
        <v>7.6</v>
      </c>
      <c r="J10680" s="1">
        <v>46058.080960648149</v>
      </c>
      <c r="L10680">
        <v>10677</v>
      </c>
      <c r="M10680">
        <v>2.1</v>
      </c>
      <c r="N10680" s="1">
        <v>46058.080972222226</v>
      </c>
      <c r="P10680">
        <v>10677</v>
      </c>
      <c r="Q10680">
        <v>2.2000000000000002</v>
      </c>
      <c r="R10680" s="1">
        <v>46058.080937500003</v>
      </c>
    </row>
    <row r="10681" spans="8:18" x14ac:dyDescent="0.3">
      <c r="H10681">
        <v>10678</v>
      </c>
      <c r="I10681">
        <v>7.2</v>
      </c>
      <c r="J10681" s="1">
        <v>46058.081192129626</v>
      </c>
      <c r="L10681">
        <v>10678</v>
      </c>
      <c r="M10681">
        <v>2.1</v>
      </c>
      <c r="N10681" s="1">
        <v>46058.081203703703</v>
      </c>
      <c r="P10681">
        <v>10678</v>
      </c>
      <c r="Q10681">
        <v>2.1</v>
      </c>
      <c r="R10681" s="1">
        <v>46058.08116898148</v>
      </c>
    </row>
    <row r="10682" spans="8:18" x14ac:dyDescent="0.3">
      <c r="H10682">
        <v>10679</v>
      </c>
      <c r="I10682">
        <v>7.4</v>
      </c>
      <c r="J10682" s="1">
        <v>46058.081423611111</v>
      </c>
      <c r="L10682">
        <v>10679</v>
      </c>
      <c r="M10682">
        <v>2.1</v>
      </c>
      <c r="N10682" s="1">
        <v>46058.081435185188</v>
      </c>
      <c r="P10682">
        <v>10679</v>
      </c>
      <c r="Q10682">
        <v>2.2000000000000002</v>
      </c>
      <c r="R10682" s="1">
        <v>46058.081400462965</v>
      </c>
    </row>
    <row r="10683" spans="8:18" x14ac:dyDescent="0.3">
      <c r="H10683">
        <v>10680</v>
      </c>
      <c r="I10683">
        <v>7.5</v>
      </c>
      <c r="J10683" s="1">
        <v>46058.081655092596</v>
      </c>
      <c r="L10683">
        <v>10680</v>
      </c>
      <c r="M10683">
        <v>2.1</v>
      </c>
      <c r="N10683" s="1">
        <v>46058.081666666665</v>
      </c>
      <c r="P10683">
        <v>10680</v>
      </c>
      <c r="Q10683">
        <v>2.2000000000000002</v>
      </c>
      <c r="R10683" s="1">
        <v>46058.081631944442</v>
      </c>
    </row>
    <row r="10684" spans="8:18" x14ac:dyDescent="0.3">
      <c r="H10684">
        <v>10681</v>
      </c>
      <c r="I10684">
        <v>7.5</v>
      </c>
      <c r="J10684" s="1">
        <v>46058.081886574073</v>
      </c>
      <c r="L10684">
        <v>10681</v>
      </c>
      <c r="M10684">
        <v>2.1</v>
      </c>
      <c r="N10684" s="1">
        <v>46058.08189814815</v>
      </c>
      <c r="P10684">
        <v>10681</v>
      </c>
      <c r="Q10684">
        <v>2.1</v>
      </c>
      <c r="R10684" s="1">
        <v>46058.081863425927</v>
      </c>
    </row>
    <row r="10685" spans="8:18" x14ac:dyDescent="0.3">
      <c r="H10685">
        <v>10682</v>
      </c>
      <c r="I10685">
        <v>7.5</v>
      </c>
      <c r="J10685" s="1">
        <v>46058.082118055558</v>
      </c>
      <c r="L10685">
        <v>10682</v>
      </c>
      <c r="M10685">
        <v>2.1</v>
      </c>
      <c r="N10685" s="1">
        <v>46058.082129629627</v>
      </c>
      <c r="P10685">
        <v>10682</v>
      </c>
      <c r="Q10685">
        <v>2.2000000000000002</v>
      </c>
      <c r="R10685" s="1">
        <v>46058.082094907404</v>
      </c>
    </row>
    <row r="10686" spans="8:18" x14ac:dyDescent="0.3">
      <c r="H10686">
        <v>10683</v>
      </c>
      <c r="I10686">
        <v>6.4</v>
      </c>
      <c r="J10686" s="1">
        <v>46058.082349537035</v>
      </c>
      <c r="L10686">
        <v>10683</v>
      </c>
      <c r="M10686">
        <v>2.1</v>
      </c>
      <c r="N10686" s="1">
        <v>46058.082361111112</v>
      </c>
      <c r="P10686">
        <v>10683</v>
      </c>
      <c r="Q10686">
        <v>2.2000000000000002</v>
      </c>
      <c r="R10686" s="1">
        <v>46058.082326388889</v>
      </c>
    </row>
    <row r="10687" spans="8:18" x14ac:dyDescent="0.3">
      <c r="H10687">
        <v>10684</v>
      </c>
      <c r="I10687">
        <v>5.5</v>
      </c>
      <c r="J10687" s="1">
        <v>46058.08258101852</v>
      </c>
      <c r="L10687">
        <v>10684</v>
      </c>
      <c r="M10687">
        <v>2.1</v>
      </c>
      <c r="N10687" s="1">
        <v>46058.082592592589</v>
      </c>
      <c r="P10687">
        <v>10684</v>
      </c>
      <c r="Q10687">
        <v>2.2000000000000002</v>
      </c>
      <c r="R10687" s="1">
        <v>46058.082557870373</v>
      </c>
    </row>
    <row r="10688" spans="8:18" x14ac:dyDescent="0.3">
      <c r="H10688">
        <v>10685</v>
      </c>
      <c r="I10688">
        <v>5.7</v>
      </c>
      <c r="J10688" s="1">
        <v>46058.082812499997</v>
      </c>
      <c r="L10688">
        <v>10685</v>
      </c>
      <c r="M10688">
        <v>2.1</v>
      </c>
      <c r="N10688" s="1">
        <v>46058.082824074074</v>
      </c>
      <c r="P10688">
        <v>10685</v>
      </c>
      <c r="Q10688">
        <v>2.2000000000000002</v>
      </c>
      <c r="R10688" s="1">
        <v>46058.082789351851</v>
      </c>
    </row>
    <row r="10689" spans="8:18" x14ac:dyDescent="0.3">
      <c r="H10689">
        <v>10686</v>
      </c>
      <c r="I10689">
        <v>5.7</v>
      </c>
      <c r="J10689" s="1">
        <v>46058.083043981482</v>
      </c>
      <c r="L10689">
        <v>10686</v>
      </c>
      <c r="M10689">
        <v>2.2000000000000002</v>
      </c>
      <c r="N10689" s="1">
        <v>46058.083055555559</v>
      </c>
      <c r="P10689">
        <v>10686</v>
      </c>
      <c r="Q10689">
        <v>2.1</v>
      </c>
      <c r="R10689" s="1">
        <v>46058.083020833335</v>
      </c>
    </row>
    <row r="10690" spans="8:18" x14ac:dyDescent="0.3">
      <c r="H10690">
        <v>10687</v>
      </c>
      <c r="I10690">
        <v>5.6</v>
      </c>
      <c r="J10690" s="1">
        <v>46058.083275462966</v>
      </c>
      <c r="L10690">
        <v>10687</v>
      </c>
      <c r="M10690">
        <v>2.1</v>
      </c>
      <c r="N10690" s="1">
        <v>46058.083287037036</v>
      </c>
      <c r="P10690">
        <v>10687</v>
      </c>
      <c r="Q10690">
        <v>2.1</v>
      </c>
      <c r="R10690" s="1">
        <v>46058.083252314813</v>
      </c>
    </row>
    <row r="10691" spans="8:18" x14ac:dyDescent="0.3">
      <c r="H10691">
        <v>10688</v>
      </c>
      <c r="I10691">
        <v>5.8</v>
      </c>
      <c r="J10691" s="1">
        <v>46058.083506944444</v>
      </c>
      <c r="L10691">
        <v>10688</v>
      </c>
      <c r="M10691">
        <v>2.2000000000000002</v>
      </c>
      <c r="N10691" s="1">
        <v>46058.083518518521</v>
      </c>
      <c r="P10691">
        <v>10688</v>
      </c>
      <c r="Q10691">
        <v>2.1</v>
      </c>
      <c r="R10691" s="1">
        <v>46058.083483796298</v>
      </c>
    </row>
    <row r="10692" spans="8:18" x14ac:dyDescent="0.3">
      <c r="H10692">
        <v>10689</v>
      </c>
      <c r="I10692">
        <v>5.9</v>
      </c>
      <c r="J10692" s="1">
        <v>46058.083738425928</v>
      </c>
      <c r="L10692">
        <v>10689</v>
      </c>
      <c r="M10692">
        <v>2.1</v>
      </c>
      <c r="N10692" s="1">
        <v>46058.083749999998</v>
      </c>
      <c r="P10692">
        <v>10689</v>
      </c>
      <c r="Q10692">
        <v>2.1</v>
      </c>
      <c r="R10692" s="1">
        <v>46058.083715277775</v>
      </c>
    </row>
    <row r="10693" spans="8:18" x14ac:dyDescent="0.3">
      <c r="H10693">
        <v>10690</v>
      </c>
      <c r="I10693">
        <v>5.9</v>
      </c>
      <c r="J10693" s="1">
        <v>46058.083969907406</v>
      </c>
      <c r="L10693">
        <v>10690</v>
      </c>
      <c r="M10693">
        <v>2.1</v>
      </c>
      <c r="N10693" s="1">
        <v>46058.083981481483</v>
      </c>
      <c r="P10693">
        <v>10690</v>
      </c>
      <c r="Q10693">
        <v>2.2000000000000002</v>
      </c>
      <c r="R10693" s="1">
        <v>46058.08394675926</v>
      </c>
    </row>
    <row r="10694" spans="8:18" x14ac:dyDescent="0.3">
      <c r="H10694">
        <v>10691</v>
      </c>
      <c r="I10694">
        <v>6</v>
      </c>
      <c r="J10694" s="1">
        <v>46058.084201388891</v>
      </c>
      <c r="L10694">
        <v>10691</v>
      </c>
      <c r="M10694">
        <v>2.1</v>
      </c>
      <c r="N10694" s="1">
        <v>46058.08421296296</v>
      </c>
      <c r="P10694">
        <v>10691</v>
      </c>
      <c r="Q10694">
        <v>2.1</v>
      </c>
      <c r="R10694" s="1">
        <v>46058.084178240744</v>
      </c>
    </row>
    <row r="10695" spans="8:18" x14ac:dyDescent="0.3">
      <c r="H10695">
        <v>10692</v>
      </c>
      <c r="I10695">
        <v>6.1</v>
      </c>
      <c r="J10695" s="1">
        <v>46058.084432870368</v>
      </c>
      <c r="L10695">
        <v>10692</v>
      </c>
      <c r="M10695">
        <v>2.1</v>
      </c>
      <c r="N10695" s="1">
        <v>46058.084444444445</v>
      </c>
      <c r="P10695">
        <v>10692</v>
      </c>
      <c r="Q10695">
        <v>2.1</v>
      </c>
      <c r="R10695" s="1">
        <v>46058.084409722222</v>
      </c>
    </row>
    <row r="10696" spans="8:18" x14ac:dyDescent="0.3">
      <c r="H10696">
        <v>10693</v>
      </c>
      <c r="I10696">
        <v>5.5</v>
      </c>
      <c r="J10696" s="1">
        <v>46058.084664351853</v>
      </c>
      <c r="L10696">
        <v>10693</v>
      </c>
      <c r="M10696">
        <v>2.2000000000000002</v>
      </c>
      <c r="N10696" s="1">
        <v>46058.084675925929</v>
      </c>
      <c r="P10696">
        <v>10693</v>
      </c>
      <c r="Q10696">
        <v>2.1</v>
      </c>
      <c r="R10696" s="1">
        <v>46058.084641203706</v>
      </c>
    </row>
    <row r="10697" spans="8:18" x14ac:dyDescent="0.3">
      <c r="H10697">
        <v>10694</v>
      </c>
      <c r="I10697">
        <v>5.5</v>
      </c>
      <c r="J10697" s="1">
        <v>46058.08489583333</v>
      </c>
      <c r="L10697">
        <v>10694</v>
      </c>
      <c r="M10697">
        <v>2.1</v>
      </c>
      <c r="N10697" s="1">
        <v>46058.084907407407</v>
      </c>
      <c r="P10697">
        <v>10694</v>
      </c>
      <c r="Q10697">
        <v>2.2000000000000002</v>
      </c>
      <c r="R10697" s="1">
        <v>46058.084872685184</v>
      </c>
    </row>
    <row r="10698" spans="8:18" x14ac:dyDescent="0.3">
      <c r="H10698">
        <v>10695</v>
      </c>
      <c r="I10698">
        <v>5.5</v>
      </c>
      <c r="J10698" s="1">
        <v>46058.085127314815</v>
      </c>
      <c r="L10698">
        <v>10695</v>
      </c>
      <c r="M10698">
        <v>2.1</v>
      </c>
      <c r="N10698" s="1">
        <v>46058.085138888891</v>
      </c>
      <c r="P10698">
        <v>10695</v>
      </c>
      <c r="Q10698">
        <v>2.2000000000000002</v>
      </c>
      <c r="R10698" s="1">
        <v>46058.085104166668</v>
      </c>
    </row>
    <row r="10699" spans="8:18" x14ac:dyDescent="0.3">
      <c r="H10699">
        <v>10696</v>
      </c>
      <c r="I10699">
        <v>5.9</v>
      </c>
      <c r="J10699" s="1">
        <v>46058.085358796299</v>
      </c>
      <c r="L10699">
        <v>10696</v>
      </c>
      <c r="M10699">
        <v>2.2000000000000002</v>
      </c>
      <c r="N10699" s="1">
        <v>46058.085370370369</v>
      </c>
      <c r="P10699">
        <v>10696</v>
      </c>
      <c r="Q10699">
        <v>2.2000000000000002</v>
      </c>
      <c r="R10699" s="1">
        <v>46058.085335648146</v>
      </c>
    </row>
    <row r="10700" spans="8:18" x14ac:dyDescent="0.3">
      <c r="H10700">
        <v>10697</v>
      </c>
      <c r="I10700">
        <v>6.3</v>
      </c>
      <c r="J10700" s="1">
        <v>46058.085590277777</v>
      </c>
      <c r="L10700">
        <v>10697</v>
      </c>
      <c r="M10700">
        <v>2.1</v>
      </c>
      <c r="N10700" s="1">
        <v>46058.085601851853</v>
      </c>
      <c r="P10700">
        <v>10697</v>
      </c>
      <c r="Q10700">
        <v>2.1</v>
      </c>
      <c r="R10700" s="1">
        <v>46058.08556712963</v>
      </c>
    </row>
    <row r="10701" spans="8:18" x14ac:dyDescent="0.3">
      <c r="H10701">
        <v>10698</v>
      </c>
      <c r="I10701">
        <v>6.2</v>
      </c>
      <c r="J10701" s="1">
        <v>46058.085821759261</v>
      </c>
      <c r="L10701">
        <v>10698</v>
      </c>
      <c r="M10701">
        <v>2.2000000000000002</v>
      </c>
      <c r="N10701" s="1">
        <v>46058.085833333331</v>
      </c>
      <c r="P10701">
        <v>10698</v>
      </c>
      <c r="Q10701">
        <v>2.2000000000000002</v>
      </c>
      <c r="R10701" s="1">
        <v>46058.085798611108</v>
      </c>
    </row>
    <row r="10702" spans="8:18" x14ac:dyDescent="0.3">
      <c r="H10702">
        <v>10699</v>
      </c>
      <c r="I10702">
        <v>6.1</v>
      </c>
      <c r="J10702" s="1">
        <v>46058.086053240739</v>
      </c>
      <c r="L10702">
        <v>10699</v>
      </c>
      <c r="M10702">
        <v>2.1</v>
      </c>
      <c r="N10702" s="1">
        <v>46058.086064814815</v>
      </c>
      <c r="P10702">
        <v>10699</v>
      </c>
      <c r="Q10702">
        <v>2.2000000000000002</v>
      </c>
      <c r="R10702" s="1">
        <v>46058.086030092592</v>
      </c>
    </row>
    <row r="10703" spans="8:18" x14ac:dyDescent="0.3">
      <c r="H10703">
        <v>10700</v>
      </c>
      <c r="I10703">
        <v>6.1</v>
      </c>
      <c r="J10703" s="1">
        <v>46058.086284722223</v>
      </c>
      <c r="L10703">
        <v>10700</v>
      </c>
      <c r="M10703">
        <v>2.1</v>
      </c>
      <c r="N10703" s="1">
        <v>46058.086296296293</v>
      </c>
      <c r="P10703">
        <v>10700</v>
      </c>
      <c r="Q10703">
        <v>2.2000000000000002</v>
      </c>
      <c r="R10703" s="1">
        <v>46058.086261574077</v>
      </c>
    </row>
    <row r="10704" spans="8:18" x14ac:dyDescent="0.3">
      <c r="H10704">
        <v>10701</v>
      </c>
      <c r="I10704">
        <v>6</v>
      </c>
      <c r="J10704" s="1">
        <v>46058.086516203701</v>
      </c>
      <c r="L10704">
        <v>10701</v>
      </c>
      <c r="M10704">
        <v>2.1</v>
      </c>
      <c r="N10704" s="1">
        <v>46058.086527777778</v>
      </c>
      <c r="P10704">
        <v>10701</v>
      </c>
      <c r="Q10704">
        <v>2.2000000000000002</v>
      </c>
      <c r="R10704" s="1">
        <v>46058.086493055554</v>
      </c>
    </row>
    <row r="10705" spans="8:18" x14ac:dyDescent="0.3">
      <c r="H10705">
        <v>10702</v>
      </c>
      <c r="I10705">
        <v>6.2</v>
      </c>
      <c r="J10705" s="1">
        <v>46058.086747685185</v>
      </c>
      <c r="L10705">
        <v>10702</v>
      </c>
      <c r="M10705">
        <v>2.1</v>
      </c>
      <c r="N10705" s="1">
        <v>46058.086759259262</v>
      </c>
      <c r="P10705">
        <v>10702</v>
      </c>
      <c r="Q10705">
        <v>2.2000000000000002</v>
      </c>
      <c r="R10705" s="1">
        <v>46058.086724537039</v>
      </c>
    </row>
    <row r="10706" spans="8:18" x14ac:dyDescent="0.3">
      <c r="H10706">
        <v>10703</v>
      </c>
      <c r="I10706">
        <v>6.1</v>
      </c>
      <c r="J10706" s="1">
        <v>46058.08697916667</v>
      </c>
      <c r="L10706">
        <v>10703</v>
      </c>
      <c r="M10706">
        <v>2.1</v>
      </c>
      <c r="N10706" s="1">
        <v>46058.08699074074</v>
      </c>
      <c r="P10706">
        <v>10703</v>
      </c>
      <c r="Q10706">
        <v>2.1</v>
      </c>
      <c r="R10706" s="1">
        <v>46058.086956018517</v>
      </c>
    </row>
    <row r="10707" spans="8:18" x14ac:dyDescent="0.3">
      <c r="H10707">
        <v>10704</v>
      </c>
      <c r="I10707">
        <v>6.1</v>
      </c>
      <c r="J10707" s="1">
        <v>46058.087210648147</v>
      </c>
      <c r="L10707">
        <v>10704</v>
      </c>
      <c r="M10707">
        <v>2.1</v>
      </c>
      <c r="N10707" s="1">
        <v>46058.087222222224</v>
      </c>
      <c r="P10707">
        <v>10704</v>
      </c>
      <c r="Q10707">
        <v>2.1</v>
      </c>
      <c r="R10707" s="1">
        <v>46058.087187500001</v>
      </c>
    </row>
    <row r="10708" spans="8:18" x14ac:dyDescent="0.3">
      <c r="H10708">
        <v>10705</v>
      </c>
      <c r="I10708">
        <v>6.1</v>
      </c>
      <c r="J10708" s="1">
        <v>46058.087442129632</v>
      </c>
      <c r="L10708">
        <v>10705</v>
      </c>
      <c r="M10708">
        <v>2.1</v>
      </c>
      <c r="N10708" s="1">
        <v>46058.087453703702</v>
      </c>
      <c r="P10708">
        <v>10705</v>
      </c>
      <c r="Q10708">
        <v>2.2000000000000002</v>
      </c>
      <c r="R10708" s="1">
        <v>46058.087418981479</v>
      </c>
    </row>
    <row r="10709" spans="8:18" x14ac:dyDescent="0.3">
      <c r="H10709">
        <v>10706</v>
      </c>
      <c r="I10709">
        <v>6.1</v>
      </c>
      <c r="J10709" s="1">
        <v>46058.087673611109</v>
      </c>
      <c r="L10709">
        <v>10706</v>
      </c>
      <c r="M10709">
        <v>2.1</v>
      </c>
      <c r="N10709" s="1">
        <v>46058.087685185186</v>
      </c>
      <c r="P10709">
        <v>10706</v>
      </c>
      <c r="Q10709">
        <v>2.2000000000000002</v>
      </c>
      <c r="R10709" s="1">
        <v>46058.087650462963</v>
      </c>
    </row>
    <row r="10710" spans="8:18" x14ac:dyDescent="0.3">
      <c r="H10710">
        <v>10707</v>
      </c>
      <c r="I10710">
        <v>6</v>
      </c>
      <c r="J10710" s="1">
        <v>46058.087905092594</v>
      </c>
      <c r="L10710">
        <v>10707</v>
      </c>
      <c r="M10710">
        <v>2.1</v>
      </c>
      <c r="N10710" s="1">
        <v>46058.087916666664</v>
      </c>
      <c r="P10710">
        <v>10707</v>
      </c>
      <c r="Q10710">
        <v>2.2999999999999998</v>
      </c>
      <c r="R10710" s="1">
        <v>46058.087881944448</v>
      </c>
    </row>
    <row r="10711" spans="8:18" x14ac:dyDescent="0.3">
      <c r="H10711">
        <v>10708</v>
      </c>
      <c r="I10711">
        <v>6.1</v>
      </c>
      <c r="J10711" s="1">
        <v>46058.088136574072</v>
      </c>
      <c r="L10711">
        <v>10708</v>
      </c>
      <c r="M10711">
        <v>2.1</v>
      </c>
      <c r="N10711" s="1">
        <v>46058.088148148148</v>
      </c>
      <c r="P10711">
        <v>10708</v>
      </c>
      <c r="Q10711">
        <v>2.2000000000000002</v>
      </c>
      <c r="R10711" s="1">
        <v>46058.088113425925</v>
      </c>
    </row>
    <row r="10712" spans="8:18" x14ac:dyDescent="0.3">
      <c r="H10712">
        <v>10709</v>
      </c>
      <c r="I10712">
        <v>6.2</v>
      </c>
      <c r="J10712" s="1">
        <v>46058.088368055556</v>
      </c>
      <c r="L10712">
        <v>10709</v>
      </c>
      <c r="M10712">
        <v>2.1</v>
      </c>
      <c r="N10712" s="1">
        <v>46058.088379629633</v>
      </c>
      <c r="P10712">
        <v>10709</v>
      </c>
      <c r="Q10712">
        <v>2.2000000000000002</v>
      </c>
      <c r="R10712" s="1">
        <v>46058.08834490741</v>
      </c>
    </row>
    <row r="10713" spans="8:18" x14ac:dyDescent="0.3">
      <c r="H10713">
        <v>10710</v>
      </c>
      <c r="I10713">
        <v>5.9</v>
      </c>
      <c r="J10713" s="1">
        <v>46058.088599537034</v>
      </c>
      <c r="L10713">
        <v>10710</v>
      </c>
      <c r="M10713">
        <v>2.1</v>
      </c>
      <c r="N10713" s="1">
        <v>46058.08861111111</v>
      </c>
      <c r="P10713">
        <v>10710</v>
      </c>
      <c r="Q10713">
        <v>2.2000000000000002</v>
      </c>
      <c r="R10713" s="1">
        <v>46058.088576388887</v>
      </c>
    </row>
    <row r="10714" spans="8:18" x14ac:dyDescent="0.3">
      <c r="H10714">
        <v>10711</v>
      </c>
      <c r="I10714">
        <v>5.5</v>
      </c>
      <c r="J10714" s="1">
        <v>46058.088831018518</v>
      </c>
      <c r="L10714">
        <v>10711</v>
      </c>
      <c r="M10714">
        <v>2.1</v>
      </c>
      <c r="N10714" s="1">
        <v>46058.088842592595</v>
      </c>
      <c r="P10714">
        <v>10711</v>
      </c>
      <c r="Q10714">
        <v>2.2000000000000002</v>
      </c>
      <c r="R10714" s="1">
        <v>46058.088807870372</v>
      </c>
    </row>
    <row r="10715" spans="8:18" x14ac:dyDescent="0.3">
      <c r="H10715">
        <v>10712</v>
      </c>
      <c r="I10715">
        <v>5.5</v>
      </c>
      <c r="J10715" s="1">
        <v>46058.089062500003</v>
      </c>
      <c r="L10715">
        <v>10712</v>
      </c>
      <c r="M10715">
        <v>2.1</v>
      </c>
      <c r="N10715" s="1">
        <v>46058.089074074072</v>
      </c>
      <c r="P10715">
        <v>10712</v>
      </c>
      <c r="Q10715">
        <v>2.2000000000000002</v>
      </c>
      <c r="R10715" s="1">
        <v>46058.089039351849</v>
      </c>
    </row>
    <row r="10716" spans="8:18" x14ac:dyDescent="0.3">
      <c r="H10716">
        <v>10713</v>
      </c>
      <c r="I10716">
        <v>7.2</v>
      </c>
      <c r="J10716" s="1">
        <v>46058.08929398148</v>
      </c>
      <c r="L10716">
        <v>10713</v>
      </c>
      <c r="M10716">
        <v>2.1</v>
      </c>
      <c r="N10716" s="1">
        <v>46058.089305555557</v>
      </c>
      <c r="P10716">
        <v>10713</v>
      </c>
      <c r="Q10716">
        <v>2.2000000000000002</v>
      </c>
      <c r="R10716" s="1">
        <v>46058.089270833334</v>
      </c>
    </row>
    <row r="10717" spans="8:18" x14ac:dyDescent="0.3">
      <c r="H10717">
        <v>10714</v>
      </c>
      <c r="I10717">
        <v>5.4</v>
      </c>
      <c r="J10717" s="1">
        <v>46058.089525462965</v>
      </c>
      <c r="L10717">
        <v>10714</v>
      </c>
      <c r="M10717">
        <v>2.1</v>
      </c>
      <c r="N10717" s="1">
        <v>46058.089537037034</v>
      </c>
      <c r="P10717">
        <v>10714</v>
      </c>
      <c r="Q10717">
        <v>2.1</v>
      </c>
      <c r="R10717" s="1">
        <v>46058.089502314811</v>
      </c>
    </row>
    <row r="10718" spans="8:18" x14ac:dyDescent="0.3">
      <c r="H10718">
        <v>10715</v>
      </c>
      <c r="I10718">
        <v>5.5</v>
      </c>
      <c r="J10718" s="1">
        <v>46058.089756944442</v>
      </c>
      <c r="L10718">
        <v>10715</v>
      </c>
      <c r="M10718">
        <v>2.1</v>
      </c>
      <c r="N10718" s="1">
        <v>46058.089768518519</v>
      </c>
      <c r="P10718">
        <v>10715</v>
      </c>
      <c r="Q10718">
        <v>2.2999999999999998</v>
      </c>
      <c r="R10718" s="1">
        <v>46058.089733796296</v>
      </c>
    </row>
    <row r="10719" spans="8:18" x14ac:dyDescent="0.3">
      <c r="H10719">
        <v>10716</v>
      </c>
      <c r="I10719">
        <v>5.5</v>
      </c>
      <c r="J10719" s="1">
        <v>46058.089988425927</v>
      </c>
      <c r="L10719">
        <v>10716</v>
      </c>
      <c r="M10719">
        <v>2.1</v>
      </c>
      <c r="N10719" s="1">
        <v>46058.09</v>
      </c>
      <c r="P10719">
        <v>10716</v>
      </c>
      <c r="Q10719">
        <v>2.2000000000000002</v>
      </c>
      <c r="R10719" s="1">
        <v>46058.089965277781</v>
      </c>
    </row>
    <row r="10720" spans="8:18" x14ac:dyDescent="0.3">
      <c r="H10720">
        <v>10717</v>
      </c>
      <c r="I10720">
        <v>5.5</v>
      </c>
      <c r="J10720" s="1">
        <v>46058.090219907404</v>
      </c>
      <c r="L10720">
        <v>10717</v>
      </c>
      <c r="M10720">
        <v>2.1</v>
      </c>
      <c r="N10720" s="1">
        <v>46058.090231481481</v>
      </c>
      <c r="P10720">
        <v>10717</v>
      </c>
      <c r="Q10720">
        <v>2.2000000000000002</v>
      </c>
      <c r="R10720" s="1">
        <v>46058.090196759258</v>
      </c>
    </row>
    <row r="10721" spans="8:18" x14ac:dyDescent="0.3">
      <c r="H10721">
        <v>10718</v>
      </c>
      <c r="I10721">
        <v>5.2</v>
      </c>
      <c r="J10721" s="1">
        <v>46058.090451388889</v>
      </c>
      <c r="L10721">
        <v>10718</v>
      </c>
      <c r="M10721">
        <v>2.1</v>
      </c>
      <c r="N10721" s="1">
        <v>46058.090462962966</v>
      </c>
      <c r="P10721">
        <v>10718</v>
      </c>
      <c r="Q10721">
        <v>2.2999999999999998</v>
      </c>
      <c r="R10721" s="1">
        <v>46058.090428240743</v>
      </c>
    </row>
    <row r="10722" spans="8:18" x14ac:dyDescent="0.3">
      <c r="H10722">
        <v>10719</v>
      </c>
      <c r="I10722">
        <v>5.8</v>
      </c>
      <c r="J10722" s="1">
        <v>46058.090682870374</v>
      </c>
      <c r="L10722">
        <v>10719</v>
      </c>
      <c r="M10722">
        <v>2.1</v>
      </c>
      <c r="N10722" s="1">
        <v>46058.090694444443</v>
      </c>
      <c r="P10722">
        <v>10719</v>
      </c>
      <c r="Q10722">
        <v>2.2000000000000002</v>
      </c>
      <c r="R10722" s="1">
        <v>46058.09065972222</v>
      </c>
    </row>
    <row r="10723" spans="8:18" x14ac:dyDescent="0.3">
      <c r="H10723">
        <v>10720</v>
      </c>
      <c r="I10723">
        <v>6</v>
      </c>
      <c r="J10723" s="1">
        <v>46058.090914351851</v>
      </c>
      <c r="L10723">
        <v>10720</v>
      </c>
      <c r="M10723">
        <v>2.1</v>
      </c>
      <c r="N10723" s="1">
        <v>46058.090925925928</v>
      </c>
      <c r="P10723">
        <v>10720</v>
      </c>
      <c r="Q10723">
        <v>2.1</v>
      </c>
      <c r="R10723" s="1">
        <v>46058.090891203705</v>
      </c>
    </row>
    <row r="10724" spans="8:18" x14ac:dyDescent="0.3">
      <c r="H10724">
        <v>10721</v>
      </c>
      <c r="I10724">
        <v>5.9</v>
      </c>
      <c r="J10724" s="1">
        <v>46058.091145833336</v>
      </c>
      <c r="L10724">
        <v>10721</v>
      </c>
      <c r="M10724">
        <v>2.1</v>
      </c>
      <c r="N10724" s="1">
        <v>46058.091157407405</v>
      </c>
      <c r="P10724">
        <v>10721</v>
      </c>
      <c r="Q10724">
        <v>2.2000000000000002</v>
      </c>
      <c r="R10724" s="1">
        <v>46058.091122685182</v>
      </c>
    </row>
    <row r="10725" spans="8:18" x14ac:dyDescent="0.3">
      <c r="H10725">
        <v>10722</v>
      </c>
      <c r="I10725">
        <v>6.1</v>
      </c>
      <c r="J10725" s="1">
        <v>46058.091377314813</v>
      </c>
      <c r="L10725">
        <v>10722</v>
      </c>
      <c r="M10725">
        <v>2.1</v>
      </c>
      <c r="N10725" s="1">
        <v>46058.09138888889</v>
      </c>
      <c r="P10725">
        <v>10722</v>
      </c>
      <c r="Q10725">
        <v>2.2000000000000002</v>
      </c>
      <c r="R10725" s="1">
        <v>46058.091354166667</v>
      </c>
    </row>
    <row r="10726" spans="8:18" x14ac:dyDescent="0.3">
      <c r="H10726">
        <v>10723</v>
      </c>
      <c r="I10726">
        <v>6</v>
      </c>
      <c r="J10726" s="1">
        <v>46058.091608796298</v>
      </c>
      <c r="L10726">
        <v>10723</v>
      </c>
      <c r="M10726">
        <v>2.1</v>
      </c>
      <c r="N10726" s="1">
        <v>46058.091620370367</v>
      </c>
      <c r="P10726">
        <v>10723</v>
      </c>
      <c r="Q10726">
        <v>2.2999999999999998</v>
      </c>
      <c r="R10726" s="1">
        <v>46058.091585648152</v>
      </c>
    </row>
    <row r="10727" spans="8:18" x14ac:dyDescent="0.3">
      <c r="H10727">
        <v>10724</v>
      </c>
      <c r="I10727">
        <v>5.8</v>
      </c>
      <c r="J10727" s="1">
        <v>46058.091840277775</v>
      </c>
      <c r="L10727">
        <v>10724</v>
      </c>
      <c r="M10727">
        <v>2.1</v>
      </c>
      <c r="N10727" s="1">
        <v>46058.091851851852</v>
      </c>
      <c r="P10727">
        <v>10724</v>
      </c>
      <c r="Q10727">
        <v>2.2000000000000002</v>
      </c>
      <c r="R10727" s="1">
        <v>46058.091817129629</v>
      </c>
    </row>
    <row r="10728" spans="8:18" x14ac:dyDescent="0.3">
      <c r="H10728">
        <v>10725</v>
      </c>
      <c r="I10728">
        <v>5.7</v>
      </c>
      <c r="J10728" s="1">
        <v>46058.09207175926</v>
      </c>
      <c r="L10728">
        <v>10725</v>
      </c>
      <c r="M10728">
        <v>2.1</v>
      </c>
      <c r="N10728" s="1">
        <v>46058.092083333337</v>
      </c>
      <c r="P10728">
        <v>10725</v>
      </c>
      <c r="Q10728">
        <v>2.2000000000000002</v>
      </c>
      <c r="R10728" s="1">
        <v>46058.092048611114</v>
      </c>
    </row>
    <row r="10729" spans="8:18" x14ac:dyDescent="0.3">
      <c r="H10729">
        <v>10726</v>
      </c>
      <c r="I10729">
        <v>6</v>
      </c>
      <c r="J10729" s="1">
        <v>46058.092303240737</v>
      </c>
      <c r="L10729">
        <v>10726</v>
      </c>
      <c r="M10729">
        <v>2.1</v>
      </c>
      <c r="N10729" s="1">
        <v>46058.092314814814</v>
      </c>
      <c r="P10729">
        <v>10726</v>
      </c>
      <c r="Q10729">
        <v>2.1</v>
      </c>
      <c r="R10729" s="1">
        <v>46058.092280092591</v>
      </c>
    </row>
    <row r="10730" spans="8:18" x14ac:dyDescent="0.3">
      <c r="H10730">
        <v>10727</v>
      </c>
      <c r="I10730">
        <v>5.9</v>
      </c>
      <c r="J10730" s="1">
        <v>46058.092534722222</v>
      </c>
      <c r="L10730">
        <v>10727</v>
      </c>
      <c r="M10730">
        <v>2.1</v>
      </c>
      <c r="N10730" s="1">
        <v>46058.092546296299</v>
      </c>
      <c r="P10730">
        <v>10727</v>
      </c>
      <c r="Q10730">
        <v>2.2000000000000002</v>
      </c>
      <c r="R10730" s="1">
        <v>46058.092511574076</v>
      </c>
    </row>
    <row r="10731" spans="8:18" x14ac:dyDescent="0.3">
      <c r="H10731">
        <v>10728</v>
      </c>
      <c r="I10731">
        <v>5.7</v>
      </c>
      <c r="J10731" s="1">
        <v>46058.092766203707</v>
      </c>
      <c r="L10731">
        <v>10728</v>
      </c>
      <c r="M10731">
        <v>2.1</v>
      </c>
      <c r="N10731" s="1">
        <v>46058.092777777776</v>
      </c>
      <c r="P10731">
        <v>10728</v>
      </c>
      <c r="Q10731">
        <v>2.1</v>
      </c>
      <c r="R10731" s="1">
        <v>46058.092743055553</v>
      </c>
    </row>
    <row r="10732" spans="8:18" x14ac:dyDescent="0.3">
      <c r="H10732">
        <v>10729</v>
      </c>
      <c r="I10732">
        <v>5.6</v>
      </c>
      <c r="J10732" s="1">
        <v>46058.092997685184</v>
      </c>
      <c r="L10732">
        <v>10729</v>
      </c>
      <c r="M10732">
        <v>2.1</v>
      </c>
      <c r="N10732" s="1">
        <v>46058.093009259261</v>
      </c>
      <c r="P10732">
        <v>10729</v>
      </c>
      <c r="Q10732">
        <v>2</v>
      </c>
      <c r="R10732" s="1">
        <v>46058.092974537038</v>
      </c>
    </row>
    <row r="10733" spans="8:18" x14ac:dyDescent="0.3">
      <c r="H10733">
        <v>10730</v>
      </c>
      <c r="I10733">
        <v>5.9</v>
      </c>
      <c r="J10733" s="1">
        <v>46058.093229166669</v>
      </c>
      <c r="L10733">
        <v>10730</v>
      </c>
      <c r="M10733">
        <v>2.1</v>
      </c>
      <c r="N10733" s="1">
        <v>46058.093240740738</v>
      </c>
      <c r="P10733">
        <v>10730</v>
      </c>
      <c r="Q10733">
        <v>2</v>
      </c>
      <c r="R10733" s="1">
        <v>46058.093206018515</v>
      </c>
    </row>
    <row r="10734" spans="8:18" x14ac:dyDescent="0.3">
      <c r="H10734">
        <v>10731</v>
      </c>
      <c r="I10734">
        <v>5.9</v>
      </c>
      <c r="J10734" s="1">
        <v>46058.093460648146</v>
      </c>
      <c r="L10734">
        <v>10731</v>
      </c>
      <c r="M10734">
        <v>2.1</v>
      </c>
      <c r="N10734" s="1">
        <v>46058.093472222223</v>
      </c>
      <c r="P10734">
        <v>10731</v>
      </c>
      <c r="Q10734">
        <v>2</v>
      </c>
      <c r="R10734" s="1">
        <v>46058.0934375</v>
      </c>
    </row>
    <row r="10735" spans="8:18" x14ac:dyDescent="0.3">
      <c r="H10735">
        <v>10732</v>
      </c>
      <c r="I10735">
        <v>6.3</v>
      </c>
      <c r="J10735" s="1">
        <v>46058.093692129631</v>
      </c>
      <c r="L10735">
        <v>10732</v>
      </c>
      <c r="M10735">
        <v>2.1</v>
      </c>
      <c r="N10735" s="1">
        <v>46058.0937037037</v>
      </c>
      <c r="P10735">
        <v>10732</v>
      </c>
      <c r="Q10735">
        <v>2</v>
      </c>
      <c r="R10735" s="1">
        <v>46058.093668981484</v>
      </c>
    </row>
    <row r="10736" spans="8:18" x14ac:dyDescent="0.3">
      <c r="H10736">
        <v>10733</v>
      </c>
      <c r="I10736">
        <v>5.9</v>
      </c>
      <c r="J10736" s="1">
        <v>46058.093923611108</v>
      </c>
      <c r="L10736">
        <v>10733</v>
      </c>
      <c r="M10736">
        <v>2.1</v>
      </c>
      <c r="N10736" s="1">
        <v>46058.093935185185</v>
      </c>
      <c r="P10736">
        <v>10733</v>
      </c>
      <c r="Q10736">
        <v>2</v>
      </c>
      <c r="R10736" s="1">
        <v>46058.093900462962</v>
      </c>
    </row>
    <row r="10737" spans="8:18" x14ac:dyDescent="0.3">
      <c r="H10737">
        <v>10734</v>
      </c>
      <c r="I10737">
        <v>5.7</v>
      </c>
      <c r="J10737" s="1">
        <v>46058.094155092593</v>
      </c>
      <c r="L10737">
        <v>10734</v>
      </c>
      <c r="M10737">
        <v>2.1</v>
      </c>
      <c r="N10737" s="1">
        <v>46058.094166666669</v>
      </c>
      <c r="P10737">
        <v>10734</v>
      </c>
      <c r="Q10737">
        <v>2.1</v>
      </c>
      <c r="R10737" s="1">
        <v>46058.094131944446</v>
      </c>
    </row>
    <row r="10738" spans="8:18" x14ac:dyDescent="0.3">
      <c r="H10738">
        <v>10735</v>
      </c>
      <c r="I10738">
        <v>5.7</v>
      </c>
      <c r="J10738" s="1">
        <v>46058.094386574077</v>
      </c>
      <c r="L10738">
        <v>10735</v>
      </c>
      <c r="M10738">
        <v>2.1</v>
      </c>
      <c r="N10738" s="1">
        <v>46058.094398148147</v>
      </c>
      <c r="P10738">
        <v>10735</v>
      </c>
      <c r="Q10738">
        <v>2</v>
      </c>
      <c r="R10738" s="1">
        <v>46058.094363425924</v>
      </c>
    </row>
    <row r="10739" spans="8:18" x14ac:dyDescent="0.3">
      <c r="H10739">
        <v>10736</v>
      </c>
      <c r="I10739">
        <v>5.9</v>
      </c>
      <c r="J10739" s="1">
        <v>46058.094618055555</v>
      </c>
      <c r="L10739">
        <v>10736</v>
      </c>
      <c r="M10739">
        <v>2.1</v>
      </c>
      <c r="N10739" s="1">
        <v>46058.094629629632</v>
      </c>
      <c r="P10739">
        <v>10736</v>
      </c>
      <c r="Q10739">
        <v>2</v>
      </c>
      <c r="R10739" s="1">
        <v>46058.094594907408</v>
      </c>
    </row>
    <row r="10740" spans="8:18" x14ac:dyDescent="0.3">
      <c r="H10740">
        <v>10737</v>
      </c>
      <c r="I10740">
        <v>5.9</v>
      </c>
      <c r="J10740" s="1">
        <v>46058.094849537039</v>
      </c>
      <c r="L10740">
        <v>10737</v>
      </c>
      <c r="M10740">
        <v>2.1</v>
      </c>
      <c r="N10740" s="1">
        <v>46058.094861111109</v>
      </c>
      <c r="P10740">
        <v>10737</v>
      </c>
      <c r="Q10740">
        <v>2</v>
      </c>
      <c r="R10740" s="1">
        <v>46058.094826388886</v>
      </c>
    </row>
    <row r="10741" spans="8:18" x14ac:dyDescent="0.3">
      <c r="H10741">
        <v>10738</v>
      </c>
      <c r="I10741">
        <v>6.5</v>
      </c>
      <c r="J10741" s="1">
        <v>46058.095081018517</v>
      </c>
      <c r="L10741">
        <v>10738</v>
      </c>
      <c r="M10741">
        <v>2.1</v>
      </c>
      <c r="N10741" s="1">
        <v>46058.095092592594</v>
      </c>
      <c r="P10741">
        <v>10738</v>
      </c>
      <c r="Q10741">
        <v>2.1</v>
      </c>
      <c r="R10741" s="1">
        <v>46058.095057870371</v>
      </c>
    </row>
    <row r="10742" spans="8:18" x14ac:dyDescent="0.3">
      <c r="H10742">
        <v>10739</v>
      </c>
      <c r="I10742">
        <v>6.6</v>
      </c>
      <c r="J10742" s="1">
        <v>46058.095312500001</v>
      </c>
      <c r="L10742">
        <v>10739</v>
      </c>
      <c r="M10742">
        <v>2.1</v>
      </c>
      <c r="N10742" s="1">
        <v>46058.095324074071</v>
      </c>
      <c r="P10742">
        <v>10739</v>
      </c>
      <c r="Q10742">
        <v>2</v>
      </c>
      <c r="R10742" s="1">
        <v>46058.095289351855</v>
      </c>
    </row>
    <row r="10743" spans="8:18" x14ac:dyDescent="0.3">
      <c r="H10743">
        <v>10740</v>
      </c>
      <c r="I10743">
        <v>6.3</v>
      </c>
      <c r="J10743" s="1">
        <v>46058.095543981479</v>
      </c>
      <c r="L10743">
        <v>10740</v>
      </c>
      <c r="M10743">
        <v>2.1</v>
      </c>
      <c r="N10743" s="1">
        <v>46058.095555555556</v>
      </c>
      <c r="P10743">
        <v>10740</v>
      </c>
      <c r="Q10743">
        <v>2</v>
      </c>
      <c r="R10743" s="1">
        <v>46058.095520833333</v>
      </c>
    </row>
    <row r="10744" spans="8:18" x14ac:dyDescent="0.3">
      <c r="H10744">
        <v>10741</v>
      </c>
      <c r="I10744">
        <v>6.6</v>
      </c>
      <c r="J10744" s="1">
        <v>46058.095775462964</v>
      </c>
      <c r="L10744">
        <v>10741</v>
      </c>
      <c r="M10744">
        <v>2.1</v>
      </c>
      <c r="N10744" s="1">
        <v>46058.09578703704</v>
      </c>
      <c r="P10744">
        <v>10741</v>
      </c>
      <c r="Q10744">
        <v>2</v>
      </c>
      <c r="R10744" s="1">
        <v>46058.095752314817</v>
      </c>
    </row>
    <row r="10745" spans="8:18" x14ac:dyDescent="0.3">
      <c r="H10745">
        <v>10742</v>
      </c>
      <c r="I10745">
        <v>6.6</v>
      </c>
      <c r="J10745" s="1">
        <v>46058.096006944441</v>
      </c>
      <c r="L10745">
        <v>10742</v>
      </c>
      <c r="M10745">
        <v>2.1</v>
      </c>
      <c r="N10745" s="1">
        <v>46058.096018518518</v>
      </c>
      <c r="P10745">
        <v>10742</v>
      </c>
      <c r="Q10745">
        <v>2.1</v>
      </c>
      <c r="R10745" s="1">
        <v>46058.095983796295</v>
      </c>
    </row>
    <row r="10746" spans="8:18" x14ac:dyDescent="0.3">
      <c r="H10746">
        <v>10743</v>
      </c>
      <c r="I10746">
        <v>6.6</v>
      </c>
      <c r="J10746" s="1">
        <v>46058.096238425926</v>
      </c>
      <c r="L10746">
        <v>10743</v>
      </c>
      <c r="M10746">
        <v>2.1</v>
      </c>
      <c r="N10746" s="1">
        <v>46058.096250000002</v>
      </c>
      <c r="P10746">
        <v>10743</v>
      </c>
      <c r="Q10746">
        <v>2</v>
      </c>
      <c r="R10746" s="1">
        <v>46058.096215277779</v>
      </c>
    </row>
    <row r="10747" spans="8:18" x14ac:dyDescent="0.3">
      <c r="H10747">
        <v>10744</v>
      </c>
      <c r="I10747">
        <v>6.5</v>
      </c>
      <c r="J10747" s="1">
        <v>46058.09646990741</v>
      </c>
      <c r="L10747">
        <v>10744</v>
      </c>
      <c r="M10747">
        <v>2.1</v>
      </c>
      <c r="N10747" s="1">
        <v>46058.09648148148</v>
      </c>
      <c r="P10747">
        <v>10744</v>
      </c>
      <c r="Q10747">
        <v>2.1</v>
      </c>
      <c r="R10747" s="1">
        <v>46058.096446759257</v>
      </c>
    </row>
    <row r="10748" spans="8:18" x14ac:dyDescent="0.3">
      <c r="H10748">
        <v>10745</v>
      </c>
      <c r="I10748">
        <v>6.4</v>
      </c>
      <c r="J10748" s="1">
        <v>46058.096701388888</v>
      </c>
      <c r="L10748">
        <v>10745</v>
      </c>
      <c r="M10748">
        <v>2.1</v>
      </c>
      <c r="N10748" s="1">
        <v>46058.096712962964</v>
      </c>
      <c r="P10748">
        <v>10745</v>
      </c>
      <c r="Q10748">
        <v>2</v>
      </c>
      <c r="R10748" s="1">
        <v>46058.096678240741</v>
      </c>
    </row>
    <row r="10749" spans="8:18" x14ac:dyDescent="0.3">
      <c r="H10749">
        <v>10746</v>
      </c>
      <c r="I10749">
        <v>7.1</v>
      </c>
      <c r="J10749" s="1">
        <v>46058.096932870372</v>
      </c>
      <c r="L10749">
        <v>10746</v>
      </c>
      <c r="M10749">
        <v>2.1</v>
      </c>
      <c r="N10749" s="1">
        <v>46058.096944444442</v>
      </c>
      <c r="P10749">
        <v>10746</v>
      </c>
      <c r="Q10749">
        <v>2.1</v>
      </c>
      <c r="R10749" s="1">
        <v>46058.096909722219</v>
      </c>
    </row>
    <row r="10750" spans="8:18" x14ac:dyDescent="0.3">
      <c r="H10750">
        <v>10747</v>
      </c>
      <c r="I10750">
        <v>7.3</v>
      </c>
      <c r="J10750" s="1">
        <v>46058.09716435185</v>
      </c>
      <c r="L10750">
        <v>10747</v>
      </c>
      <c r="M10750">
        <v>2.1</v>
      </c>
      <c r="N10750" s="1">
        <v>46058.097175925926</v>
      </c>
      <c r="P10750">
        <v>10747</v>
      </c>
      <c r="Q10750">
        <v>1.9</v>
      </c>
      <c r="R10750" s="1">
        <v>46058.097141203703</v>
      </c>
    </row>
    <row r="10751" spans="8:18" x14ac:dyDescent="0.3">
      <c r="H10751">
        <v>10748</v>
      </c>
      <c r="I10751">
        <v>7.5</v>
      </c>
      <c r="J10751" s="1">
        <v>46058.097395833334</v>
      </c>
      <c r="L10751">
        <v>10748</v>
      </c>
      <c r="M10751">
        <v>2.1</v>
      </c>
      <c r="N10751" s="1">
        <v>46058.097407407404</v>
      </c>
      <c r="P10751">
        <v>10748</v>
      </c>
      <c r="Q10751">
        <v>2</v>
      </c>
      <c r="R10751" s="1">
        <v>46058.097372685188</v>
      </c>
    </row>
    <row r="10752" spans="8:18" x14ac:dyDescent="0.3">
      <c r="H10752">
        <v>10749</v>
      </c>
      <c r="I10752">
        <v>7.4</v>
      </c>
      <c r="J10752" s="1">
        <v>46058.097627314812</v>
      </c>
      <c r="L10752">
        <v>10749</v>
      </c>
      <c r="M10752">
        <v>2.1</v>
      </c>
      <c r="N10752" s="1">
        <v>46058.097638888888</v>
      </c>
      <c r="P10752">
        <v>10749</v>
      </c>
      <c r="Q10752">
        <v>1.9</v>
      </c>
      <c r="R10752" s="1">
        <v>46058.097604166665</v>
      </c>
    </row>
    <row r="10753" spans="8:18" x14ac:dyDescent="0.3">
      <c r="H10753">
        <v>10750</v>
      </c>
      <c r="I10753">
        <v>7.6</v>
      </c>
      <c r="J10753" s="1">
        <v>46058.097858796296</v>
      </c>
      <c r="L10753">
        <v>10750</v>
      </c>
      <c r="M10753">
        <v>2.1</v>
      </c>
      <c r="N10753" s="1">
        <v>46058.097870370373</v>
      </c>
      <c r="P10753">
        <v>10750</v>
      </c>
      <c r="Q10753">
        <v>2</v>
      </c>
      <c r="R10753" s="1">
        <v>46058.09783564815</v>
      </c>
    </row>
    <row r="10754" spans="8:18" x14ac:dyDescent="0.3">
      <c r="H10754">
        <v>10751</v>
      </c>
      <c r="I10754">
        <v>7.4</v>
      </c>
      <c r="J10754" s="1">
        <v>46058.098090277781</v>
      </c>
      <c r="L10754">
        <v>10751</v>
      </c>
      <c r="M10754">
        <v>1.7</v>
      </c>
      <c r="N10754" s="1">
        <v>46058.098101851851</v>
      </c>
      <c r="P10754">
        <v>10751</v>
      </c>
      <c r="Q10754">
        <v>2.1</v>
      </c>
      <c r="R10754" s="1">
        <v>46058.098067129627</v>
      </c>
    </row>
    <row r="10755" spans="8:18" x14ac:dyDescent="0.3">
      <c r="H10755">
        <v>10752</v>
      </c>
      <c r="I10755">
        <v>7.5</v>
      </c>
      <c r="J10755" s="1">
        <v>46058.098321759258</v>
      </c>
      <c r="L10755">
        <v>10752</v>
      </c>
      <c r="M10755">
        <v>1.7</v>
      </c>
      <c r="N10755" s="1">
        <v>46058.098333333335</v>
      </c>
      <c r="P10755">
        <v>10752</v>
      </c>
      <c r="Q10755">
        <v>2.1</v>
      </c>
      <c r="R10755" s="1">
        <v>46058.098298611112</v>
      </c>
    </row>
    <row r="10756" spans="8:18" x14ac:dyDescent="0.3">
      <c r="H10756">
        <v>10753</v>
      </c>
      <c r="I10756">
        <v>7.4</v>
      </c>
      <c r="J10756" s="1">
        <v>46058.098553240743</v>
      </c>
      <c r="L10756">
        <v>10753</v>
      </c>
      <c r="M10756">
        <v>1.8</v>
      </c>
      <c r="N10756" s="1">
        <v>46058.098564814813</v>
      </c>
      <c r="P10756">
        <v>10753</v>
      </c>
      <c r="Q10756">
        <v>2.1</v>
      </c>
      <c r="R10756" s="1">
        <v>46058.098530092589</v>
      </c>
    </row>
    <row r="10757" spans="8:18" x14ac:dyDescent="0.3">
      <c r="H10757">
        <v>10754</v>
      </c>
      <c r="I10757">
        <v>7.5</v>
      </c>
      <c r="J10757" s="1">
        <v>46058.09878472222</v>
      </c>
      <c r="L10757">
        <v>10754</v>
      </c>
      <c r="M10757">
        <v>1.7</v>
      </c>
      <c r="N10757" s="1">
        <v>46058.098796296297</v>
      </c>
      <c r="P10757">
        <v>10754</v>
      </c>
      <c r="Q10757">
        <v>2</v>
      </c>
      <c r="R10757" s="1">
        <v>46058.098761574074</v>
      </c>
    </row>
    <row r="10758" spans="8:18" x14ac:dyDescent="0.3">
      <c r="H10758">
        <v>10755</v>
      </c>
      <c r="I10758">
        <v>6.8</v>
      </c>
      <c r="J10758" s="1">
        <v>46058.099016203705</v>
      </c>
      <c r="L10758">
        <v>10755</v>
      </c>
      <c r="M10758">
        <v>1.7</v>
      </c>
      <c r="N10758" s="1">
        <v>46058.099027777775</v>
      </c>
      <c r="P10758">
        <v>10755</v>
      </c>
      <c r="Q10758">
        <v>2</v>
      </c>
      <c r="R10758" s="1">
        <v>46058.098993055559</v>
      </c>
    </row>
    <row r="10759" spans="8:18" x14ac:dyDescent="0.3">
      <c r="H10759">
        <v>10756</v>
      </c>
      <c r="I10759">
        <v>8.4</v>
      </c>
      <c r="J10759" s="1">
        <v>46058.099247685182</v>
      </c>
      <c r="L10759">
        <v>10756</v>
      </c>
      <c r="M10759">
        <v>1.7</v>
      </c>
      <c r="N10759" s="1">
        <v>46058.099259259259</v>
      </c>
      <c r="P10759">
        <v>10756</v>
      </c>
      <c r="Q10759">
        <v>2</v>
      </c>
      <c r="R10759" s="1">
        <v>46058.099224537036</v>
      </c>
    </row>
    <row r="10760" spans="8:18" x14ac:dyDescent="0.3">
      <c r="H10760">
        <v>10757</v>
      </c>
      <c r="I10760">
        <v>6.9</v>
      </c>
      <c r="J10760" s="1">
        <v>46058.099479166667</v>
      </c>
      <c r="L10760">
        <v>10757</v>
      </c>
      <c r="M10760">
        <v>1.7</v>
      </c>
      <c r="N10760" s="1">
        <v>46058.099490740744</v>
      </c>
      <c r="P10760">
        <v>10757</v>
      </c>
      <c r="Q10760">
        <v>2.1</v>
      </c>
      <c r="R10760" s="1">
        <v>46058.099456018521</v>
      </c>
    </row>
    <row r="10761" spans="8:18" x14ac:dyDescent="0.3">
      <c r="H10761">
        <v>10758</v>
      </c>
      <c r="I10761">
        <v>6.8</v>
      </c>
      <c r="J10761" s="1">
        <v>46058.099710648145</v>
      </c>
      <c r="L10761">
        <v>10758</v>
      </c>
      <c r="M10761">
        <v>1.7</v>
      </c>
      <c r="N10761" s="1">
        <v>46058.099722222221</v>
      </c>
      <c r="P10761">
        <v>10758</v>
      </c>
      <c r="Q10761">
        <v>2</v>
      </c>
      <c r="R10761" s="1">
        <v>46058.099687499998</v>
      </c>
    </row>
    <row r="10762" spans="8:18" x14ac:dyDescent="0.3">
      <c r="H10762">
        <v>10759</v>
      </c>
      <c r="I10762">
        <v>6.6</v>
      </c>
      <c r="J10762" s="1">
        <v>46058.099942129629</v>
      </c>
      <c r="L10762">
        <v>10759</v>
      </c>
      <c r="M10762">
        <v>1.7</v>
      </c>
      <c r="N10762" s="1">
        <v>46058.099953703706</v>
      </c>
      <c r="P10762">
        <v>10759</v>
      </c>
      <c r="Q10762">
        <v>2</v>
      </c>
      <c r="R10762" s="1">
        <v>46058.099918981483</v>
      </c>
    </row>
    <row r="10763" spans="8:18" x14ac:dyDescent="0.3">
      <c r="H10763">
        <v>10760</v>
      </c>
      <c r="I10763">
        <v>7</v>
      </c>
      <c r="J10763" s="1">
        <v>46058.100173611114</v>
      </c>
      <c r="L10763">
        <v>10760</v>
      </c>
      <c r="M10763">
        <v>1.7</v>
      </c>
      <c r="N10763" s="1">
        <v>46058.100185185183</v>
      </c>
      <c r="P10763">
        <v>10760</v>
      </c>
      <c r="Q10763">
        <v>2</v>
      </c>
      <c r="R10763" s="1">
        <v>46058.10015046296</v>
      </c>
    </row>
    <row r="10764" spans="8:18" x14ac:dyDescent="0.3">
      <c r="H10764">
        <v>10761</v>
      </c>
      <c r="I10764">
        <v>6.2</v>
      </c>
      <c r="J10764" s="1">
        <v>46058.100405092591</v>
      </c>
      <c r="L10764">
        <v>10761</v>
      </c>
      <c r="M10764">
        <v>1.7</v>
      </c>
      <c r="N10764" s="1">
        <v>46058.100416666668</v>
      </c>
      <c r="P10764">
        <v>10761</v>
      </c>
      <c r="Q10764">
        <v>2</v>
      </c>
      <c r="R10764" s="1">
        <v>46058.100381944445</v>
      </c>
    </row>
    <row r="10765" spans="8:18" x14ac:dyDescent="0.3">
      <c r="H10765">
        <v>10762</v>
      </c>
      <c r="I10765">
        <v>6.4</v>
      </c>
      <c r="J10765" s="1">
        <v>46058.100636574076</v>
      </c>
      <c r="L10765">
        <v>10762</v>
      </c>
      <c r="M10765">
        <v>1.7</v>
      </c>
      <c r="N10765" s="1">
        <v>46058.100648148145</v>
      </c>
      <c r="P10765">
        <v>10762</v>
      </c>
      <c r="Q10765">
        <v>2</v>
      </c>
      <c r="R10765" s="1">
        <v>46058.100613425922</v>
      </c>
    </row>
    <row r="10766" spans="8:18" x14ac:dyDescent="0.3">
      <c r="H10766">
        <v>10763</v>
      </c>
      <c r="I10766">
        <v>6.1</v>
      </c>
      <c r="J10766" s="1">
        <v>46058.100868055553</v>
      </c>
      <c r="L10766">
        <v>10763</v>
      </c>
      <c r="M10766">
        <v>1.7</v>
      </c>
      <c r="N10766" s="1">
        <v>46058.10087962963</v>
      </c>
      <c r="P10766">
        <v>10763</v>
      </c>
      <c r="Q10766">
        <v>2</v>
      </c>
      <c r="R10766" s="1">
        <v>46058.100844907407</v>
      </c>
    </row>
    <row r="10767" spans="8:18" x14ac:dyDescent="0.3">
      <c r="H10767">
        <v>10764</v>
      </c>
      <c r="I10767">
        <v>6.4</v>
      </c>
      <c r="J10767" s="1">
        <v>46058.101099537038</v>
      </c>
      <c r="L10767">
        <v>10764</v>
      </c>
      <c r="M10767">
        <v>1.8</v>
      </c>
      <c r="N10767" s="1">
        <v>46058.101111111115</v>
      </c>
      <c r="P10767">
        <v>10764</v>
      </c>
      <c r="Q10767">
        <v>2</v>
      </c>
      <c r="R10767" s="1">
        <v>46058.101076388892</v>
      </c>
    </row>
    <row r="10768" spans="8:18" x14ac:dyDescent="0.3">
      <c r="H10768">
        <v>10765</v>
      </c>
      <c r="I10768">
        <v>6.4</v>
      </c>
      <c r="J10768" s="1">
        <v>46058.101331018515</v>
      </c>
      <c r="L10768">
        <v>10765</v>
      </c>
      <c r="M10768">
        <v>1.7</v>
      </c>
      <c r="N10768" s="1">
        <v>46058.101342592592</v>
      </c>
      <c r="P10768">
        <v>10765</v>
      </c>
      <c r="Q10768">
        <v>2</v>
      </c>
      <c r="R10768" s="1">
        <v>46058.101307870369</v>
      </c>
    </row>
    <row r="10769" spans="8:18" x14ac:dyDescent="0.3">
      <c r="H10769">
        <v>10766</v>
      </c>
      <c r="I10769">
        <v>6.3</v>
      </c>
      <c r="J10769" s="1">
        <v>46058.1015625</v>
      </c>
      <c r="L10769">
        <v>10766</v>
      </c>
      <c r="M10769">
        <v>1.7</v>
      </c>
      <c r="N10769" s="1">
        <v>46058.101574074077</v>
      </c>
      <c r="P10769">
        <v>10766</v>
      </c>
      <c r="Q10769">
        <v>2</v>
      </c>
      <c r="R10769" s="1">
        <v>46058.101539351854</v>
      </c>
    </row>
    <row r="10770" spans="8:18" x14ac:dyDescent="0.3">
      <c r="H10770">
        <v>10767</v>
      </c>
      <c r="I10770">
        <v>6.2</v>
      </c>
      <c r="J10770" s="1">
        <v>46058.101793981485</v>
      </c>
      <c r="L10770">
        <v>10767</v>
      </c>
      <c r="M10770">
        <v>1.7</v>
      </c>
      <c r="N10770" s="1">
        <v>46058.101805555554</v>
      </c>
      <c r="P10770">
        <v>10767</v>
      </c>
      <c r="Q10770">
        <v>2</v>
      </c>
      <c r="R10770" s="1">
        <v>46058.101770833331</v>
      </c>
    </row>
    <row r="10771" spans="8:18" x14ac:dyDescent="0.3">
      <c r="H10771">
        <v>10768</v>
      </c>
      <c r="I10771">
        <v>6.2</v>
      </c>
      <c r="J10771" s="1">
        <v>46058.102025462962</v>
      </c>
      <c r="L10771">
        <v>10768</v>
      </c>
      <c r="M10771">
        <v>1.7</v>
      </c>
      <c r="N10771" s="1">
        <v>46058.102037037039</v>
      </c>
      <c r="P10771">
        <v>10768</v>
      </c>
      <c r="Q10771">
        <v>2</v>
      </c>
      <c r="R10771" s="1">
        <v>46058.102002314816</v>
      </c>
    </row>
    <row r="10772" spans="8:18" x14ac:dyDescent="0.3">
      <c r="H10772">
        <v>10769</v>
      </c>
      <c r="I10772">
        <v>6.2</v>
      </c>
      <c r="J10772" s="1">
        <v>46058.102256944447</v>
      </c>
      <c r="L10772">
        <v>10769</v>
      </c>
      <c r="M10772">
        <v>1.7</v>
      </c>
      <c r="N10772" s="1">
        <v>46058.102268518516</v>
      </c>
      <c r="P10772">
        <v>10769</v>
      </c>
      <c r="Q10772">
        <v>1.9</v>
      </c>
      <c r="R10772" s="1">
        <v>46058.102233796293</v>
      </c>
    </row>
    <row r="10773" spans="8:18" x14ac:dyDescent="0.3">
      <c r="H10773">
        <v>10770</v>
      </c>
      <c r="I10773">
        <v>6</v>
      </c>
      <c r="J10773" s="1">
        <v>46058.102488425924</v>
      </c>
      <c r="L10773">
        <v>10770</v>
      </c>
      <c r="M10773">
        <v>1.7</v>
      </c>
      <c r="N10773" s="1">
        <v>46058.102500000001</v>
      </c>
      <c r="P10773">
        <v>10770</v>
      </c>
      <c r="Q10773">
        <v>2.1</v>
      </c>
      <c r="R10773" s="1">
        <v>46058.102465277778</v>
      </c>
    </row>
    <row r="10774" spans="8:18" x14ac:dyDescent="0.3">
      <c r="H10774">
        <v>10771</v>
      </c>
      <c r="I10774">
        <v>6.1</v>
      </c>
      <c r="J10774" s="1">
        <v>46058.102719907409</v>
      </c>
      <c r="L10774">
        <v>10771</v>
      </c>
      <c r="M10774">
        <v>1.7</v>
      </c>
      <c r="N10774" s="1">
        <v>46058.102731481478</v>
      </c>
      <c r="P10774">
        <v>10771</v>
      </c>
      <c r="Q10774">
        <v>2</v>
      </c>
      <c r="R10774" s="1">
        <v>46058.102696759262</v>
      </c>
    </row>
    <row r="10775" spans="8:18" x14ac:dyDescent="0.3">
      <c r="H10775">
        <v>10772</v>
      </c>
      <c r="I10775">
        <v>6.1</v>
      </c>
      <c r="J10775" s="1">
        <v>46058.102951388886</v>
      </c>
      <c r="L10775">
        <v>10772</v>
      </c>
      <c r="M10775">
        <v>1.7</v>
      </c>
      <c r="N10775" s="1">
        <v>46058.102962962963</v>
      </c>
      <c r="P10775">
        <v>10772</v>
      </c>
      <c r="Q10775">
        <v>2</v>
      </c>
      <c r="R10775" s="1">
        <v>46058.10292824074</v>
      </c>
    </row>
    <row r="10776" spans="8:18" x14ac:dyDescent="0.3">
      <c r="H10776">
        <v>10773</v>
      </c>
      <c r="I10776">
        <v>6.1</v>
      </c>
      <c r="J10776" s="1">
        <v>46058.103182870371</v>
      </c>
      <c r="L10776">
        <v>10773</v>
      </c>
      <c r="M10776">
        <v>1.7</v>
      </c>
      <c r="N10776" s="1">
        <v>46058.103194444448</v>
      </c>
      <c r="P10776">
        <v>10773</v>
      </c>
      <c r="Q10776">
        <v>1.9</v>
      </c>
      <c r="R10776" s="1">
        <v>46058.103159722225</v>
      </c>
    </row>
    <row r="10777" spans="8:18" x14ac:dyDescent="0.3">
      <c r="H10777">
        <v>10774</v>
      </c>
      <c r="I10777">
        <v>6.4</v>
      </c>
      <c r="J10777" s="1">
        <v>46058.103414351855</v>
      </c>
      <c r="L10777">
        <v>10774</v>
      </c>
      <c r="M10777">
        <v>1.7</v>
      </c>
      <c r="N10777" s="1">
        <v>46058.103425925925</v>
      </c>
      <c r="P10777">
        <v>10774</v>
      </c>
      <c r="Q10777">
        <v>1.9</v>
      </c>
      <c r="R10777" s="1">
        <v>46058.103391203702</v>
      </c>
    </row>
    <row r="10778" spans="8:18" x14ac:dyDescent="0.3">
      <c r="H10778">
        <v>10775</v>
      </c>
      <c r="I10778">
        <v>6.4</v>
      </c>
      <c r="J10778" s="1">
        <v>46058.103645833333</v>
      </c>
      <c r="L10778">
        <v>10775</v>
      </c>
      <c r="M10778">
        <v>1.7</v>
      </c>
      <c r="N10778" s="1">
        <v>46058.10365740741</v>
      </c>
      <c r="P10778">
        <v>10775</v>
      </c>
      <c r="Q10778">
        <v>2</v>
      </c>
      <c r="R10778" s="1">
        <v>46058.103622685187</v>
      </c>
    </row>
    <row r="10779" spans="8:18" x14ac:dyDescent="0.3">
      <c r="H10779">
        <v>10776</v>
      </c>
      <c r="I10779">
        <v>6.2</v>
      </c>
      <c r="J10779" s="1">
        <v>46058.103877314818</v>
      </c>
      <c r="L10779">
        <v>10776</v>
      </c>
      <c r="M10779">
        <v>1.7</v>
      </c>
      <c r="N10779" s="1">
        <v>46058.103888888887</v>
      </c>
      <c r="P10779">
        <v>10776</v>
      </c>
      <c r="Q10779">
        <v>2</v>
      </c>
      <c r="R10779" s="1">
        <v>46058.103854166664</v>
      </c>
    </row>
    <row r="10780" spans="8:18" x14ac:dyDescent="0.3">
      <c r="H10780">
        <v>10777</v>
      </c>
      <c r="I10780">
        <v>6.1</v>
      </c>
      <c r="J10780" s="1">
        <v>46058.104108796295</v>
      </c>
      <c r="L10780">
        <v>10777</v>
      </c>
      <c r="M10780">
        <v>1.7</v>
      </c>
      <c r="N10780" s="1">
        <v>46058.104120370372</v>
      </c>
      <c r="P10780">
        <v>10777</v>
      </c>
      <c r="Q10780">
        <v>2</v>
      </c>
      <c r="R10780" s="1">
        <v>46058.104085648149</v>
      </c>
    </row>
    <row r="10781" spans="8:18" x14ac:dyDescent="0.3">
      <c r="H10781">
        <v>10778</v>
      </c>
      <c r="I10781">
        <v>6</v>
      </c>
      <c r="J10781" s="1">
        <v>46058.10434027778</v>
      </c>
      <c r="L10781">
        <v>10778</v>
      </c>
      <c r="M10781">
        <v>1.7</v>
      </c>
      <c r="N10781" s="1">
        <v>46058.104351851849</v>
      </c>
      <c r="P10781">
        <v>10778</v>
      </c>
      <c r="Q10781">
        <v>2</v>
      </c>
      <c r="R10781" s="1">
        <v>46058.104317129626</v>
      </c>
    </row>
    <row r="10782" spans="8:18" x14ac:dyDescent="0.3">
      <c r="H10782">
        <v>10779</v>
      </c>
      <c r="I10782">
        <v>5.9</v>
      </c>
      <c r="J10782" s="1">
        <v>46058.104571759257</v>
      </c>
      <c r="L10782">
        <v>10779</v>
      </c>
      <c r="M10782">
        <v>1.7</v>
      </c>
      <c r="N10782" s="1">
        <v>46058.104583333334</v>
      </c>
      <c r="P10782">
        <v>10779</v>
      </c>
      <c r="Q10782">
        <v>2</v>
      </c>
      <c r="R10782" s="1">
        <v>46058.104548611111</v>
      </c>
    </row>
    <row r="10783" spans="8:18" x14ac:dyDescent="0.3">
      <c r="H10783">
        <v>10780</v>
      </c>
      <c r="I10783">
        <v>6.2</v>
      </c>
      <c r="J10783" s="1">
        <v>46058.104803240742</v>
      </c>
      <c r="L10783">
        <v>10780</v>
      </c>
      <c r="M10783">
        <v>1.7</v>
      </c>
      <c r="N10783" s="1">
        <v>46058.104814814818</v>
      </c>
      <c r="P10783">
        <v>10780</v>
      </c>
      <c r="Q10783">
        <v>2</v>
      </c>
      <c r="R10783" s="1">
        <v>46058.104780092595</v>
      </c>
    </row>
    <row r="10784" spans="8:18" x14ac:dyDescent="0.3">
      <c r="H10784">
        <v>10781</v>
      </c>
      <c r="I10784">
        <v>6.1</v>
      </c>
      <c r="J10784" s="1">
        <v>46058.105034722219</v>
      </c>
      <c r="L10784">
        <v>10781</v>
      </c>
      <c r="M10784">
        <v>1.7</v>
      </c>
      <c r="N10784" s="1">
        <v>46058.105046296296</v>
      </c>
      <c r="P10784">
        <v>10781</v>
      </c>
      <c r="Q10784">
        <v>1.9</v>
      </c>
      <c r="R10784" s="1">
        <v>46058.105011574073</v>
      </c>
    </row>
    <row r="10785" spans="8:18" x14ac:dyDescent="0.3">
      <c r="H10785">
        <v>10782</v>
      </c>
      <c r="I10785">
        <v>6</v>
      </c>
      <c r="J10785" s="1">
        <v>46058.105266203704</v>
      </c>
      <c r="L10785">
        <v>10782</v>
      </c>
      <c r="M10785">
        <v>1.7</v>
      </c>
      <c r="N10785" s="1">
        <v>46058.10527777778</v>
      </c>
      <c r="P10785">
        <v>10782</v>
      </c>
      <c r="Q10785">
        <v>1.8</v>
      </c>
      <c r="R10785" s="1">
        <v>46058.105243055557</v>
      </c>
    </row>
    <row r="10786" spans="8:18" x14ac:dyDescent="0.3">
      <c r="H10786">
        <v>10783</v>
      </c>
      <c r="I10786">
        <v>6</v>
      </c>
      <c r="J10786" s="1">
        <v>46058.105497685188</v>
      </c>
      <c r="L10786">
        <v>10783</v>
      </c>
      <c r="M10786">
        <v>1.7</v>
      </c>
      <c r="N10786" s="1">
        <v>46058.105509259258</v>
      </c>
      <c r="P10786">
        <v>10783</v>
      </c>
      <c r="Q10786">
        <v>1.9</v>
      </c>
      <c r="R10786" s="1">
        <v>46058.105474537035</v>
      </c>
    </row>
    <row r="10787" spans="8:18" x14ac:dyDescent="0.3">
      <c r="H10787">
        <v>10784</v>
      </c>
      <c r="I10787">
        <v>6.1</v>
      </c>
      <c r="J10787" s="1">
        <v>46058.105729166666</v>
      </c>
      <c r="L10787">
        <v>10784</v>
      </c>
      <c r="M10787">
        <v>1.7</v>
      </c>
      <c r="N10787" s="1">
        <v>46058.105740740742</v>
      </c>
      <c r="P10787">
        <v>10784</v>
      </c>
      <c r="Q10787">
        <v>1.8</v>
      </c>
      <c r="R10787" s="1">
        <v>46058.105706018519</v>
      </c>
    </row>
    <row r="10788" spans="8:18" x14ac:dyDescent="0.3">
      <c r="H10788">
        <v>10785</v>
      </c>
      <c r="I10788">
        <v>6.1</v>
      </c>
      <c r="J10788" s="1">
        <v>46058.10596064815</v>
      </c>
      <c r="L10788">
        <v>10785</v>
      </c>
      <c r="M10788">
        <v>1.7</v>
      </c>
      <c r="N10788" s="1">
        <v>46058.10597222222</v>
      </c>
      <c r="P10788">
        <v>10785</v>
      </c>
      <c r="Q10788">
        <v>2</v>
      </c>
      <c r="R10788" s="1">
        <v>46058.105937499997</v>
      </c>
    </row>
    <row r="10789" spans="8:18" x14ac:dyDescent="0.3">
      <c r="H10789">
        <v>10786</v>
      </c>
      <c r="I10789">
        <v>6.1</v>
      </c>
      <c r="J10789" s="1">
        <v>46058.106192129628</v>
      </c>
      <c r="L10789">
        <v>10786</v>
      </c>
      <c r="M10789">
        <v>1.7</v>
      </c>
      <c r="N10789" s="1">
        <v>46058.106203703705</v>
      </c>
      <c r="P10789">
        <v>10786</v>
      </c>
      <c r="Q10789">
        <v>1.9</v>
      </c>
      <c r="R10789" s="1">
        <v>46058.106168981481</v>
      </c>
    </row>
    <row r="10790" spans="8:18" x14ac:dyDescent="0.3">
      <c r="H10790">
        <v>10787</v>
      </c>
      <c r="I10790">
        <v>6.2</v>
      </c>
      <c r="J10790" s="1">
        <v>46058.106423611112</v>
      </c>
      <c r="L10790">
        <v>10787</v>
      </c>
      <c r="M10790">
        <v>1.7</v>
      </c>
      <c r="N10790" s="1">
        <v>46058.106435185182</v>
      </c>
      <c r="P10790">
        <v>10787</v>
      </c>
      <c r="Q10790">
        <v>1.7</v>
      </c>
      <c r="R10790" s="1">
        <v>46058.106400462966</v>
      </c>
    </row>
    <row r="10791" spans="8:18" x14ac:dyDescent="0.3">
      <c r="H10791">
        <v>10788</v>
      </c>
      <c r="I10791">
        <v>6</v>
      </c>
      <c r="J10791" s="1">
        <v>46058.10665509259</v>
      </c>
      <c r="L10791">
        <v>10788</v>
      </c>
      <c r="M10791">
        <v>1.7</v>
      </c>
      <c r="N10791" s="1">
        <v>46058.106666666667</v>
      </c>
      <c r="P10791">
        <v>10788</v>
      </c>
      <c r="Q10791">
        <v>1.7</v>
      </c>
      <c r="R10791" s="1">
        <v>46058.106631944444</v>
      </c>
    </row>
    <row r="10792" spans="8:18" x14ac:dyDescent="0.3">
      <c r="H10792">
        <v>10789</v>
      </c>
      <c r="I10792">
        <v>6.3</v>
      </c>
      <c r="J10792" s="1">
        <v>46058.106886574074</v>
      </c>
      <c r="L10792">
        <v>10789</v>
      </c>
      <c r="M10792">
        <v>1.7</v>
      </c>
      <c r="N10792" s="1">
        <v>46058.106898148151</v>
      </c>
      <c r="P10792">
        <v>10789</v>
      </c>
      <c r="Q10792">
        <v>1.6</v>
      </c>
      <c r="R10792" s="1">
        <v>46058.106863425928</v>
      </c>
    </row>
    <row r="10793" spans="8:18" x14ac:dyDescent="0.3">
      <c r="H10793">
        <v>10790</v>
      </c>
      <c r="I10793">
        <v>6.2</v>
      </c>
      <c r="J10793" s="1">
        <v>46058.107118055559</v>
      </c>
      <c r="L10793">
        <v>10790</v>
      </c>
      <c r="M10793">
        <v>1.7</v>
      </c>
      <c r="N10793" s="1">
        <v>46058.107129629629</v>
      </c>
      <c r="P10793">
        <v>10790</v>
      </c>
      <c r="Q10793">
        <v>1.6</v>
      </c>
      <c r="R10793" s="1">
        <v>46058.107094907406</v>
      </c>
    </row>
    <row r="10794" spans="8:18" x14ac:dyDescent="0.3">
      <c r="H10794">
        <v>10791</v>
      </c>
      <c r="I10794">
        <v>6.1</v>
      </c>
      <c r="J10794" s="1">
        <v>46058.107349537036</v>
      </c>
      <c r="L10794">
        <v>10791</v>
      </c>
      <c r="M10794">
        <v>1.7</v>
      </c>
      <c r="N10794" s="1">
        <v>46058.107361111113</v>
      </c>
      <c r="P10794">
        <v>10791</v>
      </c>
      <c r="Q10794">
        <v>1.7</v>
      </c>
      <c r="R10794" s="1">
        <v>46058.10732638889</v>
      </c>
    </row>
    <row r="10795" spans="8:18" x14ac:dyDescent="0.3">
      <c r="H10795">
        <v>10792</v>
      </c>
      <c r="I10795">
        <v>6.2</v>
      </c>
      <c r="J10795" s="1">
        <v>46058.107581018521</v>
      </c>
      <c r="L10795">
        <v>10792</v>
      </c>
      <c r="M10795">
        <v>1.7</v>
      </c>
      <c r="N10795" s="1">
        <v>46058.107592592591</v>
      </c>
      <c r="P10795">
        <v>10792</v>
      </c>
      <c r="Q10795">
        <v>1.6</v>
      </c>
      <c r="R10795" s="1">
        <v>46058.107557870368</v>
      </c>
    </row>
    <row r="10796" spans="8:18" x14ac:dyDescent="0.3">
      <c r="H10796">
        <v>10793</v>
      </c>
      <c r="I10796">
        <v>6.2</v>
      </c>
      <c r="J10796" s="1">
        <v>46058.107812499999</v>
      </c>
      <c r="L10796">
        <v>10793</v>
      </c>
      <c r="M10796">
        <v>1.7</v>
      </c>
      <c r="N10796" s="1">
        <v>46058.107824074075</v>
      </c>
      <c r="P10796">
        <v>10793</v>
      </c>
      <c r="Q10796">
        <v>1.6</v>
      </c>
      <c r="R10796" s="1">
        <v>46058.107789351852</v>
      </c>
    </row>
    <row r="10797" spans="8:18" x14ac:dyDescent="0.3">
      <c r="H10797">
        <v>10794</v>
      </c>
      <c r="I10797">
        <v>6.2</v>
      </c>
      <c r="J10797" s="1">
        <v>46058.108043981483</v>
      </c>
      <c r="L10797">
        <v>10794</v>
      </c>
      <c r="M10797">
        <v>1.7</v>
      </c>
      <c r="N10797" s="1">
        <v>46058.108055555553</v>
      </c>
      <c r="P10797">
        <v>10794</v>
      </c>
      <c r="Q10797">
        <v>1.7</v>
      </c>
      <c r="R10797" s="1">
        <v>46058.108020833337</v>
      </c>
    </row>
    <row r="10798" spans="8:18" x14ac:dyDescent="0.3">
      <c r="H10798">
        <v>10795</v>
      </c>
      <c r="I10798">
        <v>6.2</v>
      </c>
      <c r="J10798" s="1">
        <v>46058.108275462961</v>
      </c>
      <c r="L10798">
        <v>10795</v>
      </c>
      <c r="M10798">
        <v>1.7</v>
      </c>
      <c r="N10798" s="1">
        <v>46058.108287037037</v>
      </c>
      <c r="P10798">
        <v>10795</v>
      </c>
      <c r="Q10798">
        <v>1.6</v>
      </c>
      <c r="R10798" s="1">
        <v>46058.108252314814</v>
      </c>
    </row>
    <row r="10799" spans="8:18" x14ac:dyDescent="0.3">
      <c r="H10799">
        <v>10796</v>
      </c>
      <c r="I10799">
        <v>6.3</v>
      </c>
      <c r="J10799" s="1">
        <v>46058.108506944445</v>
      </c>
      <c r="L10799">
        <v>10796</v>
      </c>
      <c r="M10799">
        <v>1.7</v>
      </c>
      <c r="N10799" s="1">
        <v>46058.108518518522</v>
      </c>
      <c r="P10799">
        <v>10796</v>
      </c>
      <c r="Q10799">
        <v>1.5</v>
      </c>
      <c r="R10799" s="1">
        <v>46058.108483796299</v>
      </c>
    </row>
    <row r="10800" spans="8:18" x14ac:dyDescent="0.3">
      <c r="H10800">
        <v>10797</v>
      </c>
      <c r="I10800">
        <v>6.2</v>
      </c>
      <c r="J10800" s="1">
        <v>46058.108738425923</v>
      </c>
      <c r="L10800">
        <v>10797</v>
      </c>
      <c r="M10800">
        <v>1.7</v>
      </c>
      <c r="N10800" s="1">
        <v>46058.108749999999</v>
      </c>
      <c r="P10800">
        <v>10797</v>
      </c>
      <c r="Q10800">
        <v>1.5</v>
      </c>
      <c r="R10800" s="1">
        <v>46058.108715277776</v>
      </c>
    </row>
    <row r="10801" spans="8:18" x14ac:dyDescent="0.3">
      <c r="H10801">
        <v>10798</v>
      </c>
      <c r="I10801">
        <v>6.4</v>
      </c>
      <c r="J10801" s="1">
        <v>46058.108969907407</v>
      </c>
      <c r="L10801">
        <v>10798</v>
      </c>
      <c r="M10801">
        <v>1.7</v>
      </c>
      <c r="N10801" s="1">
        <v>46058.108981481484</v>
      </c>
      <c r="P10801">
        <v>10798</v>
      </c>
      <c r="Q10801">
        <v>1.6</v>
      </c>
      <c r="R10801" s="1">
        <v>46058.108946759261</v>
      </c>
    </row>
    <row r="10802" spans="8:18" x14ac:dyDescent="0.3">
      <c r="H10802">
        <v>10799</v>
      </c>
      <c r="I10802">
        <v>7.9</v>
      </c>
      <c r="J10802" s="1">
        <v>46058.109201388892</v>
      </c>
      <c r="L10802">
        <v>10799</v>
      </c>
      <c r="M10802">
        <v>1.7</v>
      </c>
      <c r="N10802" s="1">
        <v>46058.109212962961</v>
      </c>
      <c r="P10802">
        <v>10799</v>
      </c>
      <c r="Q10802">
        <v>1.6</v>
      </c>
      <c r="R10802" s="1">
        <v>46058.109178240738</v>
      </c>
    </row>
    <row r="10803" spans="8:18" x14ac:dyDescent="0.3">
      <c r="H10803">
        <v>10800</v>
      </c>
      <c r="I10803">
        <v>6.4</v>
      </c>
      <c r="J10803" s="1">
        <v>46058.109432870369</v>
      </c>
      <c r="L10803">
        <v>10800</v>
      </c>
      <c r="M10803">
        <v>1.7</v>
      </c>
      <c r="N10803" s="1">
        <v>46058.109444444446</v>
      </c>
      <c r="P10803">
        <v>10800</v>
      </c>
      <c r="Q10803">
        <v>1.6</v>
      </c>
      <c r="R10803" s="1">
        <v>46058.109409722223</v>
      </c>
    </row>
    <row r="10804" spans="8:18" x14ac:dyDescent="0.3">
      <c r="H10804">
        <v>10801</v>
      </c>
      <c r="I10804">
        <v>6.3</v>
      </c>
      <c r="J10804" s="1">
        <v>46058.109664351854</v>
      </c>
      <c r="L10804">
        <v>10801</v>
      </c>
      <c r="M10804">
        <v>1.7</v>
      </c>
      <c r="N10804" s="1">
        <v>46058.109675925924</v>
      </c>
      <c r="P10804">
        <v>10801</v>
      </c>
      <c r="Q10804">
        <v>1.6</v>
      </c>
      <c r="R10804" s="1">
        <v>46058.1096412037</v>
      </c>
    </row>
    <row r="10805" spans="8:18" x14ac:dyDescent="0.3">
      <c r="H10805">
        <v>10802</v>
      </c>
      <c r="I10805">
        <v>13.4</v>
      </c>
      <c r="J10805" s="1">
        <v>46058.109895833331</v>
      </c>
      <c r="L10805">
        <v>10802</v>
      </c>
      <c r="M10805">
        <v>1.9</v>
      </c>
      <c r="N10805" s="1">
        <v>46058.109907407408</v>
      </c>
      <c r="P10805">
        <v>10802</v>
      </c>
      <c r="Q10805">
        <v>1.6</v>
      </c>
      <c r="R10805" s="1">
        <v>46058.109872685185</v>
      </c>
    </row>
    <row r="10806" spans="8:18" x14ac:dyDescent="0.3">
      <c r="H10806">
        <v>10803</v>
      </c>
      <c r="I10806">
        <v>15.3</v>
      </c>
      <c r="J10806" s="1">
        <v>46058.110127314816</v>
      </c>
      <c r="L10806">
        <v>10803</v>
      </c>
      <c r="M10806">
        <v>1.9</v>
      </c>
      <c r="N10806" s="1">
        <v>46058.110138888886</v>
      </c>
      <c r="P10806">
        <v>10803</v>
      </c>
      <c r="Q10806">
        <v>1.6</v>
      </c>
      <c r="R10806" s="1">
        <v>46058.11010416667</v>
      </c>
    </row>
    <row r="10807" spans="8:18" x14ac:dyDescent="0.3">
      <c r="H10807">
        <v>10804</v>
      </c>
      <c r="I10807">
        <v>15.7</v>
      </c>
      <c r="J10807" s="1">
        <v>46058.110358796293</v>
      </c>
      <c r="L10807">
        <v>10804</v>
      </c>
      <c r="M10807">
        <v>1.9</v>
      </c>
      <c r="N10807" s="1">
        <v>46058.11037037037</v>
      </c>
      <c r="P10807">
        <v>10804</v>
      </c>
      <c r="Q10807">
        <v>1.6</v>
      </c>
      <c r="R10807" s="1">
        <v>46058.110335648147</v>
      </c>
    </row>
    <row r="10808" spans="8:18" x14ac:dyDescent="0.3">
      <c r="H10808">
        <v>10805</v>
      </c>
      <c r="I10808">
        <v>15.2</v>
      </c>
      <c r="J10808" s="1">
        <v>46058.110590277778</v>
      </c>
      <c r="L10808">
        <v>10805</v>
      </c>
      <c r="M10808">
        <v>1.9</v>
      </c>
      <c r="N10808" s="1">
        <v>46058.110601851855</v>
      </c>
      <c r="P10808">
        <v>10805</v>
      </c>
      <c r="Q10808">
        <v>1.6</v>
      </c>
      <c r="R10808" s="1">
        <v>46058.110567129632</v>
      </c>
    </row>
    <row r="10809" spans="8:18" x14ac:dyDescent="0.3">
      <c r="H10809">
        <v>10806</v>
      </c>
      <c r="I10809">
        <v>14.6</v>
      </c>
      <c r="J10809" s="1">
        <v>46058.110821759263</v>
      </c>
      <c r="L10809">
        <v>10806</v>
      </c>
      <c r="M10809">
        <v>1.9</v>
      </c>
      <c r="N10809" s="1">
        <v>46058.110833333332</v>
      </c>
      <c r="P10809">
        <v>10806</v>
      </c>
      <c r="Q10809">
        <v>1.7</v>
      </c>
      <c r="R10809" s="1">
        <v>46058.110798611109</v>
      </c>
    </row>
    <row r="10810" spans="8:18" x14ac:dyDescent="0.3">
      <c r="H10810">
        <v>10807</v>
      </c>
      <c r="I10810">
        <v>14.5</v>
      </c>
      <c r="J10810" s="1">
        <v>46058.11105324074</v>
      </c>
      <c r="L10810">
        <v>10807</v>
      </c>
      <c r="M10810">
        <v>1.9</v>
      </c>
      <c r="N10810" s="1">
        <v>46058.111064814817</v>
      </c>
      <c r="P10810">
        <v>10807</v>
      </c>
      <c r="Q10810">
        <v>1.6</v>
      </c>
      <c r="R10810" s="1">
        <v>46058.111030092594</v>
      </c>
    </row>
    <row r="10811" spans="8:18" x14ac:dyDescent="0.3">
      <c r="H10811">
        <v>10808</v>
      </c>
      <c r="I10811">
        <v>14.4</v>
      </c>
      <c r="J10811" s="1">
        <v>46058.111284722225</v>
      </c>
      <c r="L10811">
        <v>10808</v>
      </c>
      <c r="M10811">
        <v>1.8</v>
      </c>
      <c r="N10811" s="1">
        <v>46058.111296296294</v>
      </c>
      <c r="P10811">
        <v>10808</v>
      </c>
      <c r="Q10811">
        <v>1.6</v>
      </c>
      <c r="R10811" s="1">
        <v>46058.111261574071</v>
      </c>
    </row>
    <row r="10812" spans="8:18" x14ac:dyDescent="0.3">
      <c r="H10812">
        <v>10809</v>
      </c>
      <c r="I10812">
        <v>14</v>
      </c>
      <c r="J10812" s="1">
        <v>46058.111516203702</v>
      </c>
      <c r="L10812">
        <v>10809</v>
      </c>
      <c r="M10812">
        <v>1.8</v>
      </c>
      <c r="N10812" s="1">
        <v>46058.111527777779</v>
      </c>
      <c r="P10812">
        <v>10809</v>
      </c>
      <c r="Q10812">
        <v>1.6</v>
      </c>
      <c r="R10812" s="1">
        <v>46058.111493055556</v>
      </c>
    </row>
    <row r="10813" spans="8:18" x14ac:dyDescent="0.3">
      <c r="H10813">
        <v>10810</v>
      </c>
      <c r="I10813">
        <v>14.7</v>
      </c>
      <c r="J10813" s="1">
        <v>46058.111747685187</v>
      </c>
      <c r="L10813">
        <v>10810</v>
      </c>
      <c r="M10813">
        <v>1.8</v>
      </c>
      <c r="N10813" s="1">
        <v>46058.111759259256</v>
      </c>
      <c r="P10813">
        <v>10810</v>
      </c>
      <c r="Q10813">
        <v>1.6</v>
      </c>
      <c r="R10813" s="1">
        <v>46058.111724537041</v>
      </c>
    </row>
    <row r="10814" spans="8:18" x14ac:dyDescent="0.3">
      <c r="H10814">
        <v>10811</v>
      </c>
      <c r="I10814">
        <v>14.2</v>
      </c>
      <c r="J10814" s="1">
        <v>46058.111979166664</v>
      </c>
      <c r="L10814">
        <v>10811</v>
      </c>
      <c r="M10814">
        <v>1.9</v>
      </c>
      <c r="N10814" s="1">
        <v>46058.111990740741</v>
      </c>
      <c r="P10814">
        <v>10811</v>
      </c>
      <c r="Q10814">
        <v>1.7</v>
      </c>
      <c r="R10814" s="1">
        <v>46058.111956018518</v>
      </c>
    </row>
    <row r="10815" spans="8:18" x14ac:dyDescent="0.3">
      <c r="H10815">
        <v>10812</v>
      </c>
      <c r="I10815">
        <v>14.1</v>
      </c>
      <c r="J10815" s="1">
        <v>46058.112210648149</v>
      </c>
      <c r="L10815">
        <v>10812</v>
      </c>
      <c r="M10815">
        <v>1.9</v>
      </c>
      <c r="N10815" s="1">
        <v>46058.112222222226</v>
      </c>
      <c r="P10815">
        <v>10812</v>
      </c>
      <c r="Q10815">
        <v>1.6</v>
      </c>
      <c r="R10815" s="1">
        <v>46058.112187500003</v>
      </c>
    </row>
    <row r="10816" spans="8:18" x14ac:dyDescent="0.3">
      <c r="H10816">
        <v>10813</v>
      </c>
      <c r="I10816">
        <v>14.2</v>
      </c>
      <c r="J10816" s="1">
        <v>46058.112442129626</v>
      </c>
      <c r="L10816">
        <v>10813</v>
      </c>
      <c r="M10816">
        <v>1.8</v>
      </c>
      <c r="N10816" s="1">
        <v>46058.112453703703</v>
      </c>
      <c r="P10816">
        <v>10813</v>
      </c>
      <c r="Q10816">
        <v>1.6</v>
      </c>
      <c r="R10816" s="1">
        <v>46058.11241898148</v>
      </c>
    </row>
    <row r="10817" spans="8:18" x14ac:dyDescent="0.3">
      <c r="H10817">
        <v>10814</v>
      </c>
      <c r="I10817">
        <v>14.1</v>
      </c>
      <c r="J10817" s="1">
        <v>46058.112673611111</v>
      </c>
      <c r="L10817">
        <v>10814</v>
      </c>
      <c r="M10817">
        <v>1.8</v>
      </c>
      <c r="N10817" s="1">
        <v>46058.112685185188</v>
      </c>
      <c r="P10817">
        <v>10814</v>
      </c>
      <c r="Q10817">
        <v>1.7</v>
      </c>
      <c r="R10817" s="1">
        <v>46058.112650462965</v>
      </c>
    </row>
    <row r="10818" spans="8:18" x14ac:dyDescent="0.3">
      <c r="H10818">
        <v>10815</v>
      </c>
      <c r="I10818">
        <v>14.2</v>
      </c>
      <c r="J10818" s="1">
        <v>46058.112905092596</v>
      </c>
      <c r="L10818">
        <v>10815</v>
      </c>
      <c r="M10818">
        <v>1.9</v>
      </c>
      <c r="N10818" s="1">
        <v>46058.112916666665</v>
      </c>
      <c r="P10818">
        <v>10815</v>
      </c>
      <c r="Q10818">
        <v>1.7</v>
      </c>
      <c r="R10818" s="1">
        <v>46058.112881944442</v>
      </c>
    </row>
    <row r="10819" spans="8:18" x14ac:dyDescent="0.3">
      <c r="H10819">
        <v>10816</v>
      </c>
      <c r="I10819">
        <v>14</v>
      </c>
      <c r="J10819" s="1">
        <v>46058.113136574073</v>
      </c>
      <c r="L10819">
        <v>10816</v>
      </c>
      <c r="M10819">
        <v>1.8</v>
      </c>
      <c r="N10819" s="1">
        <v>46058.11314814815</v>
      </c>
      <c r="P10819">
        <v>10816</v>
      </c>
      <c r="Q10819">
        <v>1.6</v>
      </c>
      <c r="R10819" s="1">
        <v>46058.113113425927</v>
      </c>
    </row>
    <row r="10820" spans="8:18" x14ac:dyDescent="0.3">
      <c r="H10820">
        <v>10817</v>
      </c>
      <c r="I10820">
        <v>14.2</v>
      </c>
      <c r="J10820" s="1">
        <v>46058.113368055558</v>
      </c>
      <c r="L10820">
        <v>10817</v>
      </c>
      <c r="M10820">
        <v>1.8</v>
      </c>
      <c r="N10820" s="1">
        <v>46058.113379629627</v>
      </c>
      <c r="P10820">
        <v>10817</v>
      </c>
      <c r="Q10820">
        <v>1.8</v>
      </c>
      <c r="R10820" s="1">
        <v>46058.113344907404</v>
      </c>
    </row>
    <row r="10821" spans="8:18" x14ac:dyDescent="0.3">
      <c r="H10821">
        <v>10818</v>
      </c>
      <c r="I10821">
        <v>14.2</v>
      </c>
      <c r="J10821" s="1">
        <v>46058.113599537035</v>
      </c>
      <c r="L10821">
        <v>10818</v>
      </c>
      <c r="M10821">
        <v>1.8</v>
      </c>
      <c r="N10821" s="1">
        <v>46058.113611111112</v>
      </c>
      <c r="P10821">
        <v>10818</v>
      </c>
      <c r="Q10821">
        <v>1.7</v>
      </c>
      <c r="R10821" s="1">
        <v>46058.113576388889</v>
      </c>
    </row>
    <row r="10822" spans="8:18" x14ac:dyDescent="0.3">
      <c r="H10822">
        <v>10819</v>
      </c>
      <c r="I10822">
        <v>14.2</v>
      </c>
      <c r="J10822" s="1">
        <v>46058.11383101852</v>
      </c>
      <c r="L10822">
        <v>10819</v>
      </c>
      <c r="M10822">
        <v>1.8</v>
      </c>
      <c r="N10822" s="1">
        <v>46058.113842592589</v>
      </c>
      <c r="P10822">
        <v>10819</v>
      </c>
      <c r="Q10822">
        <v>1.6</v>
      </c>
      <c r="R10822" s="1">
        <v>46058.113807870373</v>
      </c>
    </row>
    <row r="10823" spans="8:18" x14ac:dyDescent="0.3">
      <c r="H10823">
        <v>10820</v>
      </c>
      <c r="I10823">
        <v>14.3</v>
      </c>
      <c r="J10823" s="1">
        <v>46058.114062499997</v>
      </c>
      <c r="L10823">
        <v>10820</v>
      </c>
      <c r="M10823">
        <v>1.8</v>
      </c>
      <c r="N10823" s="1">
        <v>46058.114074074074</v>
      </c>
      <c r="P10823">
        <v>10820</v>
      </c>
      <c r="Q10823">
        <v>1.6</v>
      </c>
      <c r="R10823" s="1">
        <v>46058.114039351851</v>
      </c>
    </row>
    <row r="10824" spans="8:18" x14ac:dyDescent="0.3">
      <c r="H10824">
        <v>10821</v>
      </c>
      <c r="I10824">
        <v>14.3</v>
      </c>
      <c r="J10824" s="1">
        <v>46058.114293981482</v>
      </c>
      <c r="L10824">
        <v>10821</v>
      </c>
      <c r="M10824">
        <v>1.8</v>
      </c>
      <c r="N10824" s="1">
        <v>46058.114305555559</v>
      </c>
      <c r="P10824">
        <v>10821</v>
      </c>
      <c r="Q10824">
        <v>1.7</v>
      </c>
      <c r="R10824" s="1">
        <v>46058.114270833335</v>
      </c>
    </row>
    <row r="10825" spans="8:18" x14ac:dyDescent="0.3">
      <c r="H10825">
        <v>10822</v>
      </c>
      <c r="I10825">
        <v>14.2</v>
      </c>
      <c r="J10825" s="1">
        <v>46058.114525462966</v>
      </c>
      <c r="L10825">
        <v>10822</v>
      </c>
      <c r="M10825">
        <v>1.8</v>
      </c>
      <c r="N10825" s="1">
        <v>46058.114537037036</v>
      </c>
      <c r="P10825">
        <v>10822</v>
      </c>
      <c r="Q10825">
        <v>1.6</v>
      </c>
      <c r="R10825" s="1">
        <v>46058.114502314813</v>
      </c>
    </row>
    <row r="10826" spans="8:18" x14ac:dyDescent="0.3">
      <c r="H10826">
        <v>10823</v>
      </c>
      <c r="I10826">
        <v>14.2</v>
      </c>
      <c r="J10826" s="1">
        <v>46058.114756944444</v>
      </c>
      <c r="L10826">
        <v>10823</v>
      </c>
      <c r="M10826">
        <v>1.8</v>
      </c>
      <c r="N10826" s="1">
        <v>46058.114768518521</v>
      </c>
      <c r="P10826">
        <v>10823</v>
      </c>
      <c r="Q10826">
        <v>1.7</v>
      </c>
      <c r="R10826" s="1">
        <v>46058.114733796298</v>
      </c>
    </row>
    <row r="10827" spans="8:18" x14ac:dyDescent="0.3">
      <c r="H10827">
        <v>10824</v>
      </c>
      <c r="I10827">
        <v>14.2</v>
      </c>
      <c r="J10827" s="1">
        <v>46058.114988425928</v>
      </c>
      <c r="L10827">
        <v>10824</v>
      </c>
      <c r="M10827">
        <v>1.8</v>
      </c>
      <c r="N10827" s="1">
        <v>46058.114999999998</v>
      </c>
      <c r="P10827">
        <v>10824</v>
      </c>
      <c r="Q10827">
        <v>1.7</v>
      </c>
      <c r="R10827" s="1">
        <v>46058.114965277775</v>
      </c>
    </row>
    <row r="10828" spans="8:18" x14ac:dyDescent="0.3">
      <c r="H10828">
        <v>10825</v>
      </c>
      <c r="I10828">
        <v>13.9</v>
      </c>
      <c r="J10828" s="1">
        <v>46058.115219907406</v>
      </c>
      <c r="L10828">
        <v>10825</v>
      </c>
      <c r="M10828">
        <v>1.9</v>
      </c>
      <c r="N10828" s="1">
        <v>46058.115231481483</v>
      </c>
      <c r="P10828">
        <v>10825</v>
      </c>
      <c r="Q10828">
        <v>1.7</v>
      </c>
      <c r="R10828" s="1">
        <v>46058.11519675926</v>
      </c>
    </row>
    <row r="10829" spans="8:18" x14ac:dyDescent="0.3">
      <c r="H10829">
        <v>10826</v>
      </c>
      <c r="I10829">
        <v>14.2</v>
      </c>
      <c r="J10829" s="1">
        <v>46058.115451388891</v>
      </c>
      <c r="L10829">
        <v>10826</v>
      </c>
      <c r="M10829">
        <v>1.8</v>
      </c>
      <c r="N10829" s="1">
        <v>46058.11546296296</v>
      </c>
      <c r="P10829">
        <v>10826</v>
      </c>
      <c r="Q10829">
        <v>1.6</v>
      </c>
      <c r="R10829" s="1">
        <v>46058.115428240744</v>
      </c>
    </row>
    <row r="10830" spans="8:18" x14ac:dyDescent="0.3">
      <c r="H10830">
        <v>10827</v>
      </c>
      <c r="I10830">
        <v>13.4</v>
      </c>
      <c r="J10830" s="1">
        <v>46058.115682870368</v>
      </c>
      <c r="L10830">
        <v>10827</v>
      </c>
      <c r="M10830">
        <v>1.9</v>
      </c>
      <c r="N10830" s="1">
        <v>46058.115694444445</v>
      </c>
      <c r="P10830">
        <v>10827</v>
      </c>
      <c r="Q10830">
        <v>1.6</v>
      </c>
      <c r="R10830" s="1">
        <v>46058.115659722222</v>
      </c>
    </row>
    <row r="10831" spans="8:18" x14ac:dyDescent="0.3">
      <c r="H10831">
        <v>10828</v>
      </c>
      <c r="I10831">
        <v>13.3</v>
      </c>
      <c r="J10831" s="1">
        <v>46058.115914351853</v>
      </c>
      <c r="L10831">
        <v>10828</v>
      </c>
      <c r="M10831">
        <v>1.8</v>
      </c>
      <c r="N10831" s="1">
        <v>46058.115925925929</v>
      </c>
      <c r="P10831">
        <v>10828</v>
      </c>
      <c r="Q10831">
        <v>1.6</v>
      </c>
      <c r="R10831" s="1">
        <v>46058.115891203706</v>
      </c>
    </row>
    <row r="10832" spans="8:18" x14ac:dyDescent="0.3">
      <c r="H10832">
        <v>10829</v>
      </c>
      <c r="I10832">
        <v>13.4</v>
      </c>
      <c r="J10832" s="1">
        <v>46058.11614583333</v>
      </c>
      <c r="L10832">
        <v>10829</v>
      </c>
      <c r="M10832">
        <v>1.8</v>
      </c>
      <c r="N10832" s="1">
        <v>46058.116157407407</v>
      </c>
      <c r="P10832">
        <v>10829</v>
      </c>
      <c r="Q10832">
        <v>1.6</v>
      </c>
      <c r="R10832" s="1">
        <v>46058.116122685184</v>
      </c>
    </row>
    <row r="10833" spans="8:18" x14ac:dyDescent="0.3">
      <c r="H10833">
        <v>10830</v>
      </c>
      <c r="I10833">
        <v>13.5</v>
      </c>
      <c r="J10833" s="1">
        <v>46058.116377314815</v>
      </c>
      <c r="L10833">
        <v>10830</v>
      </c>
      <c r="M10833">
        <v>1.9</v>
      </c>
      <c r="N10833" s="1">
        <v>46058.116388888891</v>
      </c>
      <c r="P10833">
        <v>10830</v>
      </c>
      <c r="Q10833">
        <v>1.5</v>
      </c>
      <c r="R10833" s="1">
        <v>46058.116354166668</v>
      </c>
    </row>
    <row r="10834" spans="8:18" x14ac:dyDescent="0.3">
      <c r="H10834">
        <v>10831</v>
      </c>
      <c r="I10834">
        <v>13.6</v>
      </c>
      <c r="J10834" s="1">
        <v>46058.116608796299</v>
      </c>
      <c r="L10834">
        <v>10831</v>
      </c>
      <c r="M10834">
        <v>1.8</v>
      </c>
      <c r="N10834" s="1">
        <v>46058.116620370369</v>
      </c>
      <c r="P10834">
        <v>10831</v>
      </c>
      <c r="Q10834">
        <v>1.6</v>
      </c>
      <c r="R10834" s="1">
        <v>46058.116585648146</v>
      </c>
    </row>
    <row r="10835" spans="8:18" x14ac:dyDescent="0.3">
      <c r="H10835">
        <v>10832</v>
      </c>
      <c r="I10835">
        <v>13.6</v>
      </c>
      <c r="J10835" s="1">
        <v>46058.116840277777</v>
      </c>
      <c r="L10835">
        <v>10832</v>
      </c>
      <c r="M10835">
        <v>1.9</v>
      </c>
      <c r="N10835" s="1">
        <v>46058.116851851853</v>
      </c>
      <c r="P10835">
        <v>10832</v>
      </c>
      <c r="Q10835">
        <v>1.6</v>
      </c>
      <c r="R10835" s="1">
        <v>46058.11681712963</v>
      </c>
    </row>
    <row r="10836" spans="8:18" x14ac:dyDescent="0.3">
      <c r="H10836">
        <v>10833</v>
      </c>
      <c r="I10836">
        <v>13.5</v>
      </c>
      <c r="J10836" s="1">
        <v>46058.117071759261</v>
      </c>
      <c r="L10836">
        <v>10833</v>
      </c>
      <c r="M10836">
        <v>1.8</v>
      </c>
      <c r="N10836" s="1">
        <v>46058.117083333331</v>
      </c>
      <c r="P10836">
        <v>10833</v>
      </c>
      <c r="Q10836">
        <v>1.6</v>
      </c>
      <c r="R10836" s="1">
        <v>46058.117048611108</v>
      </c>
    </row>
    <row r="10837" spans="8:18" x14ac:dyDescent="0.3">
      <c r="H10837">
        <v>10834</v>
      </c>
      <c r="I10837">
        <v>13.5</v>
      </c>
      <c r="J10837" s="1">
        <v>46058.117303240739</v>
      </c>
      <c r="L10837">
        <v>10834</v>
      </c>
      <c r="M10837">
        <v>1.8</v>
      </c>
      <c r="N10837" s="1">
        <v>46058.117314814815</v>
      </c>
      <c r="P10837">
        <v>10834</v>
      </c>
      <c r="Q10837">
        <v>1.6</v>
      </c>
      <c r="R10837" s="1">
        <v>46058.117280092592</v>
      </c>
    </row>
    <row r="10838" spans="8:18" x14ac:dyDescent="0.3">
      <c r="H10838">
        <v>10835</v>
      </c>
      <c r="I10838">
        <v>13.4</v>
      </c>
      <c r="J10838" s="1">
        <v>46058.117534722223</v>
      </c>
      <c r="L10838">
        <v>10835</v>
      </c>
      <c r="M10838">
        <v>1.9</v>
      </c>
      <c r="N10838" s="1">
        <v>46058.117546296293</v>
      </c>
      <c r="P10838">
        <v>10835</v>
      </c>
      <c r="Q10838">
        <v>1.6</v>
      </c>
      <c r="R10838" s="1">
        <v>46058.117511574077</v>
      </c>
    </row>
    <row r="10839" spans="8:18" x14ac:dyDescent="0.3">
      <c r="H10839">
        <v>10836</v>
      </c>
      <c r="I10839">
        <v>13.6</v>
      </c>
      <c r="J10839" s="1">
        <v>46058.117766203701</v>
      </c>
      <c r="L10839">
        <v>10836</v>
      </c>
      <c r="M10839">
        <v>1.8</v>
      </c>
      <c r="N10839" s="1">
        <v>46058.117777777778</v>
      </c>
      <c r="P10839">
        <v>10836</v>
      </c>
      <c r="Q10839">
        <v>1.6</v>
      </c>
      <c r="R10839" s="1">
        <v>46058.117743055554</v>
      </c>
    </row>
    <row r="10840" spans="8:18" x14ac:dyDescent="0.3">
      <c r="H10840">
        <v>10837</v>
      </c>
      <c r="I10840">
        <v>13.3</v>
      </c>
      <c r="J10840" s="1">
        <v>46058.117997685185</v>
      </c>
      <c r="L10840">
        <v>10837</v>
      </c>
      <c r="M10840">
        <v>1.9</v>
      </c>
      <c r="N10840" s="1">
        <v>46058.118009259262</v>
      </c>
      <c r="P10840">
        <v>10837</v>
      </c>
      <c r="Q10840">
        <v>1.6</v>
      </c>
      <c r="R10840" s="1">
        <v>46058.117974537039</v>
      </c>
    </row>
    <row r="10841" spans="8:18" x14ac:dyDescent="0.3">
      <c r="H10841">
        <v>10838</v>
      </c>
      <c r="I10841">
        <v>13.5</v>
      </c>
      <c r="J10841" s="1">
        <v>46058.11822916667</v>
      </c>
      <c r="L10841">
        <v>10838</v>
      </c>
      <c r="M10841">
        <v>1.9</v>
      </c>
      <c r="N10841" s="1">
        <v>46058.11824074074</v>
      </c>
      <c r="P10841">
        <v>10838</v>
      </c>
      <c r="Q10841">
        <v>1.6</v>
      </c>
      <c r="R10841" s="1">
        <v>46058.118206018517</v>
      </c>
    </row>
    <row r="10842" spans="8:18" x14ac:dyDescent="0.3">
      <c r="H10842">
        <v>10839</v>
      </c>
      <c r="I10842">
        <v>13.4</v>
      </c>
      <c r="J10842" s="1">
        <v>46058.118460648147</v>
      </c>
      <c r="L10842">
        <v>10839</v>
      </c>
      <c r="M10842">
        <v>1.9</v>
      </c>
      <c r="N10842" s="1">
        <v>46058.118472222224</v>
      </c>
      <c r="P10842">
        <v>10839</v>
      </c>
      <c r="Q10842">
        <v>1.6</v>
      </c>
      <c r="R10842" s="1">
        <v>46058.118437500001</v>
      </c>
    </row>
    <row r="10843" spans="8:18" x14ac:dyDescent="0.3">
      <c r="H10843">
        <v>10840</v>
      </c>
      <c r="I10843">
        <v>13.5</v>
      </c>
      <c r="J10843" s="1">
        <v>46058.118692129632</v>
      </c>
      <c r="L10843">
        <v>10840</v>
      </c>
      <c r="M10843">
        <v>1.8</v>
      </c>
      <c r="N10843" s="1">
        <v>46058.118703703702</v>
      </c>
      <c r="P10843">
        <v>10840</v>
      </c>
      <c r="Q10843">
        <v>1.6</v>
      </c>
      <c r="R10843" s="1">
        <v>46058.118668981479</v>
      </c>
    </row>
    <row r="10844" spans="8:18" x14ac:dyDescent="0.3">
      <c r="H10844">
        <v>10841</v>
      </c>
      <c r="I10844">
        <v>13.5</v>
      </c>
      <c r="J10844" s="1">
        <v>46058.118923611109</v>
      </c>
      <c r="L10844">
        <v>10841</v>
      </c>
      <c r="M10844">
        <v>1.9</v>
      </c>
      <c r="N10844" s="1">
        <v>46058.118935185186</v>
      </c>
      <c r="P10844">
        <v>10841</v>
      </c>
      <c r="Q10844">
        <v>1.6</v>
      </c>
      <c r="R10844" s="1">
        <v>46058.118900462963</v>
      </c>
    </row>
    <row r="10845" spans="8:18" x14ac:dyDescent="0.3">
      <c r="H10845">
        <v>10842</v>
      </c>
      <c r="I10845">
        <v>13.4</v>
      </c>
      <c r="J10845" s="1">
        <v>46058.119155092594</v>
      </c>
      <c r="L10845">
        <v>10842</v>
      </c>
      <c r="M10845">
        <v>1.8</v>
      </c>
      <c r="N10845" s="1">
        <v>46058.119166666664</v>
      </c>
      <c r="P10845">
        <v>10842</v>
      </c>
      <c r="Q10845">
        <v>1.6</v>
      </c>
      <c r="R10845" s="1">
        <v>46058.119131944448</v>
      </c>
    </row>
    <row r="10846" spans="8:18" x14ac:dyDescent="0.3">
      <c r="H10846">
        <v>10843</v>
      </c>
      <c r="I10846">
        <v>13.5</v>
      </c>
      <c r="J10846" s="1">
        <v>46058.119386574072</v>
      </c>
      <c r="L10846">
        <v>10843</v>
      </c>
      <c r="M10846">
        <v>1.8</v>
      </c>
      <c r="N10846" s="1">
        <v>46058.119398148148</v>
      </c>
      <c r="P10846">
        <v>10843</v>
      </c>
      <c r="Q10846">
        <v>1.5</v>
      </c>
      <c r="R10846" s="1">
        <v>46058.119363425925</v>
      </c>
    </row>
    <row r="10847" spans="8:18" x14ac:dyDescent="0.3">
      <c r="H10847">
        <v>10844</v>
      </c>
      <c r="I10847">
        <v>13.4</v>
      </c>
      <c r="J10847" s="1">
        <v>46058.119618055556</v>
      </c>
      <c r="L10847">
        <v>10844</v>
      </c>
      <c r="M10847">
        <v>1.8</v>
      </c>
      <c r="N10847" s="1">
        <v>46058.119629629633</v>
      </c>
      <c r="P10847">
        <v>10844</v>
      </c>
      <c r="Q10847">
        <v>1.6</v>
      </c>
      <c r="R10847" s="1">
        <v>46058.11959490741</v>
      </c>
    </row>
    <row r="10848" spans="8:18" x14ac:dyDescent="0.3">
      <c r="H10848">
        <v>10845</v>
      </c>
      <c r="I10848">
        <v>14.1</v>
      </c>
      <c r="J10848" s="1">
        <v>46058.119849537034</v>
      </c>
      <c r="L10848">
        <v>10845</v>
      </c>
      <c r="M10848">
        <v>1.8</v>
      </c>
      <c r="N10848" s="1">
        <v>46058.11986111111</v>
      </c>
      <c r="P10848">
        <v>10845</v>
      </c>
      <c r="Q10848">
        <v>1.6</v>
      </c>
      <c r="R10848" s="1">
        <v>46058.119826388887</v>
      </c>
    </row>
    <row r="10849" spans="8:18" x14ac:dyDescent="0.3">
      <c r="H10849">
        <v>10846</v>
      </c>
      <c r="I10849">
        <v>14.2</v>
      </c>
      <c r="J10849" s="1">
        <v>46058.120081018518</v>
      </c>
      <c r="L10849">
        <v>10846</v>
      </c>
      <c r="M10849">
        <v>1.8</v>
      </c>
      <c r="N10849" s="1">
        <v>46058.120092592595</v>
      </c>
      <c r="P10849">
        <v>10846</v>
      </c>
      <c r="Q10849">
        <v>1.6</v>
      </c>
      <c r="R10849" s="1">
        <v>46058.120057870372</v>
      </c>
    </row>
    <row r="10850" spans="8:18" x14ac:dyDescent="0.3">
      <c r="H10850">
        <v>10847</v>
      </c>
      <c r="I10850">
        <v>14.2</v>
      </c>
      <c r="J10850" s="1">
        <v>46058.120312500003</v>
      </c>
      <c r="L10850">
        <v>10847</v>
      </c>
      <c r="M10850">
        <v>1.8</v>
      </c>
      <c r="N10850" s="1">
        <v>46058.120324074072</v>
      </c>
      <c r="P10850">
        <v>10847</v>
      </c>
      <c r="Q10850">
        <v>1.5</v>
      </c>
      <c r="R10850" s="1">
        <v>46058.120289351849</v>
      </c>
    </row>
    <row r="10851" spans="8:18" x14ac:dyDescent="0.3">
      <c r="H10851">
        <v>10848</v>
      </c>
      <c r="I10851">
        <v>14.1</v>
      </c>
      <c r="J10851" s="1">
        <v>46058.12054398148</v>
      </c>
      <c r="L10851">
        <v>10848</v>
      </c>
      <c r="M10851">
        <v>1.8</v>
      </c>
      <c r="N10851" s="1">
        <v>46058.120555555557</v>
      </c>
      <c r="P10851">
        <v>10848</v>
      </c>
      <c r="Q10851">
        <v>1.5</v>
      </c>
      <c r="R10851" s="1">
        <v>46058.120520833334</v>
      </c>
    </row>
    <row r="10852" spans="8:18" x14ac:dyDescent="0.3">
      <c r="H10852">
        <v>10849</v>
      </c>
      <c r="I10852">
        <v>14.3</v>
      </c>
      <c r="J10852" s="1">
        <v>46058.120775462965</v>
      </c>
      <c r="L10852">
        <v>10849</v>
      </c>
      <c r="M10852">
        <v>1.8</v>
      </c>
      <c r="N10852" s="1">
        <v>46058.120787037034</v>
      </c>
      <c r="P10852">
        <v>10849</v>
      </c>
      <c r="Q10852">
        <v>1.5</v>
      </c>
      <c r="R10852" s="1">
        <v>46058.120752314811</v>
      </c>
    </row>
    <row r="10853" spans="8:18" x14ac:dyDescent="0.3">
      <c r="H10853">
        <v>10850</v>
      </c>
      <c r="I10853">
        <v>14.7</v>
      </c>
      <c r="J10853" s="1">
        <v>46058.121006944442</v>
      </c>
      <c r="L10853">
        <v>10850</v>
      </c>
      <c r="M10853">
        <v>1.8</v>
      </c>
      <c r="N10853" s="1">
        <v>46058.121018518519</v>
      </c>
      <c r="P10853">
        <v>10850</v>
      </c>
      <c r="Q10853">
        <v>1.5</v>
      </c>
      <c r="R10853" s="1">
        <v>46058.120983796296</v>
      </c>
    </row>
    <row r="10854" spans="8:18" x14ac:dyDescent="0.3">
      <c r="H10854">
        <v>10851</v>
      </c>
      <c r="I10854">
        <v>14.2</v>
      </c>
      <c r="J10854" s="1">
        <v>46058.121238425927</v>
      </c>
      <c r="L10854">
        <v>10851</v>
      </c>
      <c r="M10854">
        <v>1.8</v>
      </c>
      <c r="N10854" s="1">
        <v>46058.121249999997</v>
      </c>
      <c r="P10854">
        <v>10851</v>
      </c>
      <c r="Q10854">
        <v>1.5</v>
      </c>
      <c r="R10854" s="1">
        <v>46058.121215277781</v>
      </c>
    </row>
    <row r="10855" spans="8:18" x14ac:dyDescent="0.3">
      <c r="H10855">
        <v>10852</v>
      </c>
      <c r="I10855">
        <v>14.4</v>
      </c>
      <c r="J10855" s="1">
        <v>46058.121469907404</v>
      </c>
      <c r="L10855">
        <v>10852</v>
      </c>
      <c r="M10855">
        <v>1.8</v>
      </c>
      <c r="N10855" s="1">
        <v>46058.121481481481</v>
      </c>
      <c r="P10855">
        <v>10852</v>
      </c>
      <c r="Q10855">
        <v>1.5</v>
      </c>
      <c r="R10855" s="1">
        <v>46058.121446759258</v>
      </c>
    </row>
    <row r="10856" spans="8:18" x14ac:dyDescent="0.3">
      <c r="H10856">
        <v>10853</v>
      </c>
      <c r="I10856">
        <v>14.1</v>
      </c>
      <c r="J10856" s="1">
        <v>46058.121701388889</v>
      </c>
      <c r="L10856">
        <v>10853</v>
      </c>
      <c r="M10856">
        <v>1.8</v>
      </c>
      <c r="N10856" s="1">
        <v>46058.121712962966</v>
      </c>
      <c r="P10856">
        <v>10853</v>
      </c>
      <c r="Q10856">
        <v>1.5</v>
      </c>
      <c r="R10856" s="1">
        <v>46058.121678240743</v>
      </c>
    </row>
    <row r="10857" spans="8:18" x14ac:dyDescent="0.3">
      <c r="H10857">
        <v>10854</v>
      </c>
      <c r="I10857">
        <v>14.1</v>
      </c>
      <c r="J10857" s="1">
        <v>46058.121932870374</v>
      </c>
      <c r="L10857">
        <v>10854</v>
      </c>
      <c r="M10857">
        <v>1.8</v>
      </c>
      <c r="N10857" s="1">
        <v>46058.121944444443</v>
      </c>
      <c r="P10857">
        <v>10854</v>
      </c>
      <c r="Q10857">
        <v>1.5</v>
      </c>
      <c r="R10857" s="1">
        <v>46058.12190972222</v>
      </c>
    </row>
    <row r="10858" spans="8:18" x14ac:dyDescent="0.3">
      <c r="H10858">
        <v>10855</v>
      </c>
      <c r="I10858">
        <v>14.3</v>
      </c>
      <c r="J10858" s="1">
        <v>46058.122164351851</v>
      </c>
      <c r="L10858">
        <v>10855</v>
      </c>
      <c r="M10858">
        <v>1.8</v>
      </c>
      <c r="N10858" s="1">
        <v>46058.122175925928</v>
      </c>
      <c r="P10858">
        <v>10855</v>
      </c>
      <c r="Q10858">
        <v>1.5</v>
      </c>
      <c r="R10858" s="1">
        <v>46058.122141203705</v>
      </c>
    </row>
    <row r="10859" spans="8:18" x14ac:dyDescent="0.3">
      <c r="H10859">
        <v>10856</v>
      </c>
      <c r="I10859">
        <v>14.2</v>
      </c>
      <c r="J10859" s="1">
        <v>46058.122395833336</v>
      </c>
      <c r="L10859">
        <v>10856</v>
      </c>
      <c r="M10859">
        <v>1.8</v>
      </c>
      <c r="N10859" s="1">
        <v>46058.122407407405</v>
      </c>
      <c r="P10859">
        <v>10856</v>
      </c>
      <c r="Q10859">
        <v>1.5</v>
      </c>
      <c r="R10859" s="1">
        <v>46058.122372685182</v>
      </c>
    </row>
    <row r="10860" spans="8:18" x14ac:dyDescent="0.3">
      <c r="H10860">
        <v>10857</v>
      </c>
      <c r="I10860">
        <v>14.1</v>
      </c>
      <c r="J10860" s="1">
        <v>46058.122627314813</v>
      </c>
      <c r="L10860">
        <v>10857</v>
      </c>
      <c r="M10860">
        <v>1.9</v>
      </c>
      <c r="N10860" s="1">
        <v>46058.12263888889</v>
      </c>
      <c r="P10860">
        <v>10857</v>
      </c>
      <c r="Q10860">
        <v>1.5</v>
      </c>
      <c r="R10860" s="1">
        <v>46058.122604166667</v>
      </c>
    </row>
    <row r="10861" spans="8:18" x14ac:dyDescent="0.3">
      <c r="H10861">
        <v>10858</v>
      </c>
      <c r="I10861">
        <v>14.4</v>
      </c>
      <c r="J10861" s="1">
        <v>46058.122858796298</v>
      </c>
      <c r="L10861">
        <v>10858</v>
      </c>
      <c r="M10861">
        <v>1.8</v>
      </c>
      <c r="N10861" s="1">
        <v>46058.122870370367</v>
      </c>
      <c r="P10861">
        <v>10858</v>
      </c>
      <c r="Q10861">
        <v>1.5</v>
      </c>
      <c r="R10861" s="1">
        <v>46058.122835648152</v>
      </c>
    </row>
    <row r="10862" spans="8:18" x14ac:dyDescent="0.3">
      <c r="H10862">
        <v>10859</v>
      </c>
      <c r="I10862">
        <v>14.4</v>
      </c>
      <c r="J10862" s="1">
        <v>46058.123090277775</v>
      </c>
      <c r="L10862">
        <v>10859</v>
      </c>
      <c r="M10862">
        <v>1.8</v>
      </c>
      <c r="N10862" s="1">
        <v>46058.123101851852</v>
      </c>
      <c r="P10862">
        <v>10859</v>
      </c>
      <c r="Q10862">
        <v>1.5</v>
      </c>
      <c r="R10862" s="1">
        <v>46058.123067129629</v>
      </c>
    </row>
    <row r="10863" spans="8:18" x14ac:dyDescent="0.3">
      <c r="H10863">
        <v>10860</v>
      </c>
      <c r="I10863">
        <v>13.5</v>
      </c>
      <c r="J10863" s="1">
        <v>46058.12332175926</v>
      </c>
      <c r="L10863">
        <v>10860</v>
      </c>
      <c r="M10863">
        <v>1.8</v>
      </c>
      <c r="N10863" s="1">
        <v>46058.123333333337</v>
      </c>
      <c r="P10863">
        <v>10860</v>
      </c>
      <c r="Q10863">
        <v>1.5</v>
      </c>
      <c r="R10863" s="1">
        <v>46058.123298611114</v>
      </c>
    </row>
    <row r="10864" spans="8:18" x14ac:dyDescent="0.3">
      <c r="H10864">
        <v>10861</v>
      </c>
      <c r="I10864">
        <v>13.6</v>
      </c>
      <c r="J10864" s="1">
        <v>46058.123553240737</v>
      </c>
      <c r="L10864">
        <v>10861</v>
      </c>
      <c r="M10864">
        <v>1.8</v>
      </c>
      <c r="N10864" s="1">
        <v>46058.123564814814</v>
      </c>
      <c r="P10864">
        <v>10861</v>
      </c>
      <c r="Q10864">
        <v>1.5</v>
      </c>
      <c r="R10864" s="1">
        <v>46058.123530092591</v>
      </c>
    </row>
    <row r="10865" spans="8:18" x14ac:dyDescent="0.3">
      <c r="H10865">
        <v>10862</v>
      </c>
      <c r="I10865">
        <v>13.6</v>
      </c>
      <c r="J10865" s="1">
        <v>46058.123784722222</v>
      </c>
      <c r="L10865">
        <v>10862</v>
      </c>
      <c r="M10865">
        <v>1.8</v>
      </c>
      <c r="N10865" s="1">
        <v>46058.123796296299</v>
      </c>
      <c r="P10865">
        <v>10862</v>
      </c>
      <c r="Q10865">
        <v>1.5</v>
      </c>
      <c r="R10865" s="1">
        <v>46058.123761574076</v>
      </c>
    </row>
    <row r="10866" spans="8:18" x14ac:dyDescent="0.3">
      <c r="H10866">
        <v>10863</v>
      </c>
      <c r="I10866">
        <v>7.2</v>
      </c>
      <c r="J10866" s="1">
        <v>46058.124016203707</v>
      </c>
      <c r="L10866">
        <v>10863</v>
      </c>
      <c r="M10866">
        <v>1.7</v>
      </c>
      <c r="N10866" s="1">
        <v>46058.124027777776</v>
      </c>
      <c r="P10866">
        <v>10863</v>
      </c>
      <c r="Q10866">
        <v>1.5</v>
      </c>
      <c r="R10866" s="1">
        <v>46058.123993055553</v>
      </c>
    </row>
    <row r="10867" spans="8:18" x14ac:dyDescent="0.3">
      <c r="H10867">
        <v>10864</v>
      </c>
      <c r="I10867">
        <v>7.2</v>
      </c>
      <c r="J10867" s="1">
        <v>46058.124247685184</v>
      </c>
      <c r="L10867">
        <v>10864</v>
      </c>
      <c r="M10867">
        <v>1.7</v>
      </c>
      <c r="N10867" s="1">
        <v>46058.124259259261</v>
      </c>
      <c r="P10867">
        <v>10864</v>
      </c>
      <c r="Q10867">
        <v>1.5</v>
      </c>
      <c r="R10867" s="1">
        <v>46058.124224537038</v>
      </c>
    </row>
    <row r="10868" spans="8:18" x14ac:dyDescent="0.3">
      <c r="H10868">
        <v>10865</v>
      </c>
      <c r="I10868">
        <v>7.4</v>
      </c>
      <c r="J10868" s="1">
        <v>46058.124479166669</v>
      </c>
      <c r="L10868">
        <v>10865</v>
      </c>
      <c r="M10868">
        <v>1.7</v>
      </c>
      <c r="N10868" s="1">
        <v>46058.124490740738</v>
      </c>
      <c r="P10868">
        <v>10865</v>
      </c>
      <c r="Q10868">
        <v>1.5</v>
      </c>
      <c r="R10868" s="1">
        <v>46058.124456018515</v>
      </c>
    </row>
    <row r="10869" spans="8:18" x14ac:dyDescent="0.3">
      <c r="H10869">
        <v>10866</v>
      </c>
      <c r="I10869">
        <v>6.9</v>
      </c>
      <c r="J10869" s="1">
        <v>46058.124710648146</v>
      </c>
      <c r="L10869">
        <v>10866</v>
      </c>
      <c r="M10869">
        <v>1.7</v>
      </c>
      <c r="N10869" s="1">
        <v>46058.124722222223</v>
      </c>
      <c r="P10869">
        <v>10866</v>
      </c>
      <c r="Q10869">
        <v>1.5</v>
      </c>
      <c r="R10869" s="1">
        <v>46058.1246875</v>
      </c>
    </row>
    <row r="10870" spans="8:18" x14ac:dyDescent="0.3">
      <c r="H10870">
        <v>10867</v>
      </c>
      <c r="I10870">
        <v>7.2</v>
      </c>
      <c r="J10870" s="1">
        <v>46058.124942129631</v>
      </c>
      <c r="L10870">
        <v>10867</v>
      </c>
      <c r="M10870">
        <v>1.7</v>
      </c>
      <c r="N10870" s="1">
        <v>46058.1249537037</v>
      </c>
      <c r="P10870">
        <v>10867</v>
      </c>
      <c r="Q10870">
        <v>1.5</v>
      </c>
      <c r="R10870" s="1">
        <v>46058.124918981484</v>
      </c>
    </row>
    <row r="10871" spans="8:18" x14ac:dyDescent="0.3">
      <c r="H10871">
        <v>10868</v>
      </c>
      <c r="I10871">
        <v>7</v>
      </c>
      <c r="J10871" s="1">
        <v>46058.125173611108</v>
      </c>
      <c r="L10871">
        <v>10868</v>
      </c>
      <c r="M10871">
        <v>1.7</v>
      </c>
      <c r="N10871" s="1">
        <v>46058.125185185185</v>
      </c>
      <c r="P10871">
        <v>10868</v>
      </c>
      <c r="Q10871">
        <v>1.5</v>
      </c>
      <c r="R10871" s="1">
        <v>46058.125150462962</v>
      </c>
    </row>
    <row r="10872" spans="8:18" x14ac:dyDescent="0.3">
      <c r="H10872">
        <v>10869</v>
      </c>
      <c r="I10872">
        <v>7</v>
      </c>
      <c r="J10872" s="1">
        <v>46058.125405092593</v>
      </c>
      <c r="L10872">
        <v>10869</v>
      </c>
      <c r="M10872">
        <v>1.7</v>
      </c>
      <c r="N10872" s="1">
        <v>46058.125416666669</v>
      </c>
      <c r="P10872">
        <v>10869</v>
      </c>
      <c r="Q10872">
        <v>1.5</v>
      </c>
      <c r="R10872" s="1">
        <v>46058.125381944446</v>
      </c>
    </row>
    <row r="10873" spans="8:18" x14ac:dyDescent="0.3">
      <c r="H10873">
        <v>10870</v>
      </c>
      <c r="I10873">
        <v>7.2</v>
      </c>
      <c r="J10873" s="1">
        <v>46058.125636574077</v>
      </c>
      <c r="L10873">
        <v>10870</v>
      </c>
      <c r="M10873">
        <v>1.7</v>
      </c>
      <c r="N10873" s="1">
        <v>46058.125648148147</v>
      </c>
      <c r="P10873">
        <v>10870</v>
      </c>
      <c r="Q10873">
        <v>1.5</v>
      </c>
      <c r="R10873" s="1">
        <v>46058.125613425924</v>
      </c>
    </row>
    <row r="10874" spans="8:18" x14ac:dyDescent="0.3">
      <c r="H10874">
        <v>10871</v>
      </c>
      <c r="I10874">
        <v>5.9</v>
      </c>
      <c r="J10874" s="1">
        <v>46058.125868055555</v>
      </c>
      <c r="L10874">
        <v>10871</v>
      </c>
      <c r="M10874">
        <v>1.7</v>
      </c>
      <c r="N10874" s="1">
        <v>46058.125879629632</v>
      </c>
      <c r="P10874">
        <v>10871</v>
      </c>
      <c r="Q10874">
        <v>1.5</v>
      </c>
      <c r="R10874" s="1">
        <v>46058.125844907408</v>
      </c>
    </row>
    <row r="10875" spans="8:18" x14ac:dyDescent="0.3">
      <c r="H10875">
        <v>10872</v>
      </c>
      <c r="I10875">
        <v>6.2</v>
      </c>
      <c r="J10875" s="1">
        <v>46058.126099537039</v>
      </c>
      <c r="L10875">
        <v>10872</v>
      </c>
      <c r="M10875">
        <v>1.7</v>
      </c>
      <c r="N10875" s="1">
        <v>46058.126111111109</v>
      </c>
      <c r="P10875">
        <v>10872</v>
      </c>
      <c r="Q10875">
        <v>1.5</v>
      </c>
      <c r="R10875" s="1">
        <v>46058.126076388886</v>
      </c>
    </row>
    <row r="10876" spans="8:18" x14ac:dyDescent="0.3">
      <c r="H10876">
        <v>10873</v>
      </c>
      <c r="I10876">
        <v>6.1</v>
      </c>
      <c r="J10876" s="1">
        <v>46058.126331018517</v>
      </c>
      <c r="L10876">
        <v>10873</v>
      </c>
      <c r="M10876">
        <v>1.7</v>
      </c>
      <c r="N10876" s="1">
        <v>46058.126342592594</v>
      </c>
      <c r="P10876">
        <v>10873</v>
      </c>
      <c r="Q10876">
        <v>1.5</v>
      </c>
      <c r="R10876" s="1">
        <v>46058.126307870371</v>
      </c>
    </row>
    <row r="10877" spans="8:18" x14ac:dyDescent="0.3">
      <c r="H10877">
        <v>10874</v>
      </c>
      <c r="I10877">
        <v>5.9</v>
      </c>
      <c r="J10877" s="1">
        <v>46058.126562500001</v>
      </c>
      <c r="L10877">
        <v>10874</v>
      </c>
      <c r="M10877">
        <v>1.7</v>
      </c>
      <c r="N10877" s="1">
        <v>46058.126574074071</v>
      </c>
      <c r="P10877">
        <v>10874</v>
      </c>
      <c r="Q10877">
        <v>1.5</v>
      </c>
      <c r="R10877" s="1">
        <v>46058.126539351855</v>
      </c>
    </row>
    <row r="10878" spans="8:18" x14ac:dyDescent="0.3">
      <c r="H10878">
        <v>10875</v>
      </c>
      <c r="I10878">
        <v>6.1</v>
      </c>
      <c r="J10878" s="1">
        <v>46058.126793981479</v>
      </c>
      <c r="L10878">
        <v>10875</v>
      </c>
      <c r="M10878">
        <v>1.7</v>
      </c>
      <c r="N10878" s="1">
        <v>46058.126805555556</v>
      </c>
      <c r="P10878">
        <v>10875</v>
      </c>
      <c r="Q10878">
        <v>1.5</v>
      </c>
      <c r="R10878" s="1">
        <v>46058.126770833333</v>
      </c>
    </row>
    <row r="10879" spans="8:18" x14ac:dyDescent="0.3">
      <c r="H10879">
        <v>10876</v>
      </c>
      <c r="I10879">
        <v>5.9</v>
      </c>
      <c r="J10879" s="1">
        <v>46058.127025462964</v>
      </c>
      <c r="L10879">
        <v>10876</v>
      </c>
      <c r="M10879">
        <v>1.7</v>
      </c>
      <c r="N10879" s="1">
        <v>46058.12703703704</v>
      </c>
      <c r="P10879">
        <v>10876</v>
      </c>
      <c r="Q10879">
        <v>1.5</v>
      </c>
      <c r="R10879" s="1">
        <v>46058.127002314817</v>
      </c>
    </row>
    <row r="10880" spans="8:18" x14ac:dyDescent="0.3">
      <c r="H10880">
        <v>10877</v>
      </c>
      <c r="I10880">
        <v>5.8</v>
      </c>
      <c r="J10880" s="1">
        <v>46058.127256944441</v>
      </c>
      <c r="L10880">
        <v>10877</v>
      </c>
      <c r="M10880">
        <v>1.7</v>
      </c>
      <c r="N10880" s="1">
        <v>46058.127268518518</v>
      </c>
      <c r="P10880">
        <v>10877</v>
      </c>
      <c r="Q10880">
        <v>1.5</v>
      </c>
      <c r="R10880" s="1">
        <v>46058.127233796295</v>
      </c>
    </row>
    <row r="10881" spans="8:18" x14ac:dyDescent="0.3">
      <c r="H10881">
        <v>10878</v>
      </c>
      <c r="I10881">
        <v>6</v>
      </c>
      <c r="J10881" s="1">
        <v>46058.127488425926</v>
      </c>
      <c r="L10881">
        <v>10878</v>
      </c>
      <c r="M10881">
        <v>1.7</v>
      </c>
      <c r="N10881" s="1">
        <v>46058.127500000002</v>
      </c>
      <c r="P10881">
        <v>10878</v>
      </c>
      <c r="Q10881">
        <v>1.5</v>
      </c>
      <c r="R10881" s="1">
        <v>46058.127465277779</v>
      </c>
    </row>
    <row r="10882" spans="8:18" x14ac:dyDescent="0.3">
      <c r="H10882">
        <v>10879</v>
      </c>
      <c r="I10882">
        <v>5.9</v>
      </c>
      <c r="J10882" s="1">
        <v>46058.12771990741</v>
      </c>
      <c r="L10882">
        <v>10879</v>
      </c>
      <c r="M10882">
        <v>1.7</v>
      </c>
      <c r="N10882" s="1">
        <v>46058.12773148148</v>
      </c>
      <c r="P10882">
        <v>10879</v>
      </c>
      <c r="Q10882">
        <v>1.5</v>
      </c>
      <c r="R10882" s="1">
        <v>46058.127696759257</v>
      </c>
    </row>
    <row r="10883" spans="8:18" x14ac:dyDescent="0.3">
      <c r="H10883">
        <v>10880</v>
      </c>
      <c r="I10883">
        <v>5.9</v>
      </c>
      <c r="J10883" s="1">
        <v>46058.127951388888</v>
      </c>
      <c r="L10883">
        <v>10880</v>
      </c>
      <c r="M10883">
        <v>1.7</v>
      </c>
      <c r="N10883" s="1">
        <v>46058.127962962964</v>
      </c>
      <c r="P10883">
        <v>10880</v>
      </c>
      <c r="Q10883">
        <v>1.5</v>
      </c>
      <c r="R10883" s="1">
        <v>46058.127928240741</v>
      </c>
    </row>
    <row r="10884" spans="8:18" x14ac:dyDescent="0.3">
      <c r="H10884">
        <v>10881</v>
      </c>
      <c r="I10884">
        <v>6.1</v>
      </c>
      <c r="J10884" s="1">
        <v>46058.128182870372</v>
      </c>
      <c r="L10884">
        <v>10881</v>
      </c>
      <c r="M10884">
        <v>1.7</v>
      </c>
      <c r="N10884" s="1">
        <v>46058.128194444442</v>
      </c>
      <c r="P10884">
        <v>10881</v>
      </c>
      <c r="Q10884">
        <v>1.5</v>
      </c>
      <c r="R10884" s="1">
        <v>46058.128159722219</v>
      </c>
    </row>
    <row r="10885" spans="8:18" x14ac:dyDescent="0.3">
      <c r="H10885">
        <v>10882</v>
      </c>
      <c r="I10885">
        <v>6</v>
      </c>
      <c r="J10885" s="1">
        <v>46058.12841435185</v>
      </c>
      <c r="L10885">
        <v>10882</v>
      </c>
      <c r="M10885">
        <v>1.7</v>
      </c>
      <c r="N10885" s="1">
        <v>46058.128425925926</v>
      </c>
      <c r="P10885">
        <v>10882</v>
      </c>
      <c r="Q10885">
        <v>1.3</v>
      </c>
      <c r="R10885" s="1">
        <v>46058.128391203703</v>
      </c>
    </row>
    <row r="10886" spans="8:18" x14ac:dyDescent="0.3">
      <c r="H10886">
        <v>10883</v>
      </c>
      <c r="I10886">
        <v>6.9</v>
      </c>
      <c r="J10886" s="1">
        <v>46058.128645833334</v>
      </c>
      <c r="L10886">
        <v>10883</v>
      </c>
      <c r="M10886">
        <v>1.7</v>
      </c>
      <c r="N10886" s="1">
        <v>46058.128657407404</v>
      </c>
      <c r="P10886">
        <v>10883</v>
      </c>
      <c r="Q10886">
        <v>1.3</v>
      </c>
      <c r="R10886" s="1">
        <v>46058.128622685188</v>
      </c>
    </row>
    <row r="10887" spans="8:18" x14ac:dyDescent="0.3">
      <c r="H10887">
        <v>10884</v>
      </c>
      <c r="I10887">
        <v>6.8</v>
      </c>
      <c r="J10887" s="1">
        <v>46058.128877314812</v>
      </c>
      <c r="L10887">
        <v>10884</v>
      </c>
      <c r="M10887">
        <v>1.7</v>
      </c>
      <c r="N10887" s="1">
        <v>46058.128888888888</v>
      </c>
      <c r="P10887">
        <v>10884</v>
      </c>
      <c r="Q10887">
        <v>1.3</v>
      </c>
      <c r="R10887" s="1">
        <v>46058.128854166665</v>
      </c>
    </row>
    <row r="10888" spans="8:18" x14ac:dyDescent="0.3">
      <c r="H10888">
        <v>10885</v>
      </c>
      <c r="I10888">
        <v>6.6</v>
      </c>
      <c r="J10888" s="1">
        <v>46058.129108796296</v>
      </c>
      <c r="L10888">
        <v>10885</v>
      </c>
      <c r="M10888">
        <v>1.7</v>
      </c>
      <c r="N10888" s="1">
        <v>46058.129120370373</v>
      </c>
      <c r="P10888">
        <v>10885</v>
      </c>
      <c r="Q10888">
        <v>1.3</v>
      </c>
      <c r="R10888" s="1">
        <v>46058.12908564815</v>
      </c>
    </row>
    <row r="10889" spans="8:18" x14ac:dyDescent="0.3">
      <c r="H10889">
        <v>10886</v>
      </c>
      <c r="I10889">
        <v>6.6</v>
      </c>
      <c r="J10889" s="1">
        <v>46058.129340277781</v>
      </c>
      <c r="L10889">
        <v>10886</v>
      </c>
      <c r="M10889">
        <v>1.7</v>
      </c>
      <c r="N10889" s="1">
        <v>46058.129351851851</v>
      </c>
      <c r="P10889">
        <v>10886</v>
      </c>
      <c r="Q10889">
        <v>1.3</v>
      </c>
      <c r="R10889" s="1">
        <v>46058.129317129627</v>
      </c>
    </row>
    <row r="10890" spans="8:18" x14ac:dyDescent="0.3">
      <c r="H10890">
        <v>10887</v>
      </c>
      <c r="I10890">
        <v>6.6</v>
      </c>
      <c r="J10890" s="1">
        <v>46058.129571759258</v>
      </c>
      <c r="L10890">
        <v>10887</v>
      </c>
      <c r="M10890">
        <v>1.7</v>
      </c>
      <c r="N10890" s="1">
        <v>46058.129583333335</v>
      </c>
      <c r="P10890">
        <v>10887</v>
      </c>
      <c r="Q10890">
        <v>1.3</v>
      </c>
      <c r="R10890" s="1">
        <v>46058.129548611112</v>
      </c>
    </row>
    <row r="10891" spans="8:18" x14ac:dyDescent="0.3">
      <c r="H10891">
        <v>10888</v>
      </c>
      <c r="I10891">
        <v>6.4</v>
      </c>
      <c r="J10891" s="1">
        <v>46058.129803240743</v>
      </c>
      <c r="L10891">
        <v>10888</v>
      </c>
      <c r="M10891">
        <v>1.7</v>
      </c>
      <c r="N10891" s="1">
        <v>46058.129814814813</v>
      </c>
      <c r="P10891">
        <v>10888</v>
      </c>
      <c r="Q10891">
        <v>1.3</v>
      </c>
      <c r="R10891" s="1">
        <v>46058.129780092589</v>
      </c>
    </row>
    <row r="10892" spans="8:18" x14ac:dyDescent="0.3">
      <c r="H10892">
        <v>10889</v>
      </c>
      <c r="I10892">
        <v>7</v>
      </c>
      <c r="J10892" s="1">
        <v>46058.13003472222</v>
      </c>
      <c r="L10892">
        <v>10889</v>
      </c>
      <c r="M10892">
        <v>1.7</v>
      </c>
      <c r="N10892" s="1">
        <v>46058.130046296297</v>
      </c>
      <c r="P10892">
        <v>10889</v>
      </c>
      <c r="Q10892">
        <v>1.3</v>
      </c>
      <c r="R10892" s="1">
        <v>46058.130011574074</v>
      </c>
    </row>
    <row r="10893" spans="8:18" x14ac:dyDescent="0.3">
      <c r="H10893">
        <v>10890</v>
      </c>
      <c r="I10893">
        <v>6.7</v>
      </c>
      <c r="J10893" s="1">
        <v>46058.130266203705</v>
      </c>
      <c r="L10893">
        <v>10890</v>
      </c>
      <c r="M10893">
        <v>2.1</v>
      </c>
      <c r="N10893" s="1">
        <v>46058.130277777775</v>
      </c>
      <c r="P10893">
        <v>10890</v>
      </c>
      <c r="Q10893">
        <v>1.3</v>
      </c>
      <c r="R10893" s="1">
        <v>46058.130243055559</v>
      </c>
    </row>
    <row r="10894" spans="8:18" x14ac:dyDescent="0.3">
      <c r="H10894">
        <v>10891</v>
      </c>
      <c r="I10894">
        <v>6.8</v>
      </c>
      <c r="J10894" s="1">
        <v>46058.130497685182</v>
      </c>
      <c r="L10894">
        <v>10891</v>
      </c>
      <c r="M10894">
        <v>2.2000000000000002</v>
      </c>
      <c r="N10894" s="1">
        <v>46058.130509259259</v>
      </c>
      <c r="P10894">
        <v>10891</v>
      </c>
      <c r="Q10894">
        <v>1.3</v>
      </c>
      <c r="R10894" s="1">
        <v>46058.130474537036</v>
      </c>
    </row>
    <row r="10895" spans="8:18" x14ac:dyDescent="0.3">
      <c r="H10895">
        <v>10892</v>
      </c>
      <c r="I10895">
        <v>6.8</v>
      </c>
      <c r="J10895" s="1">
        <v>46058.130729166667</v>
      </c>
      <c r="L10895">
        <v>10892</v>
      </c>
      <c r="M10895">
        <v>2.1</v>
      </c>
      <c r="N10895" s="1">
        <v>46058.130740740744</v>
      </c>
      <c r="P10895">
        <v>10892</v>
      </c>
      <c r="Q10895">
        <v>1.4</v>
      </c>
      <c r="R10895" s="1">
        <v>46058.130706018521</v>
      </c>
    </row>
    <row r="10896" spans="8:18" x14ac:dyDescent="0.3">
      <c r="H10896">
        <v>10893</v>
      </c>
      <c r="I10896">
        <v>6.5</v>
      </c>
      <c r="J10896" s="1">
        <v>46058.130960648145</v>
      </c>
      <c r="L10896">
        <v>10893</v>
      </c>
      <c r="M10896">
        <v>2.1</v>
      </c>
      <c r="N10896" s="1">
        <v>46058.130972222221</v>
      </c>
      <c r="P10896">
        <v>10893</v>
      </c>
      <c r="Q10896">
        <v>1.3</v>
      </c>
      <c r="R10896" s="1">
        <v>46058.130937499998</v>
      </c>
    </row>
    <row r="10897" spans="8:18" x14ac:dyDescent="0.3">
      <c r="H10897">
        <v>10894</v>
      </c>
      <c r="I10897">
        <v>6.6</v>
      </c>
      <c r="J10897" s="1">
        <v>46058.131192129629</v>
      </c>
      <c r="L10897">
        <v>10894</v>
      </c>
      <c r="M10897">
        <v>2.2000000000000002</v>
      </c>
      <c r="N10897" s="1">
        <v>46058.131203703706</v>
      </c>
      <c r="P10897">
        <v>10894</v>
      </c>
      <c r="Q10897">
        <v>1.3</v>
      </c>
      <c r="R10897" s="1">
        <v>46058.131168981483</v>
      </c>
    </row>
    <row r="10898" spans="8:18" x14ac:dyDescent="0.3">
      <c r="H10898">
        <v>10895</v>
      </c>
      <c r="I10898">
        <v>6.4</v>
      </c>
      <c r="J10898" s="1">
        <v>46058.131423611114</v>
      </c>
      <c r="L10898">
        <v>10895</v>
      </c>
      <c r="M10898">
        <v>2.2000000000000002</v>
      </c>
      <c r="N10898" s="1">
        <v>46058.131435185183</v>
      </c>
      <c r="P10898">
        <v>10895</v>
      </c>
      <c r="Q10898">
        <v>1.3</v>
      </c>
      <c r="R10898" s="1">
        <v>46058.13140046296</v>
      </c>
    </row>
    <row r="10899" spans="8:18" x14ac:dyDescent="0.3">
      <c r="H10899">
        <v>10896</v>
      </c>
      <c r="I10899">
        <v>6.9</v>
      </c>
      <c r="J10899" s="1">
        <v>46058.131655092591</v>
      </c>
      <c r="L10899">
        <v>10896</v>
      </c>
      <c r="M10899">
        <v>2.1</v>
      </c>
      <c r="N10899" s="1">
        <v>46058.131666666668</v>
      </c>
      <c r="P10899">
        <v>10896</v>
      </c>
      <c r="Q10899">
        <v>1.3</v>
      </c>
      <c r="R10899" s="1">
        <v>46058.131631944445</v>
      </c>
    </row>
    <row r="10900" spans="8:18" x14ac:dyDescent="0.3">
      <c r="H10900">
        <v>10897</v>
      </c>
      <c r="I10900">
        <v>7.2</v>
      </c>
      <c r="J10900" s="1">
        <v>46058.131886574076</v>
      </c>
      <c r="L10900">
        <v>10897</v>
      </c>
      <c r="M10900">
        <v>2.1</v>
      </c>
      <c r="N10900" s="1">
        <v>46058.131898148145</v>
      </c>
      <c r="P10900">
        <v>10897</v>
      </c>
      <c r="Q10900">
        <v>1.3</v>
      </c>
      <c r="R10900" s="1">
        <v>46058.131863425922</v>
      </c>
    </row>
    <row r="10901" spans="8:18" x14ac:dyDescent="0.3">
      <c r="H10901">
        <v>10898</v>
      </c>
      <c r="I10901">
        <v>6.6</v>
      </c>
      <c r="J10901" s="1">
        <v>46058.132118055553</v>
      </c>
      <c r="L10901">
        <v>10898</v>
      </c>
      <c r="M10901">
        <v>2.1</v>
      </c>
      <c r="N10901" s="1">
        <v>46058.13212962963</v>
      </c>
      <c r="P10901">
        <v>10898</v>
      </c>
      <c r="Q10901">
        <v>1.4</v>
      </c>
      <c r="R10901" s="1">
        <v>46058.132094907407</v>
      </c>
    </row>
    <row r="10902" spans="8:18" x14ac:dyDescent="0.3">
      <c r="H10902">
        <v>10899</v>
      </c>
      <c r="I10902">
        <v>6.9</v>
      </c>
      <c r="J10902" s="1">
        <v>46058.132349537038</v>
      </c>
      <c r="L10902">
        <v>10899</v>
      </c>
      <c r="M10902">
        <v>2.1</v>
      </c>
      <c r="N10902" s="1">
        <v>46058.132361111115</v>
      </c>
      <c r="P10902">
        <v>10899</v>
      </c>
      <c r="Q10902">
        <v>1.3</v>
      </c>
      <c r="R10902" s="1">
        <v>46058.132326388892</v>
      </c>
    </row>
    <row r="10903" spans="8:18" x14ac:dyDescent="0.3">
      <c r="H10903">
        <v>10900</v>
      </c>
      <c r="I10903">
        <v>6.4</v>
      </c>
      <c r="J10903" s="1">
        <v>46058.132581018515</v>
      </c>
      <c r="L10903">
        <v>10900</v>
      </c>
      <c r="M10903">
        <v>2.1</v>
      </c>
      <c r="N10903" s="1">
        <v>46058.132592592592</v>
      </c>
      <c r="P10903">
        <v>10900</v>
      </c>
      <c r="Q10903">
        <v>1.3</v>
      </c>
      <c r="R10903" s="1">
        <v>46058.132557870369</v>
      </c>
    </row>
    <row r="10904" spans="8:18" x14ac:dyDescent="0.3">
      <c r="H10904">
        <v>10901</v>
      </c>
      <c r="I10904">
        <v>6.3</v>
      </c>
      <c r="J10904" s="1">
        <v>46058.1328125</v>
      </c>
      <c r="L10904">
        <v>10901</v>
      </c>
      <c r="M10904">
        <v>2.1</v>
      </c>
      <c r="N10904" s="1">
        <v>46058.132824074077</v>
      </c>
      <c r="P10904">
        <v>10901</v>
      </c>
      <c r="Q10904">
        <v>1.3</v>
      </c>
      <c r="R10904" s="1">
        <v>46058.132789351854</v>
      </c>
    </row>
    <row r="10905" spans="8:18" x14ac:dyDescent="0.3">
      <c r="H10905">
        <v>10902</v>
      </c>
      <c r="I10905">
        <v>6.4</v>
      </c>
      <c r="J10905" s="1">
        <v>46058.133043981485</v>
      </c>
      <c r="L10905">
        <v>10902</v>
      </c>
      <c r="M10905">
        <v>2.2000000000000002</v>
      </c>
      <c r="N10905" s="1">
        <v>46058.133055555554</v>
      </c>
      <c r="P10905">
        <v>10902</v>
      </c>
      <c r="Q10905">
        <v>1.3</v>
      </c>
      <c r="R10905" s="1">
        <v>46058.133020833331</v>
      </c>
    </row>
    <row r="10906" spans="8:18" x14ac:dyDescent="0.3">
      <c r="H10906">
        <v>10903</v>
      </c>
      <c r="I10906">
        <v>6.5</v>
      </c>
      <c r="J10906" s="1">
        <v>46058.133275462962</v>
      </c>
      <c r="L10906">
        <v>10903</v>
      </c>
      <c r="M10906">
        <v>2.1</v>
      </c>
      <c r="N10906" s="1">
        <v>46058.133287037039</v>
      </c>
      <c r="P10906">
        <v>10903</v>
      </c>
      <c r="Q10906">
        <v>4.5</v>
      </c>
      <c r="R10906" s="1">
        <v>46058.133252314816</v>
      </c>
    </row>
    <row r="10907" spans="8:18" x14ac:dyDescent="0.3">
      <c r="H10907">
        <v>10904</v>
      </c>
      <c r="I10907">
        <v>6.3</v>
      </c>
      <c r="J10907" s="1">
        <v>46058.133506944447</v>
      </c>
      <c r="L10907">
        <v>10904</v>
      </c>
      <c r="M10907">
        <v>2.1</v>
      </c>
      <c r="N10907" s="1">
        <v>46058.133518518516</v>
      </c>
      <c r="P10907">
        <v>10904</v>
      </c>
      <c r="Q10907">
        <v>1.3</v>
      </c>
      <c r="R10907" s="1">
        <v>46058.133483796293</v>
      </c>
    </row>
    <row r="10908" spans="8:18" x14ac:dyDescent="0.3">
      <c r="H10908">
        <v>10905</v>
      </c>
      <c r="I10908">
        <v>6.5</v>
      </c>
      <c r="J10908" s="1">
        <v>46058.133738425924</v>
      </c>
      <c r="L10908">
        <v>10905</v>
      </c>
      <c r="M10908">
        <v>2.1</v>
      </c>
      <c r="N10908" s="1">
        <v>46058.133750000001</v>
      </c>
      <c r="P10908">
        <v>10905</v>
      </c>
      <c r="Q10908">
        <v>1.3</v>
      </c>
      <c r="R10908" s="1">
        <v>46058.133715277778</v>
      </c>
    </row>
    <row r="10909" spans="8:18" x14ac:dyDescent="0.3">
      <c r="H10909">
        <v>10906</v>
      </c>
      <c r="I10909">
        <v>6.3</v>
      </c>
      <c r="J10909" s="1">
        <v>46058.133969907409</v>
      </c>
      <c r="L10909">
        <v>10906</v>
      </c>
      <c r="M10909">
        <v>2.1</v>
      </c>
      <c r="N10909" s="1">
        <v>46058.133981481478</v>
      </c>
      <c r="P10909">
        <v>10906</v>
      </c>
      <c r="Q10909">
        <v>1.3</v>
      </c>
      <c r="R10909" s="1">
        <v>46058.133946759262</v>
      </c>
    </row>
    <row r="10910" spans="8:18" x14ac:dyDescent="0.3">
      <c r="H10910">
        <v>10907</v>
      </c>
      <c r="I10910">
        <v>6.3</v>
      </c>
      <c r="J10910" s="1">
        <v>46058.134201388886</v>
      </c>
      <c r="L10910">
        <v>10907</v>
      </c>
      <c r="M10910">
        <v>2.1</v>
      </c>
      <c r="N10910" s="1">
        <v>46058.134212962963</v>
      </c>
      <c r="P10910">
        <v>10907</v>
      </c>
      <c r="Q10910">
        <v>1.3</v>
      </c>
      <c r="R10910" s="1">
        <v>46058.13417824074</v>
      </c>
    </row>
    <row r="10911" spans="8:18" x14ac:dyDescent="0.3">
      <c r="H10911">
        <v>10908</v>
      </c>
      <c r="I10911">
        <v>6.5</v>
      </c>
      <c r="J10911" s="1">
        <v>46058.134432870371</v>
      </c>
      <c r="L10911">
        <v>10908</v>
      </c>
      <c r="M10911">
        <v>2.1</v>
      </c>
      <c r="N10911" s="1">
        <v>46058.134444444448</v>
      </c>
      <c r="P10911">
        <v>10908</v>
      </c>
      <c r="Q10911">
        <v>1.3</v>
      </c>
      <c r="R10911" s="1">
        <v>46058.134409722225</v>
      </c>
    </row>
    <row r="10912" spans="8:18" x14ac:dyDescent="0.3">
      <c r="H10912">
        <v>10909</v>
      </c>
      <c r="I10912">
        <v>6.3</v>
      </c>
      <c r="J10912" s="1">
        <v>46058.134664351855</v>
      </c>
      <c r="L10912">
        <v>10909</v>
      </c>
      <c r="M10912">
        <v>2.1</v>
      </c>
      <c r="N10912" s="1">
        <v>46058.134675925925</v>
      </c>
      <c r="P10912">
        <v>10909</v>
      </c>
      <c r="Q10912">
        <v>1.3</v>
      </c>
      <c r="R10912" s="1">
        <v>46058.134641203702</v>
      </c>
    </row>
    <row r="10913" spans="8:18" x14ac:dyDescent="0.3">
      <c r="H10913">
        <v>10910</v>
      </c>
      <c r="I10913">
        <v>5.9</v>
      </c>
      <c r="J10913" s="1">
        <v>46058.134895833333</v>
      </c>
      <c r="L10913">
        <v>10910</v>
      </c>
      <c r="M10913">
        <v>2.1</v>
      </c>
      <c r="N10913" s="1">
        <v>46058.13490740741</v>
      </c>
      <c r="P10913">
        <v>10910</v>
      </c>
      <c r="Q10913">
        <v>1.3</v>
      </c>
      <c r="R10913" s="1">
        <v>46058.134872685187</v>
      </c>
    </row>
    <row r="10914" spans="8:18" x14ac:dyDescent="0.3">
      <c r="H10914">
        <v>10911</v>
      </c>
      <c r="I10914">
        <v>5.8</v>
      </c>
      <c r="J10914" s="1">
        <v>46058.135127314818</v>
      </c>
      <c r="L10914">
        <v>10911</v>
      </c>
      <c r="M10914">
        <v>2.1</v>
      </c>
      <c r="N10914" s="1">
        <v>46058.135138888887</v>
      </c>
      <c r="P10914">
        <v>10911</v>
      </c>
      <c r="Q10914">
        <v>1.3</v>
      </c>
      <c r="R10914" s="1">
        <v>46058.135104166664</v>
      </c>
    </row>
    <row r="10915" spans="8:18" x14ac:dyDescent="0.3">
      <c r="H10915">
        <v>10912</v>
      </c>
      <c r="I10915">
        <v>5.7</v>
      </c>
      <c r="J10915" s="1">
        <v>46058.135358796295</v>
      </c>
      <c r="L10915">
        <v>10912</v>
      </c>
      <c r="M10915">
        <v>2.1</v>
      </c>
      <c r="N10915" s="1">
        <v>46058.135370370372</v>
      </c>
      <c r="P10915">
        <v>10912</v>
      </c>
      <c r="Q10915">
        <v>1.3</v>
      </c>
      <c r="R10915" s="1">
        <v>46058.135335648149</v>
      </c>
    </row>
    <row r="10916" spans="8:18" x14ac:dyDescent="0.3">
      <c r="H10916">
        <v>10913</v>
      </c>
      <c r="I10916">
        <v>5.4</v>
      </c>
      <c r="J10916" s="1">
        <v>46058.13559027778</v>
      </c>
      <c r="L10916">
        <v>10913</v>
      </c>
      <c r="M10916">
        <v>2.1</v>
      </c>
      <c r="N10916" s="1">
        <v>46058.135601851849</v>
      </c>
      <c r="P10916">
        <v>10913</v>
      </c>
      <c r="Q10916">
        <v>1.3</v>
      </c>
      <c r="R10916" s="1">
        <v>46058.135567129626</v>
      </c>
    </row>
    <row r="10917" spans="8:18" x14ac:dyDescent="0.3">
      <c r="H10917">
        <v>10914</v>
      </c>
      <c r="I10917">
        <v>5.5</v>
      </c>
      <c r="J10917" s="1">
        <v>46058.135821759257</v>
      </c>
      <c r="L10917">
        <v>10914</v>
      </c>
      <c r="M10917">
        <v>2.1</v>
      </c>
      <c r="N10917" s="1">
        <v>46058.135833333334</v>
      </c>
      <c r="P10917">
        <v>10914</v>
      </c>
      <c r="Q10917">
        <v>1.3</v>
      </c>
      <c r="R10917" s="1">
        <v>46058.135798611111</v>
      </c>
    </row>
    <row r="10918" spans="8:18" x14ac:dyDescent="0.3">
      <c r="H10918">
        <v>10915</v>
      </c>
      <c r="I10918">
        <v>5.4</v>
      </c>
      <c r="J10918" s="1">
        <v>46058.136053240742</v>
      </c>
      <c r="L10918">
        <v>10915</v>
      </c>
      <c r="M10918">
        <v>2.1</v>
      </c>
      <c r="N10918" s="1">
        <v>46058.136064814818</v>
      </c>
      <c r="P10918">
        <v>10915</v>
      </c>
      <c r="Q10918">
        <v>1.3</v>
      </c>
      <c r="R10918" s="1">
        <v>46058.136030092595</v>
      </c>
    </row>
    <row r="10919" spans="8:18" x14ac:dyDescent="0.3">
      <c r="H10919">
        <v>10916</v>
      </c>
      <c r="I10919">
        <v>6.6</v>
      </c>
      <c r="J10919" s="1">
        <v>46058.136284722219</v>
      </c>
      <c r="L10919">
        <v>10916</v>
      </c>
      <c r="M10919">
        <v>2.1</v>
      </c>
      <c r="N10919" s="1">
        <v>46058.136296296296</v>
      </c>
      <c r="P10919">
        <v>10916</v>
      </c>
      <c r="Q10919">
        <v>1.3</v>
      </c>
      <c r="R10919" s="1">
        <v>46058.136261574073</v>
      </c>
    </row>
    <row r="10920" spans="8:18" x14ac:dyDescent="0.3">
      <c r="H10920">
        <v>10917</v>
      </c>
      <c r="I10920">
        <v>5.4</v>
      </c>
      <c r="J10920" s="1">
        <v>46058.136516203704</v>
      </c>
      <c r="L10920">
        <v>10917</v>
      </c>
      <c r="M10920">
        <v>2.1</v>
      </c>
      <c r="N10920" s="1">
        <v>46058.13652777778</v>
      </c>
      <c r="P10920">
        <v>10917</v>
      </c>
      <c r="Q10920">
        <v>1.3</v>
      </c>
      <c r="R10920" s="1">
        <v>46058.136493055557</v>
      </c>
    </row>
    <row r="10921" spans="8:18" x14ac:dyDescent="0.3">
      <c r="H10921">
        <v>10918</v>
      </c>
      <c r="I10921">
        <v>5.4</v>
      </c>
      <c r="J10921" s="1">
        <v>46058.136747685188</v>
      </c>
      <c r="L10921">
        <v>10918</v>
      </c>
      <c r="M10921">
        <v>2.1</v>
      </c>
      <c r="N10921" s="1">
        <v>46058.136759259258</v>
      </c>
      <c r="P10921">
        <v>10918</v>
      </c>
      <c r="Q10921">
        <v>1.3</v>
      </c>
      <c r="R10921" s="1">
        <v>46058.136724537035</v>
      </c>
    </row>
    <row r="10922" spans="8:18" x14ac:dyDescent="0.3">
      <c r="H10922">
        <v>10919</v>
      </c>
      <c r="I10922">
        <v>5.4</v>
      </c>
      <c r="J10922" s="1">
        <v>46058.136979166666</v>
      </c>
      <c r="L10922">
        <v>10919</v>
      </c>
      <c r="M10922">
        <v>2.1</v>
      </c>
      <c r="N10922" s="1">
        <v>46058.136990740742</v>
      </c>
      <c r="P10922">
        <v>10919</v>
      </c>
      <c r="Q10922">
        <v>1.3</v>
      </c>
      <c r="R10922" s="1">
        <v>46058.136956018519</v>
      </c>
    </row>
    <row r="10923" spans="8:18" x14ac:dyDescent="0.3">
      <c r="H10923">
        <v>10920</v>
      </c>
      <c r="I10923">
        <v>5.4</v>
      </c>
      <c r="J10923" s="1">
        <v>46058.13721064815</v>
      </c>
      <c r="L10923">
        <v>10920</v>
      </c>
      <c r="M10923">
        <v>2.1</v>
      </c>
      <c r="N10923" s="1">
        <v>46058.13722222222</v>
      </c>
      <c r="P10923">
        <v>10920</v>
      </c>
      <c r="Q10923">
        <v>1.3</v>
      </c>
      <c r="R10923" s="1">
        <v>46058.137187499997</v>
      </c>
    </row>
    <row r="10924" spans="8:18" x14ac:dyDescent="0.3">
      <c r="H10924">
        <v>10921</v>
      </c>
      <c r="I10924">
        <v>5.2</v>
      </c>
      <c r="J10924" s="1">
        <v>46058.137442129628</v>
      </c>
      <c r="L10924">
        <v>10921</v>
      </c>
      <c r="M10924">
        <v>2.1</v>
      </c>
      <c r="N10924" s="1">
        <v>46058.137453703705</v>
      </c>
      <c r="P10924">
        <v>10921</v>
      </c>
      <c r="Q10924">
        <v>1.3</v>
      </c>
      <c r="R10924" s="1">
        <v>46058.137418981481</v>
      </c>
    </row>
    <row r="10925" spans="8:18" x14ac:dyDescent="0.3">
      <c r="H10925">
        <v>10922</v>
      </c>
      <c r="I10925">
        <v>5.5</v>
      </c>
      <c r="J10925" s="1">
        <v>46058.137673611112</v>
      </c>
      <c r="L10925">
        <v>10922</v>
      </c>
      <c r="M10925">
        <v>2.1</v>
      </c>
      <c r="N10925" s="1">
        <v>46058.137685185182</v>
      </c>
      <c r="P10925">
        <v>10922</v>
      </c>
      <c r="Q10925">
        <v>1.3</v>
      </c>
      <c r="R10925" s="1">
        <v>46058.137650462966</v>
      </c>
    </row>
    <row r="10926" spans="8:18" x14ac:dyDescent="0.3">
      <c r="H10926">
        <v>10923</v>
      </c>
      <c r="I10926">
        <v>5.3</v>
      </c>
      <c r="J10926" s="1">
        <v>46058.13790509259</v>
      </c>
      <c r="L10926">
        <v>10923</v>
      </c>
      <c r="M10926">
        <v>2.1</v>
      </c>
      <c r="N10926" s="1">
        <v>46058.137916666667</v>
      </c>
      <c r="P10926">
        <v>10923</v>
      </c>
      <c r="Q10926">
        <v>1.3</v>
      </c>
      <c r="R10926" s="1">
        <v>46058.137881944444</v>
      </c>
    </row>
    <row r="10927" spans="8:18" x14ac:dyDescent="0.3">
      <c r="H10927">
        <v>10924</v>
      </c>
      <c r="I10927">
        <v>5.3</v>
      </c>
      <c r="J10927" s="1">
        <v>46058.138136574074</v>
      </c>
      <c r="L10927">
        <v>10924</v>
      </c>
      <c r="M10927">
        <v>2.1</v>
      </c>
      <c r="N10927" s="1">
        <v>46058.138148148151</v>
      </c>
      <c r="P10927">
        <v>10924</v>
      </c>
      <c r="Q10927">
        <v>1.3</v>
      </c>
      <c r="R10927" s="1">
        <v>46058.138113425928</v>
      </c>
    </row>
    <row r="10928" spans="8:18" x14ac:dyDescent="0.3">
      <c r="H10928">
        <v>10925</v>
      </c>
      <c r="I10928">
        <v>5.2</v>
      </c>
      <c r="J10928" s="1">
        <v>46058.138368055559</v>
      </c>
      <c r="L10928">
        <v>10925</v>
      </c>
      <c r="M10928">
        <v>2.2000000000000002</v>
      </c>
      <c r="N10928" s="1">
        <v>46058.138379629629</v>
      </c>
      <c r="P10928">
        <v>10925</v>
      </c>
      <c r="Q10928">
        <v>1.4</v>
      </c>
      <c r="R10928" s="1">
        <v>46058.138344907406</v>
      </c>
    </row>
    <row r="10929" spans="8:18" x14ac:dyDescent="0.3">
      <c r="H10929">
        <v>10926</v>
      </c>
      <c r="I10929">
        <v>5.0999999999999996</v>
      </c>
      <c r="J10929" s="1">
        <v>46058.138599537036</v>
      </c>
      <c r="L10929">
        <v>10926</v>
      </c>
      <c r="M10929">
        <v>2.2000000000000002</v>
      </c>
      <c r="N10929" s="1">
        <v>46058.138611111113</v>
      </c>
      <c r="P10929">
        <v>10926</v>
      </c>
      <c r="Q10929">
        <v>1.3</v>
      </c>
      <c r="R10929" s="1">
        <v>46058.13857638889</v>
      </c>
    </row>
    <row r="10930" spans="8:18" x14ac:dyDescent="0.3">
      <c r="H10930">
        <v>10927</v>
      </c>
      <c r="I10930">
        <v>5.0999999999999996</v>
      </c>
      <c r="J10930" s="1">
        <v>46058.138831018521</v>
      </c>
      <c r="L10930">
        <v>10927</v>
      </c>
      <c r="M10930">
        <v>2.1</v>
      </c>
      <c r="N10930" s="1">
        <v>46058.138842592591</v>
      </c>
      <c r="P10930">
        <v>10927</v>
      </c>
      <c r="Q10930">
        <v>1.3</v>
      </c>
      <c r="R10930" s="1">
        <v>46058.138807870368</v>
      </c>
    </row>
    <row r="10931" spans="8:18" x14ac:dyDescent="0.3">
      <c r="H10931">
        <v>10928</v>
      </c>
      <c r="I10931">
        <v>5.0999999999999996</v>
      </c>
      <c r="J10931" s="1">
        <v>46058.139062499999</v>
      </c>
      <c r="L10931">
        <v>10928</v>
      </c>
      <c r="M10931">
        <v>2.1</v>
      </c>
      <c r="N10931" s="1">
        <v>46058.139074074075</v>
      </c>
      <c r="P10931">
        <v>10928</v>
      </c>
      <c r="Q10931">
        <v>1.4</v>
      </c>
      <c r="R10931" s="1">
        <v>46058.139039351852</v>
      </c>
    </row>
    <row r="10932" spans="8:18" x14ac:dyDescent="0.3">
      <c r="H10932">
        <v>10929</v>
      </c>
      <c r="I10932">
        <v>5.5</v>
      </c>
      <c r="J10932" s="1">
        <v>46058.139293981483</v>
      </c>
      <c r="L10932">
        <v>10929</v>
      </c>
      <c r="M10932">
        <v>2.1</v>
      </c>
      <c r="N10932" s="1">
        <v>46058.139305555553</v>
      </c>
      <c r="P10932">
        <v>10929</v>
      </c>
      <c r="Q10932">
        <v>1.3</v>
      </c>
      <c r="R10932" s="1">
        <v>46058.139270833337</v>
      </c>
    </row>
    <row r="10933" spans="8:18" x14ac:dyDescent="0.3">
      <c r="H10933">
        <v>10930</v>
      </c>
      <c r="I10933">
        <v>5.3</v>
      </c>
      <c r="J10933" s="1">
        <v>46058.139525462961</v>
      </c>
      <c r="L10933">
        <v>10930</v>
      </c>
      <c r="M10933">
        <v>2.1</v>
      </c>
      <c r="N10933" s="1">
        <v>46058.139537037037</v>
      </c>
      <c r="P10933">
        <v>10930</v>
      </c>
      <c r="Q10933">
        <v>1.4</v>
      </c>
      <c r="R10933" s="1">
        <v>46058.139502314814</v>
      </c>
    </row>
    <row r="10934" spans="8:18" x14ac:dyDescent="0.3">
      <c r="H10934">
        <v>10931</v>
      </c>
      <c r="I10934">
        <v>5.4</v>
      </c>
      <c r="J10934" s="1">
        <v>46058.139756944445</v>
      </c>
      <c r="L10934">
        <v>10931</v>
      </c>
      <c r="M10934">
        <v>2.1</v>
      </c>
      <c r="N10934" s="1">
        <v>46058.139768518522</v>
      </c>
      <c r="P10934">
        <v>10931</v>
      </c>
      <c r="Q10934">
        <v>1.3</v>
      </c>
      <c r="R10934" s="1">
        <v>46058.139733796299</v>
      </c>
    </row>
    <row r="10935" spans="8:18" x14ac:dyDescent="0.3">
      <c r="H10935">
        <v>10932</v>
      </c>
      <c r="I10935">
        <v>5.3</v>
      </c>
      <c r="J10935" s="1">
        <v>46058.139988425923</v>
      </c>
      <c r="L10935">
        <v>10932</v>
      </c>
      <c r="M10935">
        <v>2.1</v>
      </c>
      <c r="N10935" s="1">
        <v>46058.14</v>
      </c>
      <c r="P10935">
        <v>10932</v>
      </c>
      <c r="Q10935">
        <v>1.4</v>
      </c>
      <c r="R10935" s="1">
        <v>46058.139965277776</v>
      </c>
    </row>
    <row r="10936" spans="8:18" x14ac:dyDescent="0.3">
      <c r="H10936">
        <v>10933</v>
      </c>
      <c r="I10936">
        <v>5.2</v>
      </c>
      <c r="J10936" s="1">
        <v>46058.140219907407</v>
      </c>
      <c r="L10936">
        <v>10933</v>
      </c>
      <c r="M10936">
        <v>2.1</v>
      </c>
      <c r="N10936" s="1">
        <v>46058.140231481484</v>
      </c>
      <c r="P10936">
        <v>10933</v>
      </c>
      <c r="Q10936">
        <v>1.4</v>
      </c>
      <c r="R10936" s="1">
        <v>46058.140196759261</v>
      </c>
    </row>
    <row r="10937" spans="8:18" x14ac:dyDescent="0.3">
      <c r="H10937">
        <v>10934</v>
      </c>
      <c r="I10937">
        <v>5.2</v>
      </c>
      <c r="J10937" s="1">
        <v>46058.140451388892</v>
      </c>
      <c r="L10937">
        <v>10934</v>
      </c>
      <c r="M10937">
        <v>2.1</v>
      </c>
      <c r="N10937" s="1">
        <v>46058.140462962961</v>
      </c>
      <c r="P10937">
        <v>10934</v>
      </c>
      <c r="Q10937">
        <v>1.3</v>
      </c>
      <c r="R10937" s="1">
        <v>46058.140428240738</v>
      </c>
    </row>
    <row r="10938" spans="8:18" x14ac:dyDescent="0.3">
      <c r="H10938">
        <v>10935</v>
      </c>
      <c r="I10938">
        <v>5.2</v>
      </c>
      <c r="J10938" s="1">
        <v>46058.140682870369</v>
      </c>
      <c r="L10938">
        <v>10935</v>
      </c>
      <c r="M10938">
        <v>2.1</v>
      </c>
      <c r="N10938" s="1">
        <v>46058.140694444446</v>
      </c>
      <c r="P10938">
        <v>10935</v>
      </c>
      <c r="Q10938">
        <v>1.3</v>
      </c>
      <c r="R10938" s="1">
        <v>46058.140659722223</v>
      </c>
    </row>
    <row r="10939" spans="8:18" x14ac:dyDescent="0.3">
      <c r="H10939">
        <v>10936</v>
      </c>
      <c r="I10939">
        <v>5.4</v>
      </c>
      <c r="J10939" s="1">
        <v>46058.140914351854</v>
      </c>
      <c r="L10939">
        <v>10936</v>
      </c>
      <c r="M10939">
        <v>2.1</v>
      </c>
      <c r="N10939" s="1">
        <v>46058.140925925924</v>
      </c>
      <c r="P10939">
        <v>10936</v>
      </c>
      <c r="Q10939">
        <v>1.4</v>
      </c>
      <c r="R10939" s="1">
        <v>46058.1408912037</v>
      </c>
    </row>
    <row r="10940" spans="8:18" x14ac:dyDescent="0.3">
      <c r="H10940">
        <v>10937</v>
      </c>
      <c r="I10940">
        <v>5.5</v>
      </c>
      <c r="J10940" s="1">
        <v>46058.141145833331</v>
      </c>
      <c r="L10940">
        <v>10937</v>
      </c>
      <c r="M10940">
        <v>2.1</v>
      </c>
      <c r="N10940" s="1">
        <v>46058.141157407408</v>
      </c>
      <c r="P10940">
        <v>10937</v>
      </c>
      <c r="Q10940">
        <v>1.5</v>
      </c>
      <c r="R10940" s="1">
        <v>46058.141122685185</v>
      </c>
    </row>
    <row r="10941" spans="8:18" x14ac:dyDescent="0.3">
      <c r="H10941">
        <v>10938</v>
      </c>
      <c r="I10941">
        <v>7.1</v>
      </c>
      <c r="J10941" s="1">
        <v>46058.141377314816</v>
      </c>
      <c r="L10941">
        <v>10938</v>
      </c>
      <c r="M10941">
        <v>2.1</v>
      </c>
      <c r="N10941" s="1">
        <v>46058.141388888886</v>
      </c>
      <c r="P10941">
        <v>10938</v>
      </c>
      <c r="Q10941">
        <v>1.4</v>
      </c>
      <c r="R10941" s="1">
        <v>46058.14135416667</v>
      </c>
    </row>
    <row r="10942" spans="8:18" x14ac:dyDescent="0.3">
      <c r="H10942">
        <v>10939</v>
      </c>
      <c r="I10942">
        <v>5.2</v>
      </c>
      <c r="J10942" s="1">
        <v>46058.141608796293</v>
      </c>
      <c r="L10942">
        <v>10939</v>
      </c>
      <c r="M10942">
        <v>2.1</v>
      </c>
      <c r="N10942" s="1">
        <v>46058.14162037037</v>
      </c>
      <c r="P10942">
        <v>10939</v>
      </c>
      <c r="Q10942">
        <v>1.3</v>
      </c>
      <c r="R10942" s="1">
        <v>46058.141585648147</v>
      </c>
    </row>
    <row r="10943" spans="8:18" x14ac:dyDescent="0.3">
      <c r="H10943">
        <v>10940</v>
      </c>
      <c r="I10943">
        <v>5.2</v>
      </c>
      <c r="J10943" s="1">
        <v>46058.141840277778</v>
      </c>
      <c r="L10943">
        <v>10940</v>
      </c>
      <c r="M10943">
        <v>2.1</v>
      </c>
      <c r="N10943" s="1">
        <v>46058.141851851855</v>
      </c>
      <c r="P10943">
        <v>10940</v>
      </c>
      <c r="Q10943">
        <v>1.3</v>
      </c>
      <c r="R10943" s="1">
        <v>46058.141817129632</v>
      </c>
    </row>
    <row r="10944" spans="8:18" x14ac:dyDescent="0.3">
      <c r="H10944">
        <v>10941</v>
      </c>
      <c r="I10944">
        <v>5.5</v>
      </c>
      <c r="J10944" s="1">
        <v>46058.142071759263</v>
      </c>
      <c r="L10944">
        <v>10941</v>
      </c>
      <c r="M10944">
        <v>2.2000000000000002</v>
      </c>
      <c r="N10944" s="1">
        <v>46058.142083333332</v>
      </c>
      <c r="P10944">
        <v>10941</v>
      </c>
      <c r="Q10944">
        <v>1.4</v>
      </c>
      <c r="R10944" s="1">
        <v>46058.142048611109</v>
      </c>
    </row>
    <row r="10945" spans="8:18" x14ac:dyDescent="0.3">
      <c r="H10945">
        <v>10942</v>
      </c>
      <c r="I10945">
        <v>5.2</v>
      </c>
      <c r="J10945" s="1">
        <v>46058.14230324074</v>
      </c>
      <c r="L10945">
        <v>10942</v>
      </c>
      <c r="M10945">
        <v>2.1</v>
      </c>
      <c r="N10945" s="1">
        <v>46058.142314814817</v>
      </c>
      <c r="P10945">
        <v>10942</v>
      </c>
      <c r="Q10945">
        <v>1.3</v>
      </c>
      <c r="R10945" s="1">
        <v>46058.142280092594</v>
      </c>
    </row>
    <row r="10946" spans="8:18" x14ac:dyDescent="0.3">
      <c r="H10946">
        <v>10943</v>
      </c>
      <c r="I10946">
        <v>5.3</v>
      </c>
      <c r="J10946" s="1">
        <v>46058.142534722225</v>
      </c>
      <c r="L10946">
        <v>10943</v>
      </c>
      <c r="M10946">
        <v>2.1</v>
      </c>
      <c r="N10946" s="1">
        <v>46058.142546296294</v>
      </c>
      <c r="P10946">
        <v>10943</v>
      </c>
      <c r="Q10946">
        <v>1.3</v>
      </c>
      <c r="R10946" s="1">
        <v>46058.142511574071</v>
      </c>
    </row>
    <row r="10947" spans="8:18" x14ac:dyDescent="0.3">
      <c r="H10947">
        <v>10944</v>
      </c>
      <c r="I10947">
        <v>5.3</v>
      </c>
      <c r="J10947" s="1">
        <v>46058.142766203702</v>
      </c>
      <c r="L10947">
        <v>10944</v>
      </c>
      <c r="M10947">
        <v>2.1</v>
      </c>
      <c r="N10947" s="1">
        <v>46058.142777777779</v>
      </c>
      <c r="P10947">
        <v>10944</v>
      </c>
      <c r="Q10947">
        <v>1.3</v>
      </c>
      <c r="R10947" s="1">
        <v>46058.142743055556</v>
      </c>
    </row>
    <row r="10948" spans="8:18" x14ac:dyDescent="0.3">
      <c r="H10948">
        <v>10945</v>
      </c>
      <c r="I10948">
        <v>5.5</v>
      </c>
      <c r="J10948" s="1">
        <v>46058.142997685187</v>
      </c>
      <c r="L10948">
        <v>10945</v>
      </c>
      <c r="M10948">
        <v>2.1</v>
      </c>
      <c r="N10948" s="1">
        <v>46058.143009259256</v>
      </c>
      <c r="P10948">
        <v>10945</v>
      </c>
      <c r="Q10948">
        <v>1.4</v>
      </c>
      <c r="R10948" s="1">
        <v>46058.142974537041</v>
      </c>
    </row>
    <row r="10949" spans="8:18" x14ac:dyDescent="0.3">
      <c r="H10949">
        <v>10946</v>
      </c>
      <c r="I10949">
        <v>6</v>
      </c>
      <c r="J10949" s="1">
        <v>46058.143229166664</v>
      </c>
      <c r="L10949">
        <v>10946</v>
      </c>
      <c r="M10949">
        <v>2.1</v>
      </c>
      <c r="N10949" s="1">
        <v>46058.143240740741</v>
      </c>
      <c r="P10949">
        <v>10946</v>
      </c>
      <c r="Q10949">
        <v>1.4</v>
      </c>
      <c r="R10949" s="1">
        <v>46058.143206018518</v>
      </c>
    </row>
    <row r="10950" spans="8:18" x14ac:dyDescent="0.3">
      <c r="H10950">
        <v>10947</v>
      </c>
      <c r="I10950">
        <v>6.1</v>
      </c>
      <c r="J10950" s="1">
        <v>46058.143460648149</v>
      </c>
      <c r="L10950">
        <v>10947</v>
      </c>
      <c r="M10950">
        <v>2.1</v>
      </c>
      <c r="N10950" s="1">
        <v>46058.143472222226</v>
      </c>
      <c r="P10950">
        <v>10947</v>
      </c>
      <c r="Q10950">
        <v>1.3</v>
      </c>
      <c r="R10950" s="1">
        <v>46058.143437500003</v>
      </c>
    </row>
    <row r="10951" spans="8:18" x14ac:dyDescent="0.3">
      <c r="H10951">
        <v>10948</v>
      </c>
      <c r="I10951">
        <v>6.5</v>
      </c>
      <c r="J10951" s="1">
        <v>46058.143692129626</v>
      </c>
      <c r="L10951">
        <v>10948</v>
      </c>
      <c r="M10951">
        <v>2.1</v>
      </c>
      <c r="N10951" s="1">
        <v>46058.143703703703</v>
      </c>
      <c r="P10951">
        <v>10948</v>
      </c>
      <c r="Q10951">
        <v>1.3</v>
      </c>
      <c r="R10951" s="1">
        <v>46058.14366898148</v>
      </c>
    </row>
    <row r="10952" spans="8:18" x14ac:dyDescent="0.3">
      <c r="H10952">
        <v>10949</v>
      </c>
      <c r="I10952">
        <v>6.3</v>
      </c>
      <c r="J10952" s="1">
        <v>46058.143923611111</v>
      </c>
      <c r="L10952">
        <v>10949</v>
      </c>
      <c r="M10952">
        <v>2.1</v>
      </c>
      <c r="N10952" s="1">
        <v>46058.143935185188</v>
      </c>
      <c r="P10952">
        <v>10949</v>
      </c>
      <c r="Q10952">
        <v>1.3</v>
      </c>
      <c r="R10952" s="1">
        <v>46058.143900462965</v>
      </c>
    </row>
    <row r="10953" spans="8:18" x14ac:dyDescent="0.3">
      <c r="H10953">
        <v>10950</v>
      </c>
      <c r="I10953">
        <v>6.6</v>
      </c>
      <c r="J10953" s="1">
        <v>46058.144155092596</v>
      </c>
      <c r="L10953">
        <v>10950</v>
      </c>
      <c r="M10953">
        <v>2.1</v>
      </c>
      <c r="N10953" s="1">
        <v>46058.144166666665</v>
      </c>
      <c r="P10953">
        <v>10950</v>
      </c>
      <c r="Q10953">
        <v>1.3</v>
      </c>
      <c r="R10953" s="1">
        <v>46058.144131944442</v>
      </c>
    </row>
    <row r="10954" spans="8:18" x14ac:dyDescent="0.3">
      <c r="H10954">
        <v>10951</v>
      </c>
      <c r="I10954">
        <v>6.2</v>
      </c>
      <c r="J10954" s="1">
        <v>46058.144386574073</v>
      </c>
      <c r="L10954">
        <v>10951</v>
      </c>
      <c r="M10954">
        <v>2.1</v>
      </c>
      <c r="N10954" s="1">
        <v>46058.14439814815</v>
      </c>
      <c r="P10954">
        <v>10951</v>
      </c>
      <c r="Q10954">
        <v>1.4</v>
      </c>
      <c r="R10954" s="1">
        <v>46058.144363425927</v>
      </c>
    </row>
    <row r="10955" spans="8:18" x14ac:dyDescent="0.3">
      <c r="H10955">
        <v>10952</v>
      </c>
      <c r="I10955">
        <v>6.3</v>
      </c>
      <c r="J10955" s="1">
        <v>46058.144618055558</v>
      </c>
      <c r="L10955">
        <v>10952</v>
      </c>
      <c r="M10955">
        <v>2.4</v>
      </c>
      <c r="N10955" s="1">
        <v>46058.144629629627</v>
      </c>
      <c r="P10955">
        <v>10952</v>
      </c>
      <c r="Q10955">
        <v>1.4</v>
      </c>
      <c r="R10955" s="1">
        <v>46058.144594907404</v>
      </c>
    </row>
    <row r="10956" spans="8:18" x14ac:dyDescent="0.3">
      <c r="H10956">
        <v>10953</v>
      </c>
      <c r="I10956">
        <v>6.2</v>
      </c>
      <c r="J10956" s="1">
        <v>46058.144849537035</v>
      </c>
      <c r="L10956">
        <v>10953</v>
      </c>
      <c r="M10956">
        <v>2.4</v>
      </c>
      <c r="N10956" s="1">
        <v>46058.144861111112</v>
      </c>
      <c r="P10956">
        <v>10953</v>
      </c>
      <c r="Q10956">
        <v>1.4</v>
      </c>
      <c r="R10956" s="1">
        <v>46058.144826388889</v>
      </c>
    </row>
    <row r="10957" spans="8:18" x14ac:dyDescent="0.3">
      <c r="H10957">
        <v>10954</v>
      </c>
      <c r="I10957">
        <v>6.2</v>
      </c>
      <c r="J10957" s="1">
        <v>46058.14508101852</v>
      </c>
      <c r="L10957">
        <v>10954</v>
      </c>
      <c r="M10957">
        <v>2.4</v>
      </c>
      <c r="N10957" s="1">
        <v>46058.145092592589</v>
      </c>
      <c r="P10957">
        <v>10954</v>
      </c>
      <c r="Q10957">
        <v>1.4</v>
      </c>
      <c r="R10957" s="1">
        <v>46058.145057870373</v>
      </c>
    </row>
    <row r="10958" spans="8:18" x14ac:dyDescent="0.3">
      <c r="H10958">
        <v>10955</v>
      </c>
      <c r="I10958">
        <v>6.1</v>
      </c>
      <c r="J10958" s="1">
        <v>46058.145312499997</v>
      </c>
      <c r="L10958">
        <v>10955</v>
      </c>
      <c r="M10958">
        <v>2.4</v>
      </c>
      <c r="N10958" s="1">
        <v>46058.145324074074</v>
      </c>
      <c r="P10958">
        <v>10955</v>
      </c>
      <c r="Q10958">
        <v>1.4</v>
      </c>
      <c r="R10958" s="1">
        <v>46058.145289351851</v>
      </c>
    </row>
    <row r="10959" spans="8:18" x14ac:dyDescent="0.3">
      <c r="H10959">
        <v>10956</v>
      </c>
      <c r="I10959">
        <v>6.9</v>
      </c>
      <c r="J10959" s="1">
        <v>46058.145543981482</v>
      </c>
      <c r="L10959">
        <v>10956</v>
      </c>
      <c r="M10959">
        <v>2.4</v>
      </c>
      <c r="N10959" s="1">
        <v>46058.145555555559</v>
      </c>
      <c r="P10959">
        <v>10956</v>
      </c>
      <c r="Q10959">
        <v>1.4</v>
      </c>
      <c r="R10959" s="1">
        <v>46058.145520833335</v>
      </c>
    </row>
    <row r="10960" spans="8:18" x14ac:dyDescent="0.3">
      <c r="H10960">
        <v>10957</v>
      </c>
      <c r="I10960">
        <v>6.7</v>
      </c>
      <c r="J10960" s="1">
        <v>46058.145775462966</v>
      </c>
      <c r="L10960">
        <v>10957</v>
      </c>
      <c r="M10960">
        <v>2.1</v>
      </c>
      <c r="N10960" s="1">
        <v>46058.145787037036</v>
      </c>
      <c r="P10960">
        <v>10957</v>
      </c>
      <c r="Q10960">
        <v>1.3</v>
      </c>
      <c r="R10960" s="1">
        <v>46058.145752314813</v>
      </c>
    </row>
    <row r="10961" spans="8:18" x14ac:dyDescent="0.3">
      <c r="H10961">
        <v>10958</v>
      </c>
      <c r="I10961">
        <v>6.6</v>
      </c>
      <c r="J10961" s="1">
        <v>46058.146006944444</v>
      </c>
      <c r="L10961">
        <v>10958</v>
      </c>
      <c r="M10961">
        <v>2.1</v>
      </c>
      <c r="N10961" s="1">
        <v>46058.146018518521</v>
      </c>
      <c r="P10961">
        <v>10958</v>
      </c>
      <c r="Q10961">
        <v>1.4</v>
      </c>
      <c r="R10961" s="1">
        <v>46058.145983796298</v>
      </c>
    </row>
    <row r="10962" spans="8:18" x14ac:dyDescent="0.3">
      <c r="H10962">
        <v>10959</v>
      </c>
      <c r="I10962">
        <v>6.6</v>
      </c>
      <c r="J10962" s="1">
        <v>46058.146238425928</v>
      </c>
      <c r="L10962">
        <v>10959</v>
      </c>
      <c r="M10962">
        <v>2.1</v>
      </c>
      <c r="N10962" s="1">
        <v>46058.146249999998</v>
      </c>
      <c r="P10962">
        <v>10959</v>
      </c>
      <c r="Q10962">
        <v>1.4</v>
      </c>
      <c r="R10962" s="1">
        <v>46058.146215277775</v>
      </c>
    </row>
    <row r="10963" spans="8:18" x14ac:dyDescent="0.3">
      <c r="H10963">
        <v>10960</v>
      </c>
      <c r="I10963">
        <v>8.4</v>
      </c>
      <c r="J10963" s="1">
        <v>46058.146469907406</v>
      </c>
      <c r="L10963">
        <v>10960</v>
      </c>
      <c r="M10963">
        <v>2.1</v>
      </c>
      <c r="N10963" s="1">
        <v>46058.146481481483</v>
      </c>
      <c r="P10963">
        <v>10960</v>
      </c>
      <c r="Q10963">
        <v>1.3</v>
      </c>
      <c r="R10963" s="1">
        <v>46058.14644675926</v>
      </c>
    </row>
    <row r="10964" spans="8:18" x14ac:dyDescent="0.3">
      <c r="H10964">
        <v>10961</v>
      </c>
      <c r="I10964">
        <v>6.1</v>
      </c>
      <c r="J10964" s="1">
        <v>46058.146701388891</v>
      </c>
      <c r="L10964">
        <v>10961</v>
      </c>
      <c r="M10964">
        <v>2.1</v>
      </c>
      <c r="N10964" s="1">
        <v>46058.14671296296</v>
      </c>
      <c r="P10964">
        <v>10961</v>
      </c>
      <c r="Q10964">
        <v>1.3</v>
      </c>
      <c r="R10964" s="1">
        <v>46058.146678240744</v>
      </c>
    </row>
    <row r="10965" spans="8:18" x14ac:dyDescent="0.3">
      <c r="H10965">
        <v>10962</v>
      </c>
      <c r="I10965">
        <v>6.3</v>
      </c>
      <c r="J10965" s="1">
        <v>46058.146932870368</v>
      </c>
      <c r="L10965">
        <v>10962</v>
      </c>
      <c r="M10965">
        <v>2.1</v>
      </c>
      <c r="N10965" s="1">
        <v>46058.146944444445</v>
      </c>
      <c r="P10965">
        <v>10962</v>
      </c>
      <c r="Q10965">
        <v>1.3</v>
      </c>
      <c r="R10965" s="1">
        <v>46058.146909722222</v>
      </c>
    </row>
    <row r="10966" spans="8:18" x14ac:dyDescent="0.3">
      <c r="H10966">
        <v>10963</v>
      </c>
      <c r="I10966">
        <v>6.3</v>
      </c>
      <c r="J10966" s="1">
        <v>46058.147164351853</v>
      </c>
      <c r="L10966">
        <v>10963</v>
      </c>
      <c r="M10966">
        <v>2.1</v>
      </c>
      <c r="N10966" s="1">
        <v>46058.147175925929</v>
      </c>
      <c r="P10966">
        <v>10963</v>
      </c>
      <c r="Q10966">
        <v>1.4</v>
      </c>
      <c r="R10966" s="1">
        <v>46058.147141203706</v>
      </c>
    </row>
    <row r="10967" spans="8:18" x14ac:dyDescent="0.3">
      <c r="H10967">
        <v>10964</v>
      </c>
      <c r="I10967">
        <v>6.2</v>
      </c>
      <c r="J10967" s="1">
        <v>46058.14739583333</v>
      </c>
      <c r="L10967">
        <v>10964</v>
      </c>
      <c r="M10967">
        <v>2.1</v>
      </c>
      <c r="N10967" s="1">
        <v>46058.147407407407</v>
      </c>
      <c r="P10967">
        <v>10964</v>
      </c>
      <c r="Q10967">
        <v>1.4</v>
      </c>
      <c r="R10967" s="1">
        <v>46058.147372685184</v>
      </c>
    </row>
    <row r="10968" spans="8:18" x14ac:dyDescent="0.3">
      <c r="H10968">
        <v>10965</v>
      </c>
      <c r="I10968">
        <v>6.1</v>
      </c>
      <c r="J10968" s="1">
        <v>46058.147627314815</v>
      </c>
      <c r="L10968">
        <v>10965</v>
      </c>
      <c r="M10968">
        <v>2.1</v>
      </c>
      <c r="N10968" s="1">
        <v>46058.147638888891</v>
      </c>
      <c r="P10968">
        <v>10965</v>
      </c>
      <c r="Q10968">
        <v>1.4</v>
      </c>
      <c r="R10968" s="1">
        <v>46058.147604166668</v>
      </c>
    </row>
    <row r="10969" spans="8:18" x14ac:dyDescent="0.3">
      <c r="H10969">
        <v>10966</v>
      </c>
      <c r="I10969">
        <v>6.3</v>
      </c>
      <c r="J10969" s="1">
        <v>46058.147858796299</v>
      </c>
      <c r="L10969">
        <v>10966</v>
      </c>
      <c r="M10969">
        <v>2.1</v>
      </c>
      <c r="N10969" s="1">
        <v>46058.147870370369</v>
      </c>
      <c r="P10969">
        <v>10966</v>
      </c>
      <c r="Q10969">
        <v>1.4</v>
      </c>
      <c r="R10969" s="1">
        <v>46058.147835648146</v>
      </c>
    </row>
    <row r="10970" spans="8:18" x14ac:dyDescent="0.3">
      <c r="H10970">
        <v>10967</v>
      </c>
      <c r="I10970">
        <v>7.6</v>
      </c>
      <c r="J10970" s="1">
        <v>46058.148090277777</v>
      </c>
      <c r="L10970">
        <v>10967</v>
      </c>
      <c r="M10970">
        <v>2.1</v>
      </c>
      <c r="N10970" s="1">
        <v>46058.148101851853</v>
      </c>
      <c r="P10970">
        <v>10967</v>
      </c>
      <c r="Q10970">
        <v>1.4</v>
      </c>
      <c r="R10970" s="1">
        <v>46058.14806712963</v>
      </c>
    </row>
    <row r="10971" spans="8:18" x14ac:dyDescent="0.3">
      <c r="H10971">
        <v>10968</v>
      </c>
      <c r="I10971">
        <v>7.6</v>
      </c>
      <c r="J10971" s="1">
        <v>46058.148321759261</v>
      </c>
      <c r="L10971">
        <v>10968</v>
      </c>
      <c r="M10971">
        <v>2.1</v>
      </c>
      <c r="N10971" s="1">
        <v>46058.148333333331</v>
      </c>
      <c r="P10971">
        <v>10968</v>
      </c>
      <c r="Q10971">
        <v>1.4</v>
      </c>
      <c r="R10971" s="1">
        <v>46058.148298611108</v>
      </c>
    </row>
    <row r="10972" spans="8:18" x14ac:dyDescent="0.3">
      <c r="H10972">
        <v>10969</v>
      </c>
      <c r="I10972">
        <v>7.4</v>
      </c>
      <c r="J10972" s="1">
        <v>46058.148553240739</v>
      </c>
      <c r="L10972">
        <v>10969</v>
      </c>
      <c r="M10972">
        <v>2.1</v>
      </c>
      <c r="N10972" s="1">
        <v>46058.148564814815</v>
      </c>
      <c r="P10972">
        <v>10969</v>
      </c>
      <c r="Q10972">
        <v>5.6</v>
      </c>
      <c r="R10972" s="1">
        <v>46058.148530092592</v>
      </c>
    </row>
    <row r="10973" spans="8:18" x14ac:dyDescent="0.3">
      <c r="H10973">
        <v>10970</v>
      </c>
      <c r="I10973">
        <v>7.4</v>
      </c>
      <c r="J10973" s="1">
        <v>46058.148784722223</v>
      </c>
      <c r="L10973">
        <v>10970</v>
      </c>
      <c r="M10973">
        <v>2.1</v>
      </c>
      <c r="N10973" s="1">
        <v>46058.148796296293</v>
      </c>
      <c r="P10973">
        <v>10970</v>
      </c>
      <c r="Q10973">
        <v>1.3</v>
      </c>
      <c r="R10973" s="1">
        <v>46058.148761574077</v>
      </c>
    </row>
    <row r="10974" spans="8:18" x14ac:dyDescent="0.3">
      <c r="H10974">
        <v>10971</v>
      </c>
      <c r="I10974">
        <v>7.3</v>
      </c>
      <c r="J10974" s="1">
        <v>46058.149016203701</v>
      </c>
      <c r="L10974">
        <v>10971</v>
      </c>
      <c r="M10974">
        <v>2.1</v>
      </c>
      <c r="N10974" s="1">
        <v>46058.149027777778</v>
      </c>
      <c r="P10974">
        <v>10971</v>
      </c>
      <c r="Q10974">
        <v>1.3</v>
      </c>
      <c r="R10974" s="1">
        <v>46058.148993055554</v>
      </c>
    </row>
    <row r="10975" spans="8:18" x14ac:dyDescent="0.3">
      <c r="H10975">
        <v>10972</v>
      </c>
      <c r="I10975">
        <v>7.5</v>
      </c>
      <c r="J10975" s="1">
        <v>46058.149247685185</v>
      </c>
      <c r="L10975">
        <v>10972</v>
      </c>
      <c r="M10975">
        <v>2.1</v>
      </c>
      <c r="N10975" s="1">
        <v>46058.149259259262</v>
      </c>
      <c r="P10975">
        <v>10972</v>
      </c>
      <c r="Q10975">
        <v>1.3</v>
      </c>
      <c r="R10975" s="1">
        <v>46058.149224537039</v>
      </c>
    </row>
    <row r="10976" spans="8:18" x14ac:dyDescent="0.3">
      <c r="H10976">
        <v>10973</v>
      </c>
      <c r="I10976">
        <v>6.8</v>
      </c>
      <c r="J10976" s="1">
        <v>46058.14947916667</v>
      </c>
      <c r="L10976">
        <v>10973</v>
      </c>
      <c r="M10976">
        <v>2.1</v>
      </c>
      <c r="N10976" s="1">
        <v>46058.14949074074</v>
      </c>
      <c r="P10976">
        <v>10973</v>
      </c>
      <c r="Q10976">
        <v>1.4</v>
      </c>
      <c r="R10976" s="1">
        <v>46058.149456018517</v>
      </c>
    </row>
    <row r="10977" spans="8:18" x14ac:dyDescent="0.3">
      <c r="H10977">
        <v>10974</v>
      </c>
      <c r="I10977">
        <v>7.1</v>
      </c>
      <c r="J10977" s="1">
        <v>46058.149710648147</v>
      </c>
      <c r="L10977">
        <v>10974</v>
      </c>
      <c r="M10977">
        <v>2.1</v>
      </c>
      <c r="N10977" s="1">
        <v>46058.149722222224</v>
      </c>
      <c r="P10977">
        <v>10974</v>
      </c>
      <c r="Q10977">
        <v>1.4</v>
      </c>
      <c r="R10977" s="1">
        <v>46058.149687500001</v>
      </c>
    </row>
    <row r="10978" spans="8:18" x14ac:dyDescent="0.3">
      <c r="H10978">
        <v>10975</v>
      </c>
      <c r="I10978">
        <v>6.8</v>
      </c>
      <c r="J10978" s="1">
        <v>46058.149942129632</v>
      </c>
      <c r="L10978">
        <v>10975</v>
      </c>
      <c r="M10978">
        <v>2.1</v>
      </c>
      <c r="N10978" s="1">
        <v>46058.149953703702</v>
      </c>
      <c r="P10978">
        <v>10975</v>
      </c>
      <c r="Q10978">
        <v>1.4</v>
      </c>
      <c r="R10978" s="1">
        <v>46058.149918981479</v>
      </c>
    </row>
    <row r="10979" spans="8:18" x14ac:dyDescent="0.3">
      <c r="H10979">
        <v>10976</v>
      </c>
      <c r="I10979">
        <v>6.6</v>
      </c>
      <c r="J10979" s="1">
        <v>46058.150173611109</v>
      </c>
      <c r="L10979">
        <v>10976</v>
      </c>
      <c r="M10979">
        <v>2.1</v>
      </c>
      <c r="N10979" s="1">
        <v>46058.150185185186</v>
      </c>
      <c r="P10979">
        <v>10976</v>
      </c>
      <c r="Q10979">
        <v>1.4</v>
      </c>
      <c r="R10979" s="1">
        <v>46058.150150462963</v>
      </c>
    </row>
    <row r="10980" spans="8:18" x14ac:dyDescent="0.3">
      <c r="H10980">
        <v>10977</v>
      </c>
      <c r="I10980">
        <v>6.9</v>
      </c>
      <c r="J10980" s="1">
        <v>46058.150405092594</v>
      </c>
      <c r="L10980">
        <v>10977</v>
      </c>
      <c r="M10980">
        <v>2.1</v>
      </c>
      <c r="N10980" s="1">
        <v>46058.150416666664</v>
      </c>
      <c r="P10980">
        <v>10977</v>
      </c>
      <c r="Q10980">
        <v>1.4</v>
      </c>
      <c r="R10980" s="1">
        <v>46058.150381944448</v>
      </c>
    </row>
    <row r="10981" spans="8:18" x14ac:dyDescent="0.3">
      <c r="H10981">
        <v>10978</v>
      </c>
      <c r="I10981">
        <v>6.8</v>
      </c>
      <c r="J10981" s="1">
        <v>46058.150636574072</v>
      </c>
      <c r="L10981">
        <v>10978</v>
      </c>
      <c r="M10981">
        <v>2.1</v>
      </c>
      <c r="N10981" s="1">
        <v>46058.150648148148</v>
      </c>
      <c r="P10981">
        <v>10978</v>
      </c>
      <c r="Q10981">
        <v>1.3</v>
      </c>
      <c r="R10981" s="1">
        <v>46058.150613425925</v>
      </c>
    </row>
    <row r="10982" spans="8:18" x14ac:dyDescent="0.3">
      <c r="H10982">
        <v>10979</v>
      </c>
      <c r="I10982">
        <v>6.6</v>
      </c>
      <c r="J10982" s="1">
        <v>46058.150868055556</v>
      </c>
      <c r="L10982">
        <v>10979</v>
      </c>
      <c r="M10982">
        <v>2.1</v>
      </c>
      <c r="N10982" s="1">
        <v>46058.150879629633</v>
      </c>
      <c r="P10982">
        <v>10979</v>
      </c>
      <c r="Q10982">
        <v>1.4</v>
      </c>
      <c r="R10982" s="1">
        <v>46058.15084490741</v>
      </c>
    </row>
    <row r="10983" spans="8:18" x14ac:dyDescent="0.3">
      <c r="H10983">
        <v>10980</v>
      </c>
      <c r="I10983">
        <v>6.9</v>
      </c>
      <c r="J10983" s="1">
        <v>46058.151099537034</v>
      </c>
      <c r="L10983">
        <v>10980</v>
      </c>
      <c r="M10983">
        <v>2.1</v>
      </c>
      <c r="N10983" s="1">
        <v>46058.15111111111</v>
      </c>
      <c r="P10983">
        <v>10980</v>
      </c>
      <c r="Q10983">
        <v>1.4</v>
      </c>
      <c r="R10983" s="1">
        <v>46058.151076388887</v>
      </c>
    </row>
    <row r="10984" spans="8:18" x14ac:dyDescent="0.3">
      <c r="H10984">
        <v>10981</v>
      </c>
      <c r="I10984">
        <v>6.9</v>
      </c>
      <c r="J10984" s="1">
        <v>46058.151331018518</v>
      </c>
      <c r="L10984">
        <v>10981</v>
      </c>
      <c r="M10984">
        <v>2.1</v>
      </c>
      <c r="N10984" s="1">
        <v>46058.151342592595</v>
      </c>
      <c r="P10984">
        <v>10981</v>
      </c>
      <c r="Q10984">
        <v>1.3</v>
      </c>
      <c r="R10984" s="1">
        <v>46058.151307870372</v>
      </c>
    </row>
    <row r="10985" spans="8:18" x14ac:dyDescent="0.3">
      <c r="H10985">
        <v>10982</v>
      </c>
      <c r="I10985">
        <v>6.7</v>
      </c>
      <c r="J10985" s="1">
        <v>46058.151562500003</v>
      </c>
      <c r="L10985">
        <v>10982</v>
      </c>
      <c r="M10985">
        <v>2.1</v>
      </c>
      <c r="N10985" s="1">
        <v>46058.151574074072</v>
      </c>
      <c r="P10985">
        <v>10982</v>
      </c>
      <c r="Q10985">
        <v>1.3</v>
      </c>
      <c r="R10985" s="1">
        <v>46058.151539351849</v>
      </c>
    </row>
    <row r="10986" spans="8:18" x14ac:dyDescent="0.3">
      <c r="H10986">
        <v>10983</v>
      </c>
      <c r="I10986">
        <v>6.9</v>
      </c>
      <c r="J10986" s="1">
        <v>46058.15179398148</v>
      </c>
      <c r="L10986">
        <v>10983</v>
      </c>
      <c r="M10986">
        <v>2.1</v>
      </c>
      <c r="N10986" s="1">
        <v>46058.151805555557</v>
      </c>
      <c r="P10986">
        <v>10983</v>
      </c>
      <c r="Q10986">
        <v>1.3</v>
      </c>
      <c r="R10986" s="1">
        <v>46058.151770833334</v>
      </c>
    </row>
    <row r="10987" spans="8:18" x14ac:dyDescent="0.3">
      <c r="H10987">
        <v>10984</v>
      </c>
      <c r="I10987">
        <v>7</v>
      </c>
      <c r="J10987" s="1">
        <v>46058.152025462965</v>
      </c>
      <c r="L10987">
        <v>10984</v>
      </c>
      <c r="M10987">
        <v>2.1</v>
      </c>
      <c r="N10987" s="1">
        <v>46058.152037037034</v>
      </c>
      <c r="P10987">
        <v>10984</v>
      </c>
      <c r="Q10987">
        <v>1.4</v>
      </c>
      <c r="R10987" s="1">
        <v>46058.152002314811</v>
      </c>
    </row>
    <row r="10988" spans="8:18" x14ac:dyDescent="0.3">
      <c r="H10988">
        <v>10985</v>
      </c>
      <c r="I10988">
        <v>6.8</v>
      </c>
      <c r="J10988" s="1">
        <v>46058.152256944442</v>
      </c>
      <c r="L10988">
        <v>10985</v>
      </c>
      <c r="M10988">
        <v>2.1</v>
      </c>
      <c r="N10988" s="1">
        <v>46058.152268518519</v>
      </c>
      <c r="P10988">
        <v>10985</v>
      </c>
      <c r="Q10988">
        <v>1.4</v>
      </c>
      <c r="R10988" s="1">
        <v>46058.152233796296</v>
      </c>
    </row>
    <row r="10989" spans="8:18" x14ac:dyDescent="0.3">
      <c r="H10989">
        <v>10986</v>
      </c>
      <c r="I10989">
        <v>6.8</v>
      </c>
      <c r="J10989" s="1">
        <v>46058.152488425927</v>
      </c>
      <c r="L10989">
        <v>10986</v>
      </c>
      <c r="M10989">
        <v>2.1</v>
      </c>
      <c r="N10989" s="1">
        <v>46058.152499999997</v>
      </c>
      <c r="P10989">
        <v>10986</v>
      </c>
      <c r="Q10989">
        <v>1.4</v>
      </c>
      <c r="R10989" s="1">
        <v>46058.152465277781</v>
      </c>
    </row>
    <row r="10990" spans="8:18" x14ac:dyDescent="0.3">
      <c r="H10990">
        <v>10987</v>
      </c>
      <c r="I10990">
        <v>6.8</v>
      </c>
      <c r="J10990" s="1">
        <v>46058.152719907404</v>
      </c>
      <c r="L10990">
        <v>10987</v>
      </c>
      <c r="M10990">
        <v>2.1</v>
      </c>
      <c r="N10990" s="1">
        <v>46058.152731481481</v>
      </c>
      <c r="P10990">
        <v>10987</v>
      </c>
      <c r="Q10990">
        <v>1.3</v>
      </c>
      <c r="R10990" s="1">
        <v>46058.152696759258</v>
      </c>
    </row>
    <row r="10991" spans="8:18" x14ac:dyDescent="0.3">
      <c r="H10991">
        <v>10988</v>
      </c>
      <c r="I10991">
        <v>7</v>
      </c>
      <c r="J10991" s="1">
        <v>46058.152951388889</v>
      </c>
      <c r="L10991">
        <v>10988</v>
      </c>
      <c r="M10991">
        <v>2.1</v>
      </c>
      <c r="N10991" s="1">
        <v>46058.152962962966</v>
      </c>
      <c r="P10991">
        <v>10988</v>
      </c>
      <c r="Q10991">
        <v>1.4</v>
      </c>
      <c r="R10991" s="1">
        <v>46058.152928240743</v>
      </c>
    </row>
    <row r="10992" spans="8:18" x14ac:dyDescent="0.3">
      <c r="H10992">
        <v>10989</v>
      </c>
      <c r="I10992">
        <v>6.8</v>
      </c>
      <c r="J10992" s="1">
        <v>46058.153182870374</v>
      </c>
      <c r="L10992">
        <v>10989</v>
      </c>
      <c r="M10992">
        <v>2.1</v>
      </c>
      <c r="N10992" s="1">
        <v>46058.153194444443</v>
      </c>
      <c r="P10992">
        <v>10989</v>
      </c>
      <c r="Q10992">
        <v>1.3</v>
      </c>
      <c r="R10992" s="1">
        <v>46058.15315972222</v>
      </c>
    </row>
    <row r="10993" spans="8:18" x14ac:dyDescent="0.3">
      <c r="H10993">
        <v>10990</v>
      </c>
      <c r="I10993">
        <v>6.9</v>
      </c>
      <c r="J10993" s="1">
        <v>46058.153414351851</v>
      </c>
      <c r="L10993">
        <v>10990</v>
      </c>
      <c r="M10993">
        <v>2.1</v>
      </c>
      <c r="N10993" s="1">
        <v>46058.153425925928</v>
      </c>
      <c r="P10993">
        <v>10990</v>
      </c>
      <c r="Q10993">
        <v>1.3</v>
      </c>
      <c r="R10993" s="1">
        <v>46058.153391203705</v>
      </c>
    </row>
    <row r="10994" spans="8:18" x14ac:dyDescent="0.3">
      <c r="H10994">
        <v>10991</v>
      </c>
      <c r="I10994">
        <v>6.9</v>
      </c>
      <c r="J10994" s="1">
        <v>46058.153645833336</v>
      </c>
      <c r="L10994">
        <v>10991</v>
      </c>
      <c r="M10994">
        <v>2.1</v>
      </c>
      <c r="N10994" s="1">
        <v>46058.153657407405</v>
      </c>
      <c r="P10994">
        <v>10991</v>
      </c>
      <c r="Q10994">
        <v>1.3</v>
      </c>
      <c r="R10994" s="1">
        <v>46058.153622685182</v>
      </c>
    </row>
    <row r="10995" spans="8:18" x14ac:dyDescent="0.3">
      <c r="H10995">
        <v>10992</v>
      </c>
      <c r="I10995">
        <v>6.8</v>
      </c>
      <c r="J10995" s="1">
        <v>46058.153877314813</v>
      </c>
      <c r="L10995">
        <v>10992</v>
      </c>
      <c r="M10995">
        <v>2.1</v>
      </c>
      <c r="N10995" s="1">
        <v>46058.15388888889</v>
      </c>
      <c r="P10995">
        <v>10992</v>
      </c>
      <c r="Q10995">
        <v>1.3</v>
      </c>
      <c r="R10995" s="1">
        <v>46058.153854166667</v>
      </c>
    </row>
    <row r="10996" spans="8:18" x14ac:dyDescent="0.3">
      <c r="H10996">
        <v>10993</v>
      </c>
      <c r="I10996">
        <v>6.8</v>
      </c>
      <c r="J10996" s="1">
        <v>46058.154108796298</v>
      </c>
      <c r="L10996">
        <v>10993</v>
      </c>
      <c r="M10996">
        <v>2.1</v>
      </c>
      <c r="N10996" s="1">
        <v>46058.154120370367</v>
      </c>
      <c r="P10996">
        <v>10993</v>
      </c>
      <c r="Q10996">
        <v>1.3</v>
      </c>
      <c r="R10996" s="1">
        <v>46058.154085648152</v>
      </c>
    </row>
    <row r="10997" spans="8:18" x14ac:dyDescent="0.3">
      <c r="H10997">
        <v>10994</v>
      </c>
      <c r="I10997">
        <v>6.6</v>
      </c>
      <c r="J10997" s="1">
        <v>46058.154340277775</v>
      </c>
      <c r="L10997">
        <v>10994</v>
      </c>
      <c r="M10997">
        <v>2.1</v>
      </c>
      <c r="N10997" s="1">
        <v>46058.154351851852</v>
      </c>
      <c r="P10997">
        <v>10994</v>
      </c>
      <c r="Q10997">
        <v>1.3</v>
      </c>
      <c r="R10997" s="1">
        <v>46058.154317129629</v>
      </c>
    </row>
    <row r="10998" spans="8:18" x14ac:dyDescent="0.3">
      <c r="H10998">
        <v>10995</v>
      </c>
      <c r="I10998">
        <v>6.9</v>
      </c>
      <c r="J10998" s="1">
        <v>46058.15457175926</v>
      </c>
      <c r="L10998">
        <v>10995</v>
      </c>
      <c r="M10998">
        <v>2.1</v>
      </c>
      <c r="N10998" s="1">
        <v>46058.154583333337</v>
      </c>
      <c r="P10998">
        <v>10995</v>
      </c>
      <c r="Q10998">
        <v>1.3</v>
      </c>
      <c r="R10998" s="1">
        <v>46058.154548611114</v>
      </c>
    </row>
    <row r="10999" spans="8:18" x14ac:dyDescent="0.3">
      <c r="H10999">
        <v>10996</v>
      </c>
      <c r="I10999">
        <v>7.7</v>
      </c>
      <c r="J10999" s="1">
        <v>46058.154803240737</v>
      </c>
      <c r="L10999">
        <v>10996</v>
      </c>
      <c r="M10999">
        <v>2.1</v>
      </c>
      <c r="N10999" s="1">
        <v>46058.154814814814</v>
      </c>
      <c r="P10999">
        <v>10996</v>
      </c>
      <c r="Q10999">
        <v>1.3</v>
      </c>
      <c r="R10999" s="1">
        <v>46058.154780092591</v>
      </c>
    </row>
    <row r="11000" spans="8:18" x14ac:dyDescent="0.3">
      <c r="H11000">
        <v>10997</v>
      </c>
      <c r="I11000">
        <v>7.5</v>
      </c>
      <c r="J11000" s="1">
        <v>46058.155034722222</v>
      </c>
      <c r="L11000">
        <v>10997</v>
      </c>
      <c r="M11000">
        <v>1.7</v>
      </c>
      <c r="N11000" s="1">
        <v>46058.155046296299</v>
      </c>
      <c r="P11000">
        <v>10997</v>
      </c>
      <c r="Q11000">
        <v>1.3</v>
      </c>
      <c r="R11000" s="1">
        <v>46058.155011574076</v>
      </c>
    </row>
    <row r="11001" spans="8:18" x14ac:dyDescent="0.3">
      <c r="H11001">
        <v>10998</v>
      </c>
      <c r="I11001">
        <v>7.5</v>
      </c>
      <c r="J11001" s="1">
        <v>46058.155266203707</v>
      </c>
      <c r="L11001">
        <v>10998</v>
      </c>
      <c r="M11001">
        <v>1.7</v>
      </c>
      <c r="N11001" s="1">
        <v>46058.155277777776</v>
      </c>
      <c r="P11001">
        <v>10998</v>
      </c>
      <c r="Q11001">
        <v>1.6</v>
      </c>
      <c r="R11001" s="1">
        <v>46058.155243055553</v>
      </c>
    </row>
    <row r="11002" spans="8:18" x14ac:dyDescent="0.3">
      <c r="H11002">
        <v>10999</v>
      </c>
      <c r="I11002">
        <v>7.6</v>
      </c>
      <c r="J11002" s="1">
        <v>46058.155497685184</v>
      </c>
      <c r="L11002">
        <v>10999</v>
      </c>
      <c r="M11002">
        <v>1.7</v>
      </c>
      <c r="N11002" s="1">
        <v>46058.155509259261</v>
      </c>
      <c r="P11002">
        <v>10999</v>
      </c>
      <c r="Q11002">
        <v>1.6</v>
      </c>
      <c r="R11002" s="1">
        <v>46058.155474537038</v>
      </c>
    </row>
    <row r="11003" spans="8:18" x14ac:dyDescent="0.3">
      <c r="H11003">
        <v>11000</v>
      </c>
      <c r="I11003">
        <v>7.5</v>
      </c>
      <c r="J11003" s="1">
        <v>46058.155729166669</v>
      </c>
      <c r="L11003">
        <v>11000</v>
      </c>
      <c r="M11003">
        <v>1.7</v>
      </c>
      <c r="N11003" s="1">
        <v>46058.155740740738</v>
      </c>
      <c r="P11003">
        <v>11000</v>
      </c>
      <c r="Q11003">
        <v>1.6</v>
      </c>
      <c r="R11003" s="1">
        <v>46058.155706018515</v>
      </c>
    </row>
    <row r="11004" spans="8:18" x14ac:dyDescent="0.3">
      <c r="H11004">
        <v>11001</v>
      </c>
      <c r="I11004">
        <v>7.6</v>
      </c>
      <c r="J11004" s="1">
        <v>46058.155960648146</v>
      </c>
      <c r="L11004">
        <v>11001</v>
      </c>
      <c r="M11004">
        <v>1.7</v>
      </c>
      <c r="N11004" s="1">
        <v>46058.155972222223</v>
      </c>
      <c r="P11004">
        <v>11001</v>
      </c>
      <c r="Q11004">
        <v>1.5</v>
      </c>
      <c r="R11004" s="1">
        <v>46058.1559375</v>
      </c>
    </row>
    <row r="11005" spans="8:18" x14ac:dyDescent="0.3">
      <c r="H11005">
        <v>11002</v>
      </c>
      <c r="I11005">
        <v>7.4</v>
      </c>
      <c r="J11005" s="1">
        <v>46058.156192129631</v>
      </c>
      <c r="L11005">
        <v>11002</v>
      </c>
      <c r="M11005">
        <v>1.7</v>
      </c>
      <c r="N11005" s="1">
        <v>46058.1562037037</v>
      </c>
      <c r="P11005">
        <v>11002</v>
      </c>
      <c r="Q11005">
        <v>1.5</v>
      </c>
      <c r="R11005" s="1">
        <v>46058.156168981484</v>
      </c>
    </row>
    <row r="11006" spans="8:18" x14ac:dyDescent="0.3">
      <c r="H11006">
        <v>11003</v>
      </c>
      <c r="I11006">
        <v>9</v>
      </c>
      <c r="J11006" s="1">
        <v>46058.156423611108</v>
      </c>
      <c r="L11006">
        <v>11003</v>
      </c>
      <c r="M11006">
        <v>1.7</v>
      </c>
      <c r="N11006" s="1">
        <v>46058.156435185185</v>
      </c>
      <c r="P11006">
        <v>11003</v>
      </c>
      <c r="Q11006">
        <v>1.5</v>
      </c>
      <c r="R11006" s="1">
        <v>46058.156400462962</v>
      </c>
    </row>
    <row r="11007" spans="8:18" x14ac:dyDescent="0.3">
      <c r="H11007">
        <v>11004</v>
      </c>
      <c r="I11007">
        <v>7.2</v>
      </c>
      <c r="J11007" s="1">
        <v>46058.156655092593</v>
      </c>
      <c r="L11007">
        <v>11004</v>
      </c>
      <c r="M11007">
        <v>1.7</v>
      </c>
      <c r="N11007" s="1">
        <v>46058.156666666669</v>
      </c>
      <c r="P11007">
        <v>11004</v>
      </c>
      <c r="Q11007">
        <v>1.5</v>
      </c>
      <c r="R11007" s="1">
        <v>46058.156631944446</v>
      </c>
    </row>
    <row r="11008" spans="8:18" x14ac:dyDescent="0.3">
      <c r="H11008">
        <v>11005</v>
      </c>
      <c r="I11008">
        <v>7.1</v>
      </c>
      <c r="J11008" s="1">
        <v>46058.156886574077</v>
      </c>
      <c r="L11008">
        <v>11005</v>
      </c>
      <c r="M11008">
        <v>1.7</v>
      </c>
      <c r="N11008" s="1">
        <v>46058.156898148147</v>
      </c>
      <c r="P11008">
        <v>11005</v>
      </c>
      <c r="Q11008">
        <v>1.5</v>
      </c>
      <c r="R11008" s="1">
        <v>46058.156863425924</v>
      </c>
    </row>
    <row r="11009" spans="8:18" x14ac:dyDescent="0.3">
      <c r="H11009">
        <v>11006</v>
      </c>
      <c r="I11009">
        <v>7.2</v>
      </c>
      <c r="J11009" s="1">
        <v>46058.157118055555</v>
      </c>
      <c r="L11009">
        <v>11006</v>
      </c>
      <c r="M11009">
        <v>1.7</v>
      </c>
      <c r="N11009" s="1">
        <v>46058.157129629632</v>
      </c>
      <c r="P11009">
        <v>11006</v>
      </c>
      <c r="Q11009">
        <v>1.5</v>
      </c>
      <c r="R11009" s="1">
        <v>46058.157094907408</v>
      </c>
    </row>
    <row r="11010" spans="8:18" x14ac:dyDescent="0.3">
      <c r="H11010">
        <v>11007</v>
      </c>
      <c r="I11010">
        <v>5.9</v>
      </c>
      <c r="J11010" s="1">
        <v>46058.157349537039</v>
      </c>
      <c r="L11010">
        <v>11007</v>
      </c>
      <c r="M11010">
        <v>1.7</v>
      </c>
      <c r="N11010" s="1">
        <v>46058.157361111109</v>
      </c>
      <c r="P11010">
        <v>11007</v>
      </c>
      <c r="Q11010">
        <v>1.5</v>
      </c>
      <c r="R11010" s="1">
        <v>46058.157326388886</v>
      </c>
    </row>
    <row r="11011" spans="8:18" x14ac:dyDescent="0.3">
      <c r="H11011">
        <v>11008</v>
      </c>
      <c r="I11011">
        <v>6</v>
      </c>
      <c r="J11011" s="1">
        <v>46058.157581018517</v>
      </c>
      <c r="L11011">
        <v>11008</v>
      </c>
      <c r="M11011">
        <v>1.8</v>
      </c>
      <c r="N11011" s="1">
        <v>46058.157592592594</v>
      </c>
      <c r="P11011">
        <v>11008</v>
      </c>
      <c r="Q11011">
        <v>1.5</v>
      </c>
      <c r="R11011" s="1">
        <v>46058.157557870371</v>
      </c>
    </row>
    <row r="11012" spans="8:18" x14ac:dyDescent="0.3">
      <c r="H11012">
        <v>11009</v>
      </c>
      <c r="I11012">
        <v>5.8</v>
      </c>
      <c r="J11012" s="1">
        <v>46058.157812500001</v>
      </c>
      <c r="L11012">
        <v>11009</v>
      </c>
      <c r="M11012">
        <v>1.8</v>
      </c>
      <c r="N11012" s="1">
        <v>46058.157824074071</v>
      </c>
      <c r="P11012">
        <v>11009</v>
      </c>
      <c r="Q11012">
        <v>1.5</v>
      </c>
      <c r="R11012" s="1">
        <v>46058.157789351855</v>
      </c>
    </row>
    <row r="11013" spans="8:18" x14ac:dyDescent="0.3">
      <c r="H11013">
        <v>11010</v>
      </c>
      <c r="I11013">
        <v>5.7</v>
      </c>
      <c r="J11013" s="1">
        <v>46058.158043981479</v>
      </c>
      <c r="L11013">
        <v>11010</v>
      </c>
      <c r="M11013">
        <v>1.8</v>
      </c>
      <c r="N11013" s="1">
        <v>46058.158055555556</v>
      </c>
      <c r="P11013">
        <v>11010</v>
      </c>
      <c r="Q11013">
        <v>1.5</v>
      </c>
      <c r="R11013" s="1">
        <v>46058.158020833333</v>
      </c>
    </row>
    <row r="11014" spans="8:18" x14ac:dyDescent="0.3">
      <c r="H11014">
        <v>11011</v>
      </c>
      <c r="I11014">
        <v>5.5</v>
      </c>
      <c r="J11014" s="1">
        <v>46058.158275462964</v>
      </c>
      <c r="L11014">
        <v>11011</v>
      </c>
      <c r="M11014">
        <v>1.7</v>
      </c>
      <c r="N11014" s="1">
        <v>46058.15828703704</v>
      </c>
      <c r="P11014">
        <v>11011</v>
      </c>
      <c r="Q11014">
        <v>4.9000000000000004</v>
      </c>
      <c r="R11014" s="1">
        <v>46058.158252314817</v>
      </c>
    </row>
    <row r="11015" spans="8:18" x14ac:dyDescent="0.3">
      <c r="H11015">
        <v>11012</v>
      </c>
      <c r="I11015">
        <v>5.5</v>
      </c>
      <c r="J11015" s="1">
        <v>46058.158506944441</v>
      </c>
      <c r="L11015">
        <v>11012</v>
      </c>
      <c r="M11015">
        <v>1.8</v>
      </c>
      <c r="N11015" s="1">
        <v>46058.158518518518</v>
      </c>
      <c r="P11015">
        <v>11012</v>
      </c>
      <c r="Q11015">
        <v>1.5</v>
      </c>
      <c r="R11015" s="1">
        <v>46058.158483796295</v>
      </c>
    </row>
    <row r="11016" spans="8:18" x14ac:dyDescent="0.3">
      <c r="H11016">
        <v>11013</v>
      </c>
      <c r="I11016">
        <v>5.2</v>
      </c>
      <c r="J11016" s="1">
        <v>46058.158738425926</v>
      </c>
      <c r="L11016">
        <v>11013</v>
      </c>
      <c r="M11016">
        <v>1.7</v>
      </c>
      <c r="N11016" s="1">
        <v>46058.158750000002</v>
      </c>
      <c r="P11016">
        <v>11013</v>
      </c>
      <c r="Q11016">
        <v>1.5</v>
      </c>
      <c r="R11016" s="1">
        <v>46058.158715277779</v>
      </c>
    </row>
    <row r="11017" spans="8:18" x14ac:dyDescent="0.3">
      <c r="H11017">
        <v>11014</v>
      </c>
      <c r="I11017">
        <v>5.5</v>
      </c>
      <c r="J11017" s="1">
        <v>46058.15896990741</v>
      </c>
      <c r="L11017">
        <v>11014</v>
      </c>
      <c r="M11017">
        <v>1.7</v>
      </c>
      <c r="N11017" s="1">
        <v>46058.15898148148</v>
      </c>
      <c r="P11017">
        <v>11014</v>
      </c>
      <c r="Q11017">
        <v>1.5</v>
      </c>
      <c r="R11017" s="1">
        <v>46058.158946759257</v>
      </c>
    </row>
    <row r="11018" spans="8:18" x14ac:dyDescent="0.3">
      <c r="H11018">
        <v>11015</v>
      </c>
      <c r="I11018">
        <v>5.3</v>
      </c>
      <c r="J11018" s="1">
        <v>46058.159201388888</v>
      </c>
      <c r="L11018">
        <v>11015</v>
      </c>
      <c r="M11018">
        <v>1.8</v>
      </c>
      <c r="N11018" s="1">
        <v>46058.159212962964</v>
      </c>
      <c r="P11018">
        <v>11015</v>
      </c>
      <c r="Q11018">
        <v>1.5</v>
      </c>
      <c r="R11018" s="1">
        <v>46058.159178240741</v>
      </c>
    </row>
    <row r="11019" spans="8:18" x14ac:dyDescent="0.3">
      <c r="H11019">
        <v>11016</v>
      </c>
      <c r="I11019">
        <v>5.5</v>
      </c>
      <c r="J11019" s="1">
        <v>46058.159432870372</v>
      </c>
      <c r="L11019">
        <v>11016</v>
      </c>
      <c r="M11019">
        <v>1.7</v>
      </c>
      <c r="N11019" s="1">
        <v>46058.159444444442</v>
      </c>
      <c r="P11019">
        <v>11016</v>
      </c>
      <c r="Q11019">
        <v>1.5</v>
      </c>
      <c r="R11019" s="1">
        <v>46058.159409722219</v>
      </c>
    </row>
    <row r="11020" spans="8:18" x14ac:dyDescent="0.3">
      <c r="H11020">
        <v>11017</v>
      </c>
      <c r="I11020">
        <v>5.5</v>
      </c>
      <c r="J11020" s="1">
        <v>46058.15966435185</v>
      </c>
      <c r="L11020">
        <v>11017</v>
      </c>
      <c r="M11020">
        <v>1.8</v>
      </c>
      <c r="N11020" s="1">
        <v>46058.159675925926</v>
      </c>
      <c r="P11020">
        <v>11017</v>
      </c>
      <c r="Q11020">
        <v>1.5</v>
      </c>
      <c r="R11020" s="1">
        <v>46058.159641203703</v>
      </c>
    </row>
    <row r="11021" spans="8:18" x14ac:dyDescent="0.3">
      <c r="H11021">
        <v>11018</v>
      </c>
      <c r="I11021">
        <v>5.0999999999999996</v>
      </c>
      <c r="J11021" s="1">
        <v>46058.159895833334</v>
      </c>
      <c r="L11021">
        <v>11018</v>
      </c>
      <c r="M11021">
        <v>1.7</v>
      </c>
      <c r="N11021" s="1">
        <v>46058.159907407404</v>
      </c>
      <c r="P11021">
        <v>11018</v>
      </c>
      <c r="Q11021">
        <v>1.5</v>
      </c>
      <c r="R11021" s="1">
        <v>46058.159872685188</v>
      </c>
    </row>
    <row r="11022" spans="8:18" x14ac:dyDescent="0.3">
      <c r="H11022">
        <v>11019</v>
      </c>
      <c r="I11022">
        <v>5.7</v>
      </c>
      <c r="J11022" s="1">
        <v>46058.160127314812</v>
      </c>
      <c r="L11022">
        <v>11019</v>
      </c>
      <c r="M11022">
        <v>1.7</v>
      </c>
      <c r="N11022" s="1">
        <v>46058.160138888888</v>
      </c>
      <c r="P11022">
        <v>11019</v>
      </c>
      <c r="Q11022">
        <v>1.5</v>
      </c>
      <c r="R11022" s="1">
        <v>46058.160104166665</v>
      </c>
    </row>
    <row r="11023" spans="8:18" x14ac:dyDescent="0.3">
      <c r="H11023">
        <v>11020</v>
      </c>
      <c r="I11023">
        <v>6</v>
      </c>
      <c r="J11023" s="1">
        <v>46058.160358796296</v>
      </c>
      <c r="L11023">
        <v>11020</v>
      </c>
      <c r="M11023">
        <v>1.7</v>
      </c>
      <c r="N11023" s="1">
        <v>46058.160370370373</v>
      </c>
      <c r="P11023">
        <v>11020</v>
      </c>
      <c r="Q11023">
        <v>1.5</v>
      </c>
      <c r="R11023" s="1">
        <v>46058.16033564815</v>
      </c>
    </row>
    <row r="11024" spans="8:18" x14ac:dyDescent="0.3">
      <c r="H11024">
        <v>11021</v>
      </c>
      <c r="I11024">
        <v>5.8</v>
      </c>
      <c r="J11024" s="1">
        <v>46058.160590277781</v>
      </c>
      <c r="L11024">
        <v>11021</v>
      </c>
      <c r="M11024">
        <v>1.7</v>
      </c>
      <c r="N11024" s="1">
        <v>46058.160601851851</v>
      </c>
      <c r="P11024">
        <v>11021</v>
      </c>
      <c r="Q11024">
        <v>1.5</v>
      </c>
      <c r="R11024" s="1">
        <v>46058.160567129627</v>
      </c>
    </row>
    <row r="11025" spans="8:18" x14ac:dyDescent="0.3">
      <c r="H11025">
        <v>11022</v>
      </c>
      <c r="I11025">
        <v>5.8</v>
      </c>
      <c r="J11025" s="1">
        <v>46058.160821759258</v>
      </c>
      <c r="L11025">
        <v>11022</v>
      </c>
      <c r="M11025">
        <v>1.7</v>
      </c>
      <c r="N11025" s="1">
        <v>46058.160833333335</v>
      </c>
      <c r="P11025">
        <v>11022</v>
      </c>
      <c r="Q11025">
        <v>1.6</v>
      </c>
      <c r="R11025" s="1">
        <v>46058.160798611112</v>
      </c>
    </row>
    <row r="11026" spans="8:18" x14ac:dyDescent="0.3">
      <c r="H11026">
        <v>11023</v>
      </c>
      <c r="I11026">
        <v>5.9</v>
      </c>
      <c r="J11026" s="1">
        <v>46058.161053240743</v>
      </c>
      <c r="L11026">
        <v>11023</v>
      </c>
      <c r="M11026">
        <v>1.7</v>
      </c>
      <c r="N11026" s="1">
        <v>46058.161064814813</v>
      </c>
      <c r="P11026">
        <v>11023</v>
      </c>
      <c r="Q11026">
        <v>1.5</v>
      </c>
      <c r="R11026" s="1">
        <v>46058.161030092589</v>
      </c>
    </row>
    <row r="11027" spans="8:18" x14ac:dyDescent="0.3">
      <c r="H11027">
        <v>11024</v>
      </c>
      <c r="I11027">
        <v>5.8</v>
      </c>
      <c r="J11027" s="1">
        <v>46058.16128472222</v>
      </c>
      <c r="L11027">
        <v>11024</v>
      </c>
      <c r="M11027">
        <v>1.7</v>
      </c>
      <c r="N11027" s="1">
        <v>46058.161296296297</v>
      </c>
      <c r="P11027">
        <v>11024</v>
      </c>
      <c r="Q11027">
        <v>1.5</v>
      </c>
      <c r="R11027" s="1">
        <v>46058.161261574074</v>
      </c>
    </row>
    <row r="11028" spans="8:18" x14ac:dyDescent="0.3">
      <c r="H11028">
        <v>11025</v>
      </c>
      <c r="I11028">
        <v>7.4</v>
      </c>
      <c r="J11028" s="1">
        <v>46058.161516203705</v>
      </c>
      <c r="L11028">
        <v>11025</v>
      </c>
      <c r="M11028">
        <v>1.7</v>
      </c>
      <c r="N11028" s="1">
        <v>46058.161527777775</v>
      </c>
      <c r="P11028">
        <v>11025</v>
      </c>
      <c r="Q11028">
        <v>1.5</v>
      </c>
      <c r="R11028" s="1">
        <v>46058.161493055559</v>
      </c>
    </row>
    <row r="11029" spans="8:18" x14ac:dyDescent="0.3">
      <c r="H11029">
        <v>11026</v>
      </c>
      <c r="I11029">
        <v>5.9</v>
      </c>
      <c r="J11029" s="1">
        <v>46058.161747685182</v>
      </c>
      <c r="L11029">
        <v>11026</v>
      </c>
      <c r="M11029">
        <v>1.7</v>
      </c>
      <c r="N11029" s="1">
        <v>46058.161759259259</v>
      </c>
      <c r="P11029">
        <v>11026</v>
      </c>
      <c r="Q11029">
        <v>1.5</v>
      </c>
      <c r="R11029" s="1">
        <v>46058.161724537036</v>
      </c>
    </row>
    <row r="11030" spans="8:18" x14ac:dyDescent="0.3">
      <c r="H11030">
        <v>11027</v>
      </c>
      <c r="I11030">
        <v>5.8</v>
      </c>
      <c r="J11030" s="1">
        <v>46058.161979166667</v>
      </c>
      <c r="L11030">
        <v>11027</v>
      </c>
      <c r="M11030">
        <v>1.7</v>
      </c>
      <c r="N11030" s="1">
        <v>46058.161990740744</v>
      </c>
      <c r="P11030">
        <v>11027</v>
      </c>
      <c r="Q11030">
        <v>1.5</v>
      </c>
      <c r="R11030" s="1">
        <v>46058.161956018521</v>
      </c>
    </row>
    <row r="11031" spans="8:18" x14ac:dyDescent="0.3">
      <c r="H11031">
        <v>11028</v>
      </c>
      <c r="I11031">
        <v>5.6</v>
      </c>
      <c r="J11031" s="1">
        <v>46058.162210648145</v>
      </c>
      <c r="L11031">
        <v>11028</v>
      </c>
      <c r="M11031">
        <v>1.7</v>
      </c>
      <c r="N11031" s="1">
        <v>46058.162222222221</v>
      </c>
      <c r="P11031">
        <v>11028</v>
      </c>
      <c r="Q11031">
        <v>1.5</v>
      </c>
      <c r="R11031" s="1">
        <v>46058.162187499998</v>
      </c>
    </row>
    <row r="11032" spans="8:18" x14ac:dyDescent="0.3">
      <c r="H11032">
        <v>11029</v>
      </c>
      <c r="I11032">
        <v>5.8</v>
      </c>
      <c r="J11032" s="1">
        <v>46058.162442129629</v>
      </c>
      <c r="L11032">
        <v>11029</v>
      </c>
      <c r="M11032">
        <v>1.7</v>
      </c>
      <c r="N11032" s="1">
        <v>46058.162453703706</v>
      </c>
      <c r="P11032">
        <v>11029</v>
      </c>
      <c r="Q11032">
        <v>1.5</v>
      </c>
      <c r="R11032" s="1">
        <v>46058.162418981483</v>
      </c>
    </row>
    <row r="11033" spans="8:18" x14ac:dyDescent="0.3">
      <c r="H11033">
        <v>11030</v>
      </c>
      <c r="I11033">
        <v>6.6</v>
      </c>
      <c r="J11033" s="1">
        <v>46058.162673611114</v>
      </c>
      <c r="L11033">
        <v>11030</v>
      </c>
      <c r="M11033">
        <v>1.7</v>
      </c>
      <c r="N11033" s="1">
        <v>46058.162685185183</v>
      </c>
      <c r="P11033">
        <v>11030</v>
      </c>
      <c r="Q11033">
        <v>1.5</v>
      </c>
      <c r="R11033" s="1">
        <v>46058.16265046296</v>
      </c>
    </row>
    <row r="11034" spans="8:18" x14ac:dyDescent="0.3">
      <c r="H11034">
        <v>11031</v>
      </c>
      <c r="I11034">
        <v>6.6</v>
      </c>
      <c r="J11034" s="1">
        <v>46058.162905092591</v>
      </c>
      <c r="L11034">
        <v>11031</v>
      </c>
      <c r="M11034">
        <v>1.7</v>
      </c>
      <c r="N11034" s="1">
        <v>46058.162916666668</v>
      </c>
      <c r="P11034">
        <v>11031</v>
      </c>
      <c r="Q11034">
        <v>1.5</v>
      </c>
      <c r="R11034" s="1">
        <v>46058.162881944445</v>
      </c>
    </row>
    <row r="11035" spans="8:18" x14ac:dyDescent="0.3">
      <c r="H11035">
        <v>11032</v>
      </c>
      <c r="I11035">
        <v>6.6</v>
      </c>
      <c r="J11035" s="1">
        <v>46058.163136574076</v>
      </c>
      <c r="L11035">
        <v>11032</v>
      </c>
      <c r="M11035">
        <v>1.7</v>
      </c>
      <c r="N11035" s="1">
        <v>46058.163148148145</v>
      </c>
      <c r="P11035">
        <v>11032</v>
      </c>
      <c r="Q11035">
        <v>1.5</v>
      </c>
      <c r="R11035" s="1">
        <v>46058.163113425922</v>
      </c>
    </row>
    <row r="11036" spans="8:18" x14ac:dyDescent="0.3">
      <c r="H11036">
        <v>11033</v>
      </c>
      <c r="I11036">
        <v>6.6</v>
      </c>
      <c r="J11036" s="1">
        <v>46058.163368055553</v>
      </c>
      <c r="L11036">
        <v>11033</v>
      </c>
      <c r="M11036">
        <v>1.7</v>
      </c>
      <c r="N11036" s="1">
        <v>46058.16337962963</v>
      </c>
      <c r="P11036">
        <v>11033</v>
      </c>
      <c r="Q11036">
        <v>1.5</v>
      </c>
      <c r="R11036" s="1">
        <v>46058.163344907407</v>
      </c>
    </row>
    <row r="11037" spans="8:18" x14ac:dyDescent="0.3">
      <c r="H11037">
        <v>11034</v>
      </c>
      <c r="I11037">
        <v>6.4</v>
      </c>
      <c r="J11037" s="1">
        <v>46058.163599537038</v>
      </c>
      <c r="L11037">
        <v>11034</v>
      </c>
      <c r="M11037">
        <v>1.7</v>
      </c>
      <c r="N11037" s="1">
        <v>46058.163611111115</v>
      </c>
      <c r="P11037">
        <v>11034</v>
      </c>
      <c r="Q11037">
        <v>1.5</v>
      </c>
      <c r="R11037" s="1">
        <v>46058.163576388892</v>
      </c>
    </row>
    <row r="11038" spans="8:18" x14ac:dyDescent="0.3">
      <c r="H11038">
        <v>11035</v>
      </c>
      <c r="I11038">
        <v>6.4</v>
      </c>
      <c r="J11038" s="1">
        <v>46058.163831018515</v>
      </c>
      <c r="L11038">
        <v>11035</v>
      </c>
      <c r="M11038">
        <v>1.7</v>
      </c>
      <c r="N11038" s="1">
        <v>46058.163842592592</v>
      </c>
      <c r="P11038">
        <v>11035</v>
      </c>
      <c r="Q11038">
        <v>1.5</v>
      </c>
      <c r="R11038" s="1">
        <v>46058.163807870369</v>
      </c>
    </row>
    <row r="11039" spans="8:18" x14ac:dyDescent="0.3">
      <c r="H11039">
        <v>11036</v>
      </c>
      <c r="I11039">
        <v>6.5</v>
      </c>
      <c r="J11039" s="1">
        <v>46058.1640625</v>
      </c>
      <c r="L11039">
        <v>11036</v>
      </c>
      <c r="M11039">
        <v>1.7</v>
      </c>
      <c r="N11039" s="1">
        <v>46058.164074074077</v>
      </c>
      <c r="P11039">
        <v>11036</v>
      </c>
      <c r="Q11039">
        <v>1.5</v>
      </c>
      <c r="R11039" s="1">
        <v>46058.164039351854</v>
      </c>
    </row>
    <row r="11040" spans="8:18" x14ac:dyDescent="0.3">
      <c r="H11040">
        <v>11037</v>
      </c>
      <c r="I11040">
        <v>6.4</v>
      </c>
      <c r="J11040" s="1">
        <v>46058.164293981485</v>
      </c>
      <c r="L11040">
        <v>11037</v>
      </c>
      <c r="M11040">
        <v>1.7</v>
      </c>
      <c r="N11040" s="1">
        <v>46058.164305555554</v>
      </c>
      <c r="P11040">
        <v>11037</v>
      </c>
      <c r="Q11040">
        <v>1.5</v>
      </c>
      <c r="R11040" s="1">
        <v>46058.164270833331</v>
      </c>
    </row>
    <row r="11041" spans="8:18" x14ac:dyDescent="0.3">
      <c r="H11041">
        <v>11038</v>
      </c>
      <c r="I11041">
        <v>6.6</v>
      </c>
      <c r="J11041" s="1">
        <v>46058.164525462962</v>
      </c>
      <c r="L11041">
        <v>11038</v>
      </c>
      <c r="M11041">
        <v>1.7</v>
      </c>
      <c r="N11041" s="1">
        <v>46058.164537037039</v>
      </c>
      <c r="P11041">
        <v>11038</v>
      </c>
      <c r="Q11041">
        <v>1.5</v>
      </c>
      <c r="R11041" s="1">
        <v>46058.164502314816</v>
      </c>
    </row>
    <row r="11042" spans="8:18" x14ac:dyDescent="0.3">
      <c r="H11042">
        <v>11039</v>
      </c>
      <c r="I11042">
        <v>6.5</v>
      </c>
      <c r="J11042" s="1">
        <v>46058.164756944447</v>
      </c>
      <c r="L11042">
        <v>11039</v>
      </c>
      <c r="M11042">
        <v>1.7</v>
      </c>
      <c r="N11042" s="1">
        <v>46058.164768518516</v>
      </c>
      <c r="P11042">
        <v>11039</v>
      </c>
      <c r="Q11042">
        <v>1.5</v>
      </c>
      <c r="R11042" s="1">
        <v>46058.164733796293</v>
      </c>
    </row>
    <row r="11043" spans="8:18" x14ac:dyDescent="0.3">
      <c r="H11043">
        <v>11040</v>
      </c>
      <c r="I11043">
        <v>6.4</v>
      </c>
      <c r="J11043" s="1">
        <v>46058.164988425924</v>
      </c>
      <c r="L11043">
        <v>11040</v>
      </c>
      <c r="M11043">
        <v>1.8</v>
      </c>
      <c r="N11043" s="1">
        <v>46058.165000000001</v>
      </c>
      <c r="P11043">
        <v>11040</v>
      </c>
      <c r="Q11043">
        <v>1.5</v>
      </c>
      <c r="R11043" s="1">
        <v>46058.164965277778</v>
      </c>
    </row>
    <row r="11044" spans="8:18" x14ac:dyDescent="0.3">
      <c r="H11044">
        <v>11041</v>
      </c>
      <c r="I11044">
        <v>6.3</v>
      </c>
      <c r="J11044" s="1">
        <v>46058.165219907409</v>
      </c>
      <c r="L11044">
        <v>11041</v>
      </c>
      <c r="M11044">
        <v>1.7</v>
      </c>
      <c r="N11044" s="1">
        <v>46058.165231481478</v>
      </c>
      <c r="P11044">
        <v>11041</v>
      </c>
      <c r="Q11044">
        <v>1.5</v>
      </c>
      <c r="R11044" s="1">
        <v>46058.165196759262</v>
      </c>
    </row>
    <row r="11045" spans="8:18" x14ac:dyDescent="0.3">
      <c r="H11045">
        <v>11042</v>
      </c>
      <c r="I11045">
        <v>12.6</v>
      </c>
      <c r="J11045" s="1">
        <v>46058.165451388886</v>
      </c>
      <c r="L11045">
        <v>11042</v>
      </c>
      <c r="M11045">
        <v>1.9</v>
      </c>
      <c r="N11045" s="1">
        <v>46058.165462962963</v>
      </c>
      <c r="P11045">
        <v>11042</v>
      </c>
      <c r="Q11045">
        <v>1.5</v>
      </c>
      <c r="R11045" s="1">
        <v>46058.16542824074</v>
      </c>
    </row>
    <row r="11046" spans="8:18" x14ac:dyDescent="0.3">
      <c r="H11046">
        <v>11043</v>
      </c>
      <c r="I11046">
        <v>14.5</v>
      </c>
      <c r="J11046" s="1">
        <v>46058.165682870371</v>
      </c>
      <c r="L11046">
        <v>11043</v>
      </c>
      <c r="M11046">
        <v>1.9</v>
      </c>
      <c r="N11046" s="1">
        <v>46058.165694444448</v>
      </c>
      <c r="P11046">
        <v>11043</v>
      </c>
      <c r="Q11046">
        <v>1.6</v>
      </c>
      <c r="R11046" s="1">
        <v>46058.165659722225</v>
      </c>
    </row>
    <row r="11047" spans="8:18" x14ac:dyDescent="0.3">
      <c r="H11047">
        <v>11044</v>
      </c>
      <c r="I11047">
        <v>14.3</v>
      </c>
      <c r="J11047" s="1">
        <v>46058.165914351855</v>
      </c>
      <c r="L11047">
        <v>11044</v>
      </c>
      <c r="M11047">
        <v>1.9</v>
      </c>
      <c r="N11047" s="1">
        <v>46058.165925925925</v>
      </c>
      <c r="P11047">
        <v>11044</v>
      </c>
      <c r="Q11047">
        <v>1.6</v>
      </c>
      <c r="R11047" s="1">
        <v>46058.165891203702</v>
      </c>
    </row>
    <row r="11048" spans="8:18" x14ac:dyDescent="0.3">
      <c r="H11048">
        <v>11045</v>
      </c>
      <c r="I11048">
        <v>13.9</v>
      </c>
      <c r="J11048" s="1">
        <v>46058.166145833333</v>
      </c>
      <c r="L11048">
        <v>11045</v>
      </c>
      <c r="M11048">
        <v>1.9</v>
      </c>
      <c r="N11048" s="1">
        <v>46058.16615740741</v>
      </c>
      <c r="P11048">
        <v>11045</v>
      </c>
      <c r="Q11048">
        <v>1.6</v>
      </c>
      <c r="R11048" s="1">
        <v>46058.166122685187</v>
      </c>
    </row>
    <row r="11049" spans="8:18" x14ac:dyDescent="0.3">
      <c r="H11049">
        <v>11046</v>
      </c>
      <c r="I11049">
        <v>13.9</v>
      </c>
      <c r="J11049" s="1">
        <v>46058.166377314818</v>
      </c>
      <c r="L11049">
        <v>11046</v>
      </c>
      <c r="M11049">
        <v>1.9</v>
      </c>
      <c r="N11049" s="1">
        <v>46058.166388888887</v>
      </c>
      <c r="P11049">
        <v>11046</v>
      </c>
      <c r="Q11049">
        <v>1.5</v>
      </c>
      <c r="R11049" s="1">
        <v>46058.166354166664</v>
      </c>
    </row>
    <row r="11050" spans="8:18" x14ac:dyDescent="0.3">
      <c r="H11050">
        <v>11047</v>
      </c>
      <c r="I11050">
        <v>13.3</v>
      </c>
      <c r="J11050" s="1">
        <v>46058.166608796295</v>
      </c>
      <c r="L11050">
        <v>11047</v>
      </c>
      <c r="M11050">
        <v>1.9</v>
      </c>
      <c r="N11050" s="1">
        <v>46058.166620370372</v>
      </c>
      <c r="P11050">
        <v>11047</v>
      </c>
      <c r="Q11050">
        <v>1.5</v>
      </c>
      <c r="R11050" s="1">
        <v>46058.166585648149</v>
      </c>
    </row>
    <row r="11051" spans="8:18" x14ac:dyDescent="0.3">
      <c r="H11051">
        <v>11048</v>
      </c>
      <c r="I11051">
        <v>13</v>
      </c>
      <c r="J11051" s="1">
        <v>46058.16684027778</v>
      </c>
      <c r="L11051">
        <v>11048</v>
      </c>
      <c r="M11051">
        <v>2</v>
      </c>
      <c r="N11051" s="1">
        <v>46058.166851851849</v>
      </c>
      <c r="P11051">
        <v>11048</v>
      </c>
      <c r="Q11051">
        <v>1.5</v>
      </c>
      <c r="R11051" s="1">
        <v>46058.166817129626</v>
      </c>
    </row>
    <row r="11052" spans="8:18" x14ac:dyDescent="0.3">
      <c r="H11052">
        <v>11049</v>
      </c>
      <c r="I11052">
        <v>13.1</v>
      </c>
      <c r="J11052" s="1">
        <v>46058.167071759257</v>
      </c>
      <c r="L11052">
        <v>11049</v>
      </c>
      <c r="M11052">
        <v>1.9</v>
      </c>
      <c r="N11052" s="1">
        <v>46058.167083333334</v>
      </c>
      <c r="P11052">
        <v>11049</v>
      </c>
      <c r="Q11052">
        <v>1.5</v>
      </c>
      <c r="R11052" s="1">
        <v>46058.167048611111</v>
      </c>
    </row>
    <row r="11053" spans="8:18" x14ac:dyDescent="0.3">
      <c r="H11053">
        <v>11050</v>
      </c>
      <c r="I11053">
        <v>13</v>
      </c>
      <c r="J11053" s="1">
        <v>46058.167303240742</v>
      </c>
      <c r="L11053">
        <v>11050</v>
      </c>
      <c r="M11053">
        <v>1.8</v>
      </c>
      <c r="N11053" s="1">
        <v>46058.167314814818</v>
      </c>
      <c r="P11053">
        <v>11050</v>
      </c>
      <c r="Q11053">
        <v>1.5</v>
      </c>
      <c r="R11053" s="1">
        <v>46058.167280092595</v>
      </c>
    </row>
    <row r="11054" spans="8:18" x14ac:dyDescent="0.3">
      <c r="H11054">
        <v>11051</v>
      </c>
      <c r="I11054">
        <v>12.9</v>
      </c>
      <c r="J11054" s="1">
        <v>46058.167534722219</v>
      </c>
      <c r="L11054">
        <v>11051</v>
      </c>
      <c r="M11054">
        <v>1.9</v>
      </c>
      <c r="N11054" s="1">
        <v>46058.167546296296</v>
      </c>
      <c r="P11054">
        <v>11051</v>
      </c>
      <c r="Q11054">
        <v>1.5</v>
      </c>
      <c r="R11054" s="1">
        <v>46058.167511574073</v>
      </c>
    </row>
    <row r="11055" spans="8:18" x14ac:dyDescent="0.3">
      <c r="H11055">
        <v>11052</v>
      </c>
      <c r="I11055">
        <v>12.7</v>
      </c>
      <c r="J11055" s="1">
        <v>46058.167766203704</v>
      </c>
      <c r="L11055">
        <v>11052</v>
      </c>
      <c r="M11055">
        <v>1.8</v>
      </c>
      <c r="N11055" s="1">
        <v>46058.16777777778</v>
      </c>
      <c r="P11055">
        <v>11052</v>
      </c>
      <c r="Q11055">
        <v>1.5</v>
      </c>
      <c r="R11055" s="1">
        <v>46058.167743055557</v>
      </c>
    </row>
    <row r="11056" spans="8:18" x14ac:dyDescent="0.3">
      <c r="H11056">
        <v>11053</v>
      </c>
      <c r="I11056">
        <v>12.9</v>
      </c>
      <c r="J11056" s="1">
        <v>46058.167997685188</v>
      </c>
      <c r="L11056">
        <v>11053</v>
      </c>
      <c r="M11056">
        <v>1.8</v>
      </c>
      <c r="N11056" s="1">
        <v>46058.168009259258</v>
      </c>
      <c r="P11056">
        <v>11053</v>
      </c>
      <c r="Q11056">
        <v>1.5</v>
      </c>
      <c r="R11056" s="1">
        <v>46058.167974537035</v>
      </c>
    </row>
    <row r="11057" spans="8:18" x14ac:dyDescent="0.3">
      <c r="H11057">
        <v>11054</v>
      </c>
      <c r="I11057">
        <v>12.9</v>
      </c>
      <c r="J11057" s="1">
        <v>46058.168229166666</v>
      </c>
      <c r="L11057">
        <v>11054</v>
      </c>
      <c r="M11057">
        <v>1.8</v>
      </c>
      <c r="N11057" s="1">
        <v>46058.168240740742</v>
      </c>
      <c r="P11057">
        <v>11054</v>
      </c>
      <c r="Q11057">
        <v>1.5</v>
      </c>
      <c r="R11057" s="1">
        <v>46058.168206018519</v>
      </c>
    </row>
    <row r="11058" spans="8:18" x14ac:dyDescent="0.3">
      <c r="H11058">
        <v>11055</v>
      </c>
      <c r="I11058">
        <v>12.7</v>
      </c>
      <c r="J11058" s="1">
        <v>46058.16846064815</v>
      </c>
      <c r="L11058">
        <v>11055</v>
      </c>
      <c r="M11058">
        <v>1.8</v>
      </c>
      <c r="N11058" s="1">
        <v>46058.16847222222</v>
      </c>
      <c r="P11058">
        <v>11055</v>
      </c>
      <c r="Q11058">
        <v>1.5</v>
      </c>
      <c r="R11058" s="1">
        <v>46058.168437499997</v>
      </c>
    </row>
    <row r="11059" spans="8:18" x14ac:dyDescent="0.3">
      <c r="H11059">
        <v>11056</v>
      </c>
      <c r="I11059">
        <v>13</v>
      </c>
      <c r="J11059" s="1">
        <v>46058.168692129628</v>
      </c>
      <c r="L11059">
        <v>11056</v>
      </c>
      <c r="M11059">
        <v>1.8</v>
      </c>
      <c r="N11059" s="1">
        <v>46058.168703703705</v>
      </c>
      <c r="P11059">
        <v>11056</v>
      </c>
      <c r="Q11059">
        <v>1.5</v>
      </c>
      <c r="R11059" s="1">
        <v>46058.168668981481</v>
      </c>
    </row>
    <row r="11060" spans="8:18" x14ac:dyDescent="0.3">
      <c r="H11060">
        <v>11057</v>
      </c>
      <c r="I11060">
        <v>13.1</v>
      </c>
      <c r="J11060" s="1">
        <v>46058.168923611112</v>
      </c>
      <c r="L11060">
        <v>11057</v>
      </c>
      <c r="M11060">
        <v>1.8</v>
      </c>
      <c r="N11060" s="1">
        <v>46058.168935185182</v>
      </c>
      <c r="P11060">
        <v>11057</v>
      </c>
      <c r="Q11060">
        <v>1.5</v>
      </c>
      <c r="R11060" s="1">
        <v>46058.168900462966</v>
      </c>
    </row>
    <row r="11061" spans="8:18" x14ac:dyDescent="0.3">
      <c r="H11061">
        <v>11058</v>
      </c>
      <c r="I11061">
        <v>13</v>
      </c>
      <c r="J11061" s="1">
        <v>46058.16915509259</v>
      </c>
      <c r="L11061">
        <v>11058</v>
      </c>
      <c r="M11061">
        <v>1.8</v>
      </c>
      <c r="N11061" s="1">
        <v>46058.169166666667</v>
      </c>
      <c r="P11061">
        <v>11058</v>
      </c>
      <c r="Q11061">
        <v>1.5</v>
      </c>
      <c r="R11061" s="1">
        <v>46058.169131944444</v>
      </c>
    </row>
    <row r="11062" spans="8:18" x14ac:dyDescent="0.3">
      <c r="H11062">
        <v>11059</v>
      </c>
      <c r="I11062">
        <v>13</v>
      </c>
      <c r="J11062" s="1">
        <v>46058.169386574074</v>
      </c>
      <c r="L11062">
        <v>11059</v>
      </c>
      <c r="M11062">
        <v>1.8</v>
      </c>
      <c r="N11062" s="1">
        <v>46058.169398148151</v>
      </c>
      <c r="P11062">
        <v>11059</v>
      </c>
      <c r="Q11062">
        <v>1.5</v>
      </c>
      <c r="R11062" s="1">
        <v>46058.169363425928</v>
      </c>
    </row>
    <row r="11063" spans="8:18" x14ac:dyDescent="0.3">
      <c r="H11063">
        <v>11060</v>
      </c>
      <c r="I11063">
        <v>13</v>
      </c>
      <c r="J11063" s="1">
        <v>46058.169618055559</v>
      </c>
      <c r="L11063">
        <v>11060</v>
      </c>
      <c r="M11063">
        <v>1.8</v>
      </c>
      <c r="N11063" s="1">
        <v>46058.169629629629</v>
      </c>
      <c r="P11063">
        <v>11060</v>
      </c>
      <c r="Q11063">
        <v>1.5</v>
      </c>
      <c r="R11063" s="1">
        <v>46058.169594907406</v>
      </c>
    </row>
    <row r="11064" spans="8:18" x14ac:dyDescent="0.3">
      <c r="H11064">
        <v>11061</v>
      </c>
      <c r="I11064">
        <v>12.5</v>
      </c>
      <c r="J11064" s="1">
        <v>46058.169849537036</v>
      </c>
      <c r="L11064">
        <v>11061</v>
      </c>
      <c r="M11064">
        <v>1.8</v>
      </c>
      <c r="N11064" s="1">
        <v>46058.169861111113</v>
      </c>
      <c r="P11064">
        <v>11061</v>
      </c>
      <c r="Q11064">
        <v>1.5</v>
      </c>
      <c r="R11064" s="1">
        <v>46058.16982638889</v>
      </c>
    </row>
    <row r="11065" spans="8:18" x14ac:dyDescent="0.3">
      <c r="H11065">
        <v>11062</v>
      </c>
      <c r="I11065">
        <v>12.6</v>
      </c>
      <c r="J11065" s="1">
        <v>46058.170081018521</v>
      </c>
      <c r="L11065">
        <v>11062</v>
      </c>
      <c r="M11065">
        <v>1.8</v>
      </c>
      <c r="N11065" s="1">
        <v>46058.170092592591</v>
      </c>
      <c r="P11065">
        <v>11062</v>
      </c>
      <c r="Q11065">
        <v>1.5</v>
      </c>
      <c r="R11065" s="1">
        <v>46058.170057870368</v>
      </c>
    </row>
    <row r="11066" spans="8:18" x14ac:dyDescent="0.3">
      <c r="H11066">
        <v>11063</v>
      </c>
      <c r="I11066">
        <v>12.2</v>
      </c>
      <c r="J11066" s="1">
        <v>46058.170312499999</v>
      </c>
      <c r="L11066">
        <v>11063</v>
      </c>
      <c r="M11066">
        <v>1.8</v>
      </c>
      <c r="N11066" s="1">
        <v>46058.170324074075</v>
      </c>
      <c r="P11066">
        <v>11063</v>
      </c>
      <c r="Q11066">
        <v>1.5</v>
      </c>
      <c r="R11066" s="1">
        <v>46058.170289351852</v>
      </c>
    </row>
    <row r="11067" spans="8:18" x14ac:dyDescent="0.3">
      <c r="H11067">
        <v>11064</v>
      </c>
      <c r="I11067">
        <v>12.3</v>
      </c>
      <c r="J11067" s="1">
        <v>46058.170543981483</v>
      </c>
      <c r="L11067">
        <v>11064</v>
      </c>
      <c r="M11067">
        <v>1.8</v>
      </c>
      <c r="N11067" s="1">
        <v>46058.170555555553</v>
      </c>
      <c r="P11067">
        <v>11064</v>
      </c>
      <c r="Q11067">
        <v>1.5</v>
      </c>
      <c r="R11067" s="1">
        <v>46058.170520833337</v>
      </c>
    </row>
    <row r="11068" spans="8:18" x14ac:dyDescent="0.3">
      <c r="H11068">
        <v>11065</v>
      </c>
      <c r="I11068">
        <v>12.3</v>
      </c>
      <c r="J11068" s="1">
        <v>46058.170775462961</v>
      </c>
      <c r="L11068">
        <v>11065</v>
      </c>
      <c r="M11068">
        <v>1.8</v>
      </c>
      <c r="N11068" s="1">
        <v>46058.170787037037</v>
      </c>
      <c r="P11068">
        <v>11065</v>
      </c>
      <c r="Q11068">
        <v>1.5</v>
      </c>
      <c r="R11068" s="1">
        <v>46058.170752314814</v>
      </c>
    </row>
    <row r="11069" spans="8:18" x14ac:dyDescent="0.3">
      <c r="H11069">
        <v>11066</v>
      </c>
      <c r="I11069">
        <v>12.5</v>
      </c>
      <c r="J11069" s="1">
        <v>46058.171006944445</v>
      </c>
      <c r="L11069">
        <v>11066</v>
      </c>
      <c r="M11069">
        <v>1.8</v>
      </c>
      <c r="N11069" s="1">
        <v>46058.171018518522</v>
      </c>
      <c r="P11069">
        <v>11066</v>
      </c>
      <c r="Q11069">
        <v>1.5</v>
      </c>
      <c r="R11069" s="1">
        <v>46058.170983796299</v>
      </c>
    </row>
    <row r="11070" spans="8:18" x14ac:dyDescent="0.3">
      <c r="H11070">
        <v>11067</v>
      </c>
      <c r="I11070">
        <v>12.4</v>
      </c>
      <c r="J11070" s="1">
        <v>46058.171238425923</v>
      </c>
      <c r="L11070">
        <v>11067</v>
      </c>
      <c r="M11070">
        <v>1.8</v>
      </c>
      <c r="N11070" s="1">
        <v>46058.171249999999</v>
      </c>
      <c r="P11070">
        <v>11067</v>
      </c>
      <c r="Q11070">
        <v>1.5</v>
      </c>
      <c r="R11070" s="1">
        <v>46058.171215277776</v>
      </c>
    </row>
    <row r="11071" spans="8:18" x14ac:dyDescent="0.3">
      <c r="H11071">
        <v>11068</v>
      </c>
      <c r="I11071">
        <v>12.3</v>
      </c>
      <c r="J11071" s="1">
        <v>46058.171469907407</v>
      </c>
      <c r="L11071">
        <v>11068</v>
      </c>
      <c r="M11071">
        <v>1.8</v>
      </c>
      <c r="N11071" s="1">
        <v>46058.171481481484</v>
      </c>
      <c r="P11071">
        <v>11068</v>
      </c>
      <c r="Q11071">
        <v>1.5</v>
      </c>
      <c r="R11071" s="1">
        <v>46058.171446759261</v>
      </c>
    </row>
    <row r="11072" spans="8:18" x14ac:dyDescent="0.3">
      <c r="H11072">
        <v>11069</v>
      </c>
      <c r="I11072">
        <v>12.4</v>
      </c>
      <c r="J11072" s="1">
        <v>46058.171701388892</v>
      </c>
      <c r="L11072">
        <v>11069</v>
      </c>
      <c r="M11072">
        <v>1.8</v>
      </c>
      <c r="N11072" s="1">
        <v>46058.171712962961</v>
      </c>
      <c r="P11072">
        <v>11069</v>
      </c>
      <c r="Q11072">
        <v>1.5</v>
      </c>
      <c r="R11072" s="1">
        <v>46058.171678240738</v>
      </c>
    </row>
    <row r="11073" spans="8:18" x14ac:dyDescent="0.3">
      <c r="H11073">
        <v>11070</v>
      </c>
      <c r="I11073">
        <v>12.4</v>
      </c>
      <c r="J11073" s="1">
        <v>46058.171932870369</v>
      </c>
      <c r="L11073">
        <v>11070</v>
      </c>
      <c r="M11073">
        <v>1.8</v>
      </c>
      <c r="N11073" s="1">
        <v>46058.171944444446</v>
      </c>
      <c r="P11073">
        <v>11070</v>
      </c>
      <c r="Q11073">
        <v>1.5</v>
      </c>
      <c r="R11073" s="1">
        <v>46058.171909722223</v>
      </c>
    </row>
    <row r="11074" spans="8:18" x14ac:dyDescent="0.3">
      <c r="H11074">
        <v>11071</v>
      </c>
      <c r="I11074">
        <v>12.1</v>
      </c>
      <c r="J11074" s="1">
        <v>46058.172164351854</v>
      </c>
      <c r="L11074">
        <v>11071</v>
      </c>
      <c r="M11074">
        <v>1.8</v>
      </c>
      <c r="N11074" s="1">
        <v>46058.172175925924</v>
      </c>
      <c r="P11074">
        <v>11071</v>
      </c>
      <c r="Q11074">
        <v>1.5</v>
      </c>
      <c r="R11074" s="1">
        <v>46058.1721412037</v>
      </c>
    </row>
    <row r="11075" spans="8:18" x14ac:dyDescent="0.3">
      <c r="H11075">
        <v>11072</v>
      </c>
      <c r="I11075">
        <v>12.3</v>
      </c>
      <c r="J11075" s="1">
        <v>46058.172395833331</v>
      </c>
      <c r="L11075">
        <v>11072</v>
      </c>
      <c r="M11075">
        <v>1.8</v>
      </c>
      <c r="N11075" s="1">
        <v>46058.172407407408</v>
      </c>
      <c r="P11075">
        <v>11072</v>
      </c>
      <c r="Q11075">
        <v>1.5</v>
      </c>
      <c r="R11075" s="1">
        <v>46058.172372685185</v>
      </c>
    </row>
    <row r="11076" spans="8:18" x14ac:dyDescent="0.3">
      <c r="H11076">
        <v>11073</v>
      </c>
      <c r="I11076">
        <v>12.6</v>
      </c>
      <c r="J11076" s="1">
        <v>46058.172627314816</v>
      </c>
      <c r="L11076">
        <v>11073</v>
      </c>
      <c r="M11076">
        <v>1.8</v>
      </c>
      <c r="N11076" s="1">
        <v>46058.172638888886</v>
      </c>
      <c r="P11076">
        <v>11073</v>
      </c>
      <c r="Q11076">
        <v>1.5</v>
      </c>
      <c r="R11076" s="1">
        <v>46058.17260416667</v>
      </c>
    </row>
    <row r="11077" spans="8:18" x14ac:dyDescent="0.3">
      <c r="H11077">
        <v>11074</v>
      </c>
      <c r="I11077">
        <v>12.4</v>
      </c>
      <c r="J11077" s="1">
        <v>46058.172858796293</v>
      </c>
      <c r="L11077">
        <v>11074</v>
      </c>
      <c r="M11077">
        <v>1.8</v>
      </c>
      <c r="N11077" s="1">
        <v>46058.17287037037</v>
      </c>
      <c r="P11077">
        <v>11074</v>
      </c>
      <c r="Q11077">
        <v>1.5</v>
      </c>
      <c r="R11077" s="1">
        <v>46058.172835648147</v>
      </c>
    </row>
    <row r="11078" spans="8:18" x14ac:dyDescent="0.3">
      <c r="H11078">
        <v>11075</v>
      </c>
      <c r="I11078">
        <v>12.2</v>
      </c>
      <c r="J11078" s="1">
        <v>46058.173090277778</v>
      </c>
      <c r="L11078">
        <v>11075</v>
      </c>
      <c r="M11078">
        <v>1.8</v>
      </c>
      <c r="N11078" s="1">
        <v>46058.173101851855</v>
      </c>
      <c r="P11078">
        <v>11075</v>
      </c>
      <c r="Q11078">
        <v>1.5</v>
      </c>
      <c r="R11078" s="1">
        <v>46058.173067129632</v>
      </c>
    </row>
    <row r="11079" spans="8:18" x14ac:dyDescent="0.3">
      <c r="H11079">
        <v>11076</v>
      </c>
      <c r="I11079">
        <v>12.6</v>
      </c>
      <c r="J11079" s="1">
        <v>46058.173321759263</v>
      </c>
      <c r="L11079">
        <v>11076</v>
      </c>
      <c r="M11079">
        <v>1.8</v>
      </c>
      <c r="N11079" s="1">
        <v>46058.173333333332</v>
      </c>
      <c r="P11079">
        <v>11076</v>
      </c>
      <c r="Q11079">
        <v>1.5</v>
      </c>
      <c r="R11079" s="1">
        <v>46058.173298611109</v>
      </c>
    </row>
    <row r="11080" spans="8:18" x14ac:dyDescent="0.3">
      <c r="H11080">
        <v>11077</v>
      </c>
      <c r="I11080">
        <v>12.4</v>
      </c>
      <c r="J11080" s="1">
        <v>46058.17355324074</v>
      </c>
      <c r="L11080">
        <v>11077</v>
      </c>
      <c r="M11080">
        <v>1.8</v>
      </c>
      <c r="N11080" s="1">
        <v>46058.173564814817</v>
      </c>
      <c r="P11080">
        <v>11077</v>
      </c>
      <c r="Q11080">
        <v>1.5</v>
      </c>
      <c r="R11080" s="1">
        <v>46058.173530092594</v>
      </c>
    </row>
    <row r="11081" spans="8:18" x14ac:dyDescent="0.3">
      <c r="H11081">
        <v>11078</v>
      </c>
      <c r="I11081">
        <v>12.3</v>
      </c>
      <c r="J11081" s="1">
        <v>46058.173784722225</v>
      </c>
      <c r="L11081">
        <v>11078</v>
      </c>
      <c r="M11081">
        <v>1.8</v>
      </c>
      <c r="N11081" s="1">
        <v>46058.173796296294</v>
      </c>
      <c r="P11081">
        <v>11078</v>
      </c>
      <c r="Q11081">
        <v>1.5</v>
      </c>
      <c r="R11081" s="1">
        <v>46058.173761574071</v>
      </c>
    </row>
    <row r="11082" spans="8:18" x14ac:dyDescent="0.3">
      <c r="H11082">
        <v>11079</v>
      </c>
      <c r="I11082">
        <v>12.4</v>
      </c>
      <c r="J11082" s="1">
        <v>46058.174016203702</v>
      </c>
      <c r="L11082">
        <v>11079</v>
      </c>
      <c r="M11082">
        <v>1.8</v>
      </c>
      <c r="N11082" s="1">
        <v>46058.174027777779</v>
      </c>
      <c r="P11082">
        <v>11079</v>
      </c>
      <c r="Q11082">
        <v>1.5</v>
      </c>
      <c r="R11082" s="1">
        <v>46058.173993055556</v>
      </c>
    </row>
    <row r="11083" spans="8:18" x14ac:dyDescent="0.3">
      <c r="H11083">
        <v>11080</v>
      </c>
      <c r="I11083">
        <v>12.4</v>
      </c>
      <c r="J11083" s="1">
        <v>46058.174247685187</v>
      </c>
      <c r="L11083">
        <v>11080</v>
      </c>
      <c r="M11083">
        <v>1.8</v>
      </c>
      <c r="N11083" s="1">
        <v>46058.174259259256</v>
      </c>
      <c r="P11083">
        <v>11080</v>
      </c>
      <c r="Q11083">
        <v>1.5</v>
      </c>
      <c r="R11083" s="1">
        <v>46058.174224537041</v>
      </c>
    </row>
    <row r="11084" spans="8:18" x14ac:dyDescent="0.3">
      <c r="H11084">
        <v>11081</v>
      </c>
      <c r="I11084">
        <v>12.3</v>
      </c>
      <c r="J11084" s="1">
        <v>46058.174479166664</v>
      </c>
      <c r="L11084">
        <v>11081</v>
      </c>
      <c r="M11084">
        <v>1.8</v>
      </c>
      <c r="N11084" s="1">
        <v>46058.174490740741</v>
      </c>
      <c r="P11084">
        <v>11081</v>
      </c>
      <c r="Q11084">
        <v>1.5</v>
      </c>
      <c r="R11084" s="1">
        <v>46058.174456018518</v>
      </c>
    </row>
    <row r="11085" spans="8:18" x14ac:dyDescent="0.3">
      <c r="H11085">
        <v>11082</v>
      </c>
      <c r="I11085">
        <v>12.2</v>
      </c>
      <c r="J11085" s="1">
        <v>46058.174710648149</v>
      </c>
      <c r="L11085">
        <v>11082</v>
      </c>
      <c r="M11085">
        <v>1.8</v>
      </c>
      <c r="N11085" s="1">
        <v>46058.174722222226</v>
      </c>
      <c r="P11085">
        <v>11082</v>
      </c>
      <c r="Q11085">
        <v>1.5</v>
      </c>
      <c r="R11085" s="1">
        <v>46058.174687500003</v>
      </c>
    </row>
    <row r="11086" spans="8:18" x14ac:dyDescent="0.3">
      <c r="H11086">
        <v>11083</v>
      </c>
      <c r="I11086">
        <v>12.4</v>
      </c>
      <c r="J11086" s="1">
        <v>46058.174942129626</v>
      </c>
      <c r="L11086">
        <v>11083</v>
      </c>
      <c r="M11086">
        <v>1.8</v>
      </c>
      <c r="N11086" s="1">
        <v>46058.174953703703</v>
      </c>
      <c r="P11086">
        <v>11083</v>
      </c>
      <c r="Q11086">
        <v>1.5</v>
      </c>
      <c r="R11086" s="1">
        <v>46058.17491898148</v>
      </c>
    </row>
    <row r="11087" spans="8:18" x14ac:dyDescent="0.3">
      <c r="H11087">
        <v>11084</v>
      </c>
      <c r="I11087">
        <v>12.4</v>
      </c>
      <c r="J11087" s="1">
        <v>46058.175173611111</v>
      </c>
      <c r="L11087">
        <v>11084</v>
      </c>
      <c r="M11087">
        <v>1.8</v>
      </c>
      <c r="N11087" s="1">
        <v>46058.175185185188</v>
      </c>
      <c r="P11087">
        <v>11084</v>
      </c>
      <c r="Q11087">
        <v>1.5</v>
      </c>
      <c r="R11087" s="1">
        <v>46058.175150462965</v>
      </c>
    </row>
    <row r="11088" spans="8:18" x14ac:dyDescent="0.3">
      <c r="H11088">
        <v>11085</v>
      </c>
      <c r="I11088">
        <v>12.4</v>
      </c>
      <c r="J11088" s="1">
        <v>46058.175405092596</v>
      </c>
      <c r="L11088">
        <v>11085</v>
      </c>
      <c r="M11088">
        <v>1.8</v>
      </c>
      <c r="N11088" s="1">
        <v>46058.175416666665</v>
      </c>
      <c r="P11088">
        <v>11085</v>
      </c>
      <c r="Q11088">
        <v>1.5</v>
      </c>
      <c r="R11088" s="1">
        <v>46058.175381944442</v>
      </c>
    </row>
    <row r="11089" spans="8:18" x14ac:dyDescent="0.3">
      <c r="H11089">
        <v>11086</v>
      </c>
      <c r="I11089">
        <v>12.5</v>
      </c>
      <c r="J11089" s="1">
        <v>46058.175636574073</v>
      </c>
      <c r="L11089">
        <v>11086</v>
      </c>
      <c r="M11089">
        <v>1.8</v>
      </c>
      <c r="N11089" s="1">
        <v>46058.17564814815</v>
      </c>
      <c r="P11089">
        <v>11086</v>
      </c>
      <c r="Q11089">
        <v>1.3</v>
      </c>
      <c r="R11089" s="1">
        <v>46058.175613425927</v>
      </c>
    </row>
    <row r="11090" spans="8:18" x14ac:dyDescent="0.3">
      <c r="H11090">
        <v>11087</v>
      </c>
      <c r="I11090">
        <v>12.5</v>
      </c>
      <c r="J11090" s="1">
        <v>46058.175868055558</v>
      </c>
      <c r="L11090">
        <v>11087</v>
      </c>
      <c r="M11090">
        <v>1.8</v>
      </c>
      <c r="N11090" s="1">
        <v>46058.175879629627</v>
      </c>
      <c r="P11090">
        <v>11087</v>
      </c>
      <c r="Q11090">
        <v>1.3</v>
      </c>
      <c r="R11090" s="1">
        <v>46058.175844907404</v>
      </c>
    </row>
    <row r="11091" spans="8:18" x14ac:dyDescent="0.3">
      <c r="H11091">
        <v>11088</v>
      </c>
      <c r="I11091">
        <v>12.4</v>
      </c>
      <c r="J11091" s="1">
        <v>46058.176099537035</v>
      </c>
      <c r="L11091">
        <v>11088</v>
      </c>
      <c r="M11091">
        <v>1.8</v>
      </c>
      <c r="N11091" s="1">
        <v>46058.176111111112</v>
      </c>
      <c r="P11091">
        <v>11088</v>
      </c>
      <c r="Q11091">
        <v>1.3</v>
      </c>
      <c r="R11091" s="1">
        <v>46058.176076388889</v>
      </c>
    </row>
    <row r="11092" spans="8:18" x14ac:dyDescent="0.3">
      <c r="H11092">
        <v>11089</v>
      </c>
      <c r="I11092">
        <v>12.6</v>
      </c>
      <c r="J11092" s="1">
        <v>46058.17633101852</v>
      </c>
      <c r="L11092">
        <v>11089</v>
      </c>
      <c r="M11092">
        <v>1.8</v>
      </c>
      <c r="N11092" s="1">
        <v>46058.176342592589</v>
      </c>
      <c r="P11092">
        <v>11089</v>
      </c>
      <c r="Q11092">
        <v>1.3</v>
      </c>
      <c r="R11092" s="1">
        <v>46058.176307870373</v>
      </c>
    </row>
    <row r="11093" spans="8:18" x14ac:dyDescent="0.3">
      <c r="H11093">
        <v>11090</v>
      </c>
      <c r="I11093">
        <v>15.5</v>
      </c>
      <c r="J11093" s="1">
        <v>46058.176562499997</v>
      </c>
      <c r="L11093">
        <v>11090</v>
      </c>
      <c r="M11093">
        <v>1.8</v>
      </c>
      <c r="N11093" s="1">
        <v>46058.176574074074</v>
      </c>
      <c r="P11093">
        <v>11090</v>
      </c>
      <c r="Q11093">
        <v>1.3</v>
      </c>
      <c r="R11093" s="1">
        <v>46058.176539351851</v>
      </c>
    </row>
    <row r="11094" spans="8:18" x14ac:dyDescent="0.3">
      <c r="H11094">
        <v>11091</v>
      </c>
      <c r="I11094">
        <v>13.7</v>
      </c>
      <c r="J11094" s="1">
        <v>46058.176793981482</v>
      </c>
      <c r="L11094">
        <v>11091</v>
      </c>
      <c r="M11094">
        <v>1.8</v>
      </c>
      <c r="N11094" s="1">
        <v>46058.176805555559</v>
      </c>
      <c r="P11094">
        <v>11091</v>
      </c>
      <c r="Q11094">
        <v>1.3</v>
      </c>
      <c r="R11094" s="1">
        <v>46058.176770833335</v>
      </c>
    </row>
    <row r="11095" spans="8:18" x14ac:dyDescent="0.3">
      <c r="H11095">
        <v>11092</v>
      </c>
      <c r="I11095">
        <v>13.4</v>
      </c>
      <c r="J11095" s="1">
        <v>46058.177025462966</v>
      </c>
      <c r="L11095">
        <v>11092</v>
      </c>
      <c r="M11095">
        <v>1.8</v>
      </c>
      <c r="N11095" s="1">
        <v>46058.177037037036</v>
      </c>
      <c r="P11095">
        <v>11092</v>
      </c>
      <c r="Q11095">
        <v>1.3</v>
      </c>
      <c r="R11095" s="1">
        <v>46058.177002314813</v>
      </c>
    </row>
    <row r="11096" spans="8:18" x14ac:dyDescent="0.3">
      <c r="H11096">
        <v>11093</v>
      </c>
      <c r="I11096">
        <v>13.5</v>
      </c>
      <c r="J11096" s="1">
        <v>46058.177256944444</v>
      </c>
      <c r="L11096">
        <v>11093</v>
      </c>
      <c r="M11096">
        <v>1.8</v>
      </c>
      <c r="N11096" s="1">
        <v>46058.177268518521</v>
      </c>
      <c r="P11096">
        <v>11093</v>
      </c>
      <c r="Q11096">
        <v>1.3</v>
      </c>
      <c r="R11096" s="1">
        <v>46058.177233796298</v>
      </c>
    </row>
    <row r="11097" spans="8:18" x14ac:dyDescent="0.3">
      <c r="H11097">
        <v>11094</v>
      </c>
      <c r="I11097">
        <v>13.4</v>
      </c>
      <c r="J11097" s="1">
        <v>46058.177488425928</v>
      </c>
      <c r="L11097">
        <v>11094</v>
      </c>
      <c r="M11097">
        <v>1.8</v>
      </c>
      <c r="N11097" s="1">
        <v>46058.177499999998</v>
      </c>
      <c r="P11097">
        <v>11094</v>
      </c>
      <c r="Q11097">
        <v>1.3</v>
      </c>
      <c r="R11097" s="1">
        <v>46058.177465277775</v>
      </c>
    </row>
    <row r="11098" spans="8:18" x14ac:dyDescent="0.3">
      <c r="H11098">
        <v>11095</v>
      </c>
      <c r="I11098">
        <v>13.4</v>
      </c>
      <c r="J11098" s="1">
        <v>46058.177719907406</v>
      </c>
      <c r="L11098">
        <v>11095</v>
      </c>
      <c r="M11098">
        <v>1.8</v>
      </c>
      <c r="N11098" s="1">
        <v>46058.177731481483</v>
      </c>
      <c r="P11098">
        <v>11095</v>
      </c>
      <c r="Q11098">
        <v>1.3</v>
      </c>
      <c r="R11098" s="1">
        <v>46058.17769675926</v>
      </c>
    </row>
    <row r="11099" spans="8:18" x14ac:dyDescent="0.3">
      <c r="H11099">
        <v>11096</v>
      </c>
      <c r="I11099">
        <v>13.5</v>
      </c>
      <c r="J11099" s="1">
        <v>46058.177951388891</v>
      </c>
      <c r="L11099">
        <v>11096</v>
      </c>
      <c r="M11099">
        <v>1.8</v>
      </c>
      <c r="N11099" s="1">
        <v>46058.17796296296</v>
      </c>
      <c r="P11099">
        <v>11096</v>
      </c>
      <c r="Q11099">
        <v>1.4</v>
      </c>
      <c r="R11099" s="1">
        <v>46058.177928240744</v>
      </c>
    </row>
    <row r="11100" spans="8:18" x14ac:dyDescent="0.3">
      <c r="H11100">
        <v>11097</v>
      </c>
      <c r="I11100">
        <v>14.1</v>
      </c>
      <c r="J11100" s="1">
        <v>46058.178182870368</v>
      </c>
      <c r="L11100">
        <v>11097</v>
      </c>
      <c r="M11100">
        <v>1.8</v>
      </c>
      <c r="N11100" s="1">
        <v>46058.178194444445</v>
      </c>
      <c r="P11100">
        <v>11097</v>
      </c>
      <c r="Q11100">
        <v>1.3</v>
      </c>
      <c r="R11100" s="1">
        <v>46058.178159722222</v>
      </c>
    </row>
    <row r="11101" spans="8:18" x14ac:dyDescent="0.3">
      <c r="H11101">
        <v>11098</v>
      </c>
      <c r="I11101">
        <v>14</v>
      </c>
      <c r="J11101" s="1">
        <v>46058.178414351853</v>
      </c>
      <c r="L11101">
        <v>11098</v>
      </c>
      <c r="M11101">
        <v>1.8</v>
      </c>
      <c r="N11101" s="1">
        <v>46058.178425925929</v>
      </c>
      <c r="P11101">
        <v>11098</v>
      </c>
      <c r="Q11101">
        <v>1.3</v>
      </c>
      <c r="R11101" s="1">
        <v>46058.178391203706</v>
      </c>
    </row>
    <row r="11102" spans="8:18" x14ac:dyDescent="0.3">
      <c r="H11102">
        <v>11099</v>
      </c>
      <c r="I11102">
        <v>14.2</v>
      </c>
      <c r="J11102" s="1">
        <v>46058.17864583333</v>
      </c>
      <c r="L11102">
        <v>11099</v>
      </c>
      <c r="M11102">
        <v>1.8</v>
      </c>
      <c r="N11102" s="1">
        <v>46058.178657407407</v>
      </c>
      <c r="P11102">
        <v>11099</v>
      </c>
      <c r="Q11102">
        <v>1.3</v>
      </c>
      <c r="R11102" s="1">
        <v>46058.178622685184</v>
      </c>
    </row>
    <row r="11103" spans="8:18" x14ac:dyDescent="0.3">
      <c r="H11103">
        <v>11100</v>
      </c>
      <c r="I11103">
        <v>13.9</v>
      </c>
      <c r="J11103" s="1">
        <v>46058.178877314815</v>
      </c>
      <c r="L11103">
        <v>11100</v>
      </c>
      <c r="M11103">
        <v>1.8</v>
      </c>
      <c r="N11103" s="1">
        <v>46058.178888888891</v>
      </c>
      <c r="P11103">
        <v>11100</v>
      </c>
      <c r="Q11103">
        <v>1.3</v>
      </c>
      <c r="R11103" s="1">
        <v>46058.178854166668</v>
      </c>
    </row>
    <row r="11104" spans="8:18" x14ac:dyDescent="0.3">
      <c r="H11104">
        <v>11101</v>
      </c>
      <c r="I11104">
        <v>13.8</v>
      </c>
      <c r="J11104" s="1">
        <v>46058.179108796299</v>
      </c>
      <c r="L11104">
        <v>11101</v>
      </c>
      <c r="M11104">
        <v>1.8</v>
      </c>
      <c r="N11104" s="1">
        <v>46058.179120370369</v>
      </c>
      <c r="P11104">
        <v>11101</v>
      </c>
      <c r="Q11104">
        <v>1.3</v>
      </c>
      <c r="R11104" s="1">
        <v>46058.179085648146</v>
      </c>
    </row>
    <row r="11105" spans="8:18" x14ac:dyDescent="0.3">
      <c r="H11105">
        <v>11102</v>
      </c>
      <c r="I11105">
        <v>13.9</v>
      </c>
      <c r="J11105" s="1">
        <v>46058.179340277777</v>
      </c>
      <c r="L11105">
        <v>11102</v>
      </c>
      <c r="M11105">
        <v>1.8</v>
      </c>
      <c r="N11105" s="1">
        <v>46058.179351851853</v>
      </c>
      <c r="P11105">
        <v>11102</v>
      </c>
      <c r="Q11105">
        <v>1.3</v>
      </c>
      <c r="R11105" s="1">
        <v>46058.17931712963</v>
      </c>
    </row>
    <row r="11106" spans="8:18" x14ac:dyDescent="0.3">
      <c r="H11106">
        <v>11103</v>
      </c>
      <c r="I11106">
        <v>13.7</v>
      </c>
      <c r="J11106" s="1">
        <v>46058.179571759261</v>
      </c>
      <c r="L11106">
        <v>11103</v>
      </c>
      <c r="M11106">
        <v>1.8</v>
      </c>
      <c r="N11106" s="1">
        <v>46058.179583333331</v>
      </c>
      <c r="P11106">
        <v>11103</v>
      </c>
      <c r="Q11106">
        <v>1.3</v>
      </c>
      <c r="R11106" s="1">
        <v>46058.179548611108</v>
      </c>
    </row>
    <row r="11107" spans="8:18" x14ac:dyDescent="0.3">
      <c r="H11107">
        <v>11104</v>
      </c>
      <c r="I11107">
        <v>14.5</v>
      </c>
      <c r="J11107" s="1">
        <v>46058.179803240739</v>
      </c>
      <c r="L11107">
        <v>11104</v>
      </c>
      <c r="M11107">
        <v>1.9</v>
      </c>
      <c r="N11107" s="1">
        <v>46058.179814814815</v>
      </c>
      <c r="P11107">
        <v>11104</v>
      </c>
      <c r="Q11107">
        <v>1.3</v>
      </c>
      <c r="R11107" s="1">
        <v>46058.179780092592</v>
      </c>
    </row>
    <row r="11108" spans="8:18" x14ac:dyDescent="0.3">
      <c r="H11108">
        <v>11105</v>
      </c>
      <c r="I11108">
        <v>14.6</v>
      </c>
      <c r="J11108" s="1">
        <v>46058.180034722223</v>
      </c>
      <c r="L11108">
        <v>11105</v>
      </c>
      <c r="M11108">
        <v>1.8</v>
      </c>
      <c r="N11108" s="1">
        <v>46058.180046296293</v>
      </c>
      <c r="P11108">
        <v>11105</v>
      </c>
      <c r="Q11108">
        <v>1.3</v>
      </c>
      <c r="R11108" s="1">
        <v>46058.180011574077</v>
      </c>
    </row>
    <row r="11109" spans="8:18" x14ac:dyDescent="0.3">
      <c r="H11109">
        <v>11106</v>
      </c>
      <c r="I11109">
        <v>14.6</v>
      </c>
      <c r="J11109" s="1">
        <v>46058.180266203701</v>
      </c>
      <c r="L11109">
        <v>11106</v>
      </c>
      <c r="M11109">
        <v>1.8</v>
      </c>
      <c r="N11109" s="1">
        <v>46058.180277777778</v>
      </c>
      <c r="P11109">
        <v>11106</v>
      </c>
      <c r="Q11109">
        <v>1.3</v>
      </c>
      <c r="R11109" s="1">
        <v>46058.180243055554</v>
      </c>
    </row>
    <row r="11110" spans="8:18" x14ac:dyDescent="0.3">
      <c r="H11110">
        <v>11107</v>
      </c>
      <c r="I11110">
        <v>14.2</v>
      </c>
      <c r="J11110" s="1">
        <v>46058.180497685185</v>
      </c>
      <c r="L11110">
        <v>11107</v>
      </c>
      <c r="M11110">
        <v>1.8</v>
      </c>
      <c r="N11110" s="1">
        <v>46058.180509259262</v>
      </c>
      <c r="P11110">
        <v>11107</v>
      </c>
      <c r="Q11110">
        <v>1.3</v>
      </c>
      <c r="R11110" s="1">
        <v>46058.180474537039</v>
      </c>
    </row>
    <row r="11111" spans="8:18" x14ac:dyDescent="0.3">
      <c r="H11111">
        <v>11108</v>
      </c>
      <c r="I11111">
        <v>14.8</v>
      </c>
      <c r="J11111" s="1">
        <v>46058.18072916667</v>
      </c>
      <c r="L11111">
        <v>11108</v>
      </c>
      <c r="M11111">
        <v>1.8</v>
      </c>
      <c r="N11111" s="1">
        <v>46058.18074074074</v>
      </c>
      <c r="P11111">
        <v>11108</v>
      </c>
      <c r="Q11111">
        <v>1.3</v>
      </c>
      <c r="R11111" s="1">
        <v>46058.180706018517</v>
      </c>
    </row>
    <row r="11112" spans="8:18" x14ac:dyDescent="0.3">
      <c r="H11112">
        <v>11109</v>
      </c>
      <c r="I11112">
        <v>14.7</v>
      </c>
      <c r="J11112" s="1">
        <v>46058.180960648147</v>
      </c>
      <c r="L11112">
        <v>11109</v>
      </c>
      <c r="M11112">
        <v>1.8</v>
      </c>
      <c r="N11112" s="1">
        <v>46058.180972222224</v>
      </c>
      <c r="P11112">
        <v>11109</v>
      </c>
      <c r="Q11112">
        <v>1.3</v>
      </c>
      <c r="R11112" s="1">
        <v>46058.180937500001</v>
      </c>
    </row>
    <row r="11113" spans="8:18" x14ac:dyDescent="0.3">
      <c r="H11113">
        <v>11110</v>
      </c>
      <c r="I11113">
        <v>14.4</v>
      </c>
      <c r="J11113" s="1">
        <v>46058.181192129632</v>
      </c>
      <c r="L11113">
        <v>11110</v>
      </c>
      <c r="M11113">
        <v>1.8</v>
      </c>
      <c r="N11113" s="1">
        <v>46058.181203703702</v>
      </c>
      <c r="P11113">
        <v>11110</v>
      </c>
      <c r="Q11113">
        <v>1.3</v>
      </c>
      <c r="R11113" s="1">
        <v>46058.181168981479</v>
      </c>
    </row>
    <row r="11114" spans="8:18" x14ac:dyDescent="0.3">
      <c r="H11114">
        <v>11111</v>
      </c>
      <c r="I11114">
        <v>14.1</v>
      </c>
      <c r="J11114" s="1">
        <v>46058.181423611109</v>
      </c>
      <c r="L11114">
        <v>11111</v>
      </c>
      <c r="M11114">
        <v>1.8</v>
      </c>
      <c r="N11114" s="1">
        <v>46058.181435185186</v>
      </c>
      <c r="P11114">
        <v>11111</v>
      </c>
      <c r="Q11114">
        <v>1.3</v>
      </c>
      <c r="R11114" s="1">
        <v>46058.181400462963</v>
      </c>
    </row>
    <row r="11115" spans="8:18" x14ac:dyDescent="0.3">
      <c r="H11115">
        <v>11112</v>
      </c>
      <c r="I11115">
        <v>15.2</v>
      </c>
      <c r="J11115" s="1">
        <v>46058.181655092594</v>
      </c>
      <c r="L11115">
        <v>11112</v>
      </c>
      <c r="M11115">
        <v>1.8</v>
      </c>
      <c r="N11115" s="1">
        <v>46058.181666666664</v>
      </c>
      <c r="P11115">
        <v>11112</v>
      </c>
      <c r="Q11115">
        <v>1.3</v>
      </c>
      <c r="R11115" s="1">
        <v>46058.181631944448</v>
      </c>
    </row>
    <row r="11116" spans="8:18" x14ac:dyDescent="0.3">
      <c r="H11116">
        <v>11113</v>
      </c>
      <c r="I11116">
        <v>13.5</v>
      </c>
      <c r="J11116" s="1">
        <v>46058.181886574072</v>
      </c>
      <c r="L11116">
        <v>11113</v>
      </c>
      <c r="M11116">
        <v>1.8</v>
      </c>
      <c r="N11116" s="1">
        <v>46058.181898148148</v>
      </c>
      <c r="P11116">
        <v>11113</v>
      </c>
      <c r="Q11116">
        <v>1.3</v>
      </c>
      <c r="R11116" s="1">
        <v>46058.181863425925</v>
      </c>
    </row>
    <row r="11117" spans="8:18" x14ac:dyDescent="0.3">
      <c r="H11117">
        <v>11114</v>
      </c>
      <c r="I11117">
        <v>13.6</v>
      </c>
      <c r="J11117" s="1">
        <v>46058.182118055556</v>
      </c>
      <c r="L11117">
        <v>11114</v>
      </c>
      <c r="M11117">
        <v>1.8</v>
      </c>
      <c r="N11117" s="1">
        <v>46058.182129629633</v>
      </c>
      <c r="P11117">
        <v>11114</v>
      </c>
      <c r="Q11117">
        <v>1.3</v>
      </c>
      <c r="R11117" s="1">
        <v>46058.18209490741</v>
      </c>
    </row>
    <row r="11118" spans="8:18" x14ac:dyDescent="0.3">
      <c r="H11118">
        <v>11115</v>
      </c>
      <c r="I11118">
        <v>13.7</v>
      </c>
      <c r="J11118" s="1">
        <v>46058.182349537034</v>
      </c>
      <c r="L11118">
        <v>11115</v>
      </c>
      <c r="M11118">
        <v>1.8</v>
      </c>
      <c r="N11118" s="1">
        <v>46058.18236111111</v>
      </c>
      <c r="P11118">
        <v>11115</v>
      </c>
      <c r="Q11118">
        <v>1.4</v>
      </c>
      <c r="R11118" s="1">
        <v>46058.182326388887</v>
      </c>
    </row>
    <row r="11119" spans="8:18" x14ac:dyDescent="0.3">
      <c r="H11119">
        <v>11116</v>
      </c>
      <c r="I11119">
        <v>13.6</v>
      </c>
      <c r="J11119" s="1">
        <v>46058.182581018518</v>
      </c>
      <c r="L11119">
        <v>11116</v>
      </c>
      <c r="M11119">
        <v>1.8</v>
      </c>
      <c r="N11119" s="1">
        <v>46058.182592592595</v>
      </c>
      <c r="P11119">
        <v>11116</v>
      </c>
      <c r="Q11119">
        <v>5.6</v>
      </c>
      <c r="R11119" s="1">
        <v>46058.182557870372</v>
      </c>
    </row>
    <row r="11120" spans="8:18" x14ac:dyDescent="0.3">
      <c r="H11120">
        <v>11117</v>
      </c>
      <c r="I11120">
        <v>13.9</v>
      </c>
      <c r="J11120" s="1">
        <v>46058.182812500003</v>
      </c>
      <c r="L11120">
        <v>11117</v>
      </c>
      <c r="M11120">
        <v>1.8</v>
      </c>
      <c r="N11120" s="1">
        <v>46058.182824074072</v>
      </c>
      <c r="P11120">
        <v>11117</v>
      </c>
      <c r="Q11120">
        <v>5.6</v>
      </c>
      <c r="R11120" s="1">
        <v>46058.182789351849</v>
      </c>
    </row>
    <row r="11121" spans="8:18" x14ac:dyDescent="0.3">
      <c r="H11121">
        <v>11118</v>
      </c>
      <c r="I11121">
        <v>13.8</v>
      </c>
      <c r="J11121" s="1">
        <v>46058.18304398148</v>
      </c>
      <c r="L11121">
        <v>11118</v>
      </c>
      <c r="M11121">
        <v>1.8</v>
      </c>
      <c r="N11121" s="1">
        <v>46058.183055555557</v>
      </c>
      <c r="P11121">
        <v>11118</v>
      </c>
      <c r="Q11121">
        <v>5.6</v>
      </c>
      <c r="R11121" s="1">
        <v>46058.183020833334</v>
      </c>
    </row>
    <row r="11122" spans="8:18" x14ac:dyDescent="0.3">
      <c r="H11122">
        <v>11119</v>
      </c>
      <c r="I11122">
        <v>14.2</v>
      </c>
      <c r="J11122" s="1">
        <v>46058.183275462965</v>
      </c>
      <c r="L11122">
        <v>11119</v>
      </c>
      <c r="M11122">
        <v>1.8</v>
      </c>
      <c r="N11122" s="1">
        <v>46058.183287037034</v>
      </c>
      <c r="P11122">
        <v>11119</v>
      </c>
      <c r="Q11122">
        <v>1.4</v>
      </c>
      <c r="R11122" s="1">
        <v>46058.183252314811</v>
      </c>
    </row>
    <row r="11123" spans="8:18" x14ac:dyDescent="0.3">
      <c r="H11123">
        <v>11120</v>
      </c>
      <c r="I11123">
        <v>13.5</v>
      </c>
      <c r="J11123" s="1">
        <v>46058.183506944442</v>
      </c>
      <c r="L11123">
        <v>11120</v>
      </c>
      <c r="M11123">
        <v>1.8</v>
      </c>
      <c r="N11123" s="1">
        <v>46058.183518518519</v>
      </c>
      <c r="P11123">
        <v>11120</v>
      </c>
      <c r="Q11123">
        <v>4.5999999999999996</v>
      </c>
      <c r="R11123" s="1">
        <v>46058.183483796296</v>
      </c>
    </row>
    <row r="11124" spans="8:18" x14ac:dyDescent="0.3">
      <c r="H11124">
        <v>11121</v>
      </c>
      <c r="I11124">
        <v>13.1</v>
      </c>
      <c r="J11124" s="1">
        <v>46058.183738425927</v>
      </c>
      <c r="L11124">
        <v>11121</v>
      </c>
      <c r="M11124">
        <v>1.8</v>
      </c>
      <c r="N11124" s="1">
        <v>46058.183749999997</v>
      </c>
      <c r="P11124">
        <v>11121</v>
      </c>
      <c r="Q11124">
        <v>1.3</v>
      </c>
      <c r="R11124" s="1">
        <v>46058.183715277781</v>
      </c>
    </row>
    <row r="11125" spans="8:18" x14ac:dyDescent="0.3">
      <c r="H11125">
        <v>11122</v>
      </c>
      <c r="I11125">
        <v>13.5</v>
      </c>
      <c r="J11125" s="1">
        <v>46058.183969907404</v>
      </c>
      <c r="L11125">
        <v>11122</v>
      </c>
      <c r="M11125">
        <v>1.9</v>
      </c>
      <c r="N11125" s="1">
        <v>46058.183981481481</v>
      </c>
      <c r="P11125">
        <v>11122</v>
      </c>
      <c r="Q11125">
        <v>1.3</v>
      </c>
      <c r="R11125" s="1">
        <v>46058.183946759258</v>
      </c>
    </row>
    <row r="11126" spans="8:18" x14ac:dyDescent="0.3">
      <c r="H11126">
        <v>11123</v>
      </c>
      <c r="I11126">
        <v>13.5</v>
      </c>
      <c r="J11126" s="1">
        <v>46058.184201388889</v>
      </c>
      <c r="L11126">
        <v>11123</v>
      </c>
      <c r="M11126">
        <v>1.9</v>
      </c>
      <c r="N11126" s="1">
        <v>46058.184212962966</v>
      </c>
      <c r="P11126">
        <v>11123</v>
      </c>
      <c r="Q11126">
        <v>1.3</v>
      </c>
      <c r="R11126" s="1">
        <v>46058.184178240743</v>
      </c>
    </row>
    <row r="11127" spans="8:18" x14ac:dyDescent="0.3">
      <c r="H11127">
        <v>11124</v>
      </c>
      <c r="I11127">
        <v>13.3</v>
      </c>
      <c r="J11127" s="1">
        <v>46058.184432870374</v>
      </c>
      <c r="L11127">
        <v>11124</v>
      </c>
      <c r="M11127">
        <v>1.9</v>
      </c>
      <c r="N11127" s="1">
        <v>46058.184444444443</v>
      </c>
      <c r="P11127">
        <v>11124</v>
      </c>
      <c r="Q11127">
        <v>1.3</v>
      </c>
      <c r="R11127" s="1">
        <v>46058.18440972222</v>
      </c>
    </row>
    <row r="11128" spans="8:18" x14ac:dyDescent="0.3">
      <c r="H11128">
        <v>11125</v>
      </c>
      <c r="I11128">
        <v>13.3</v>
      </c>
      <c r="J11128" s="1">
        <v>46058.184664351851</v>
      </c>
      <c r="L11128">
        <v>11125</v>
      </c>
      <c r="M11128">
        <v>1.9</v>
      </c>
      <c r="N11128" s="1">
        <v>46058.184675925928</v>
      </c>
      <c r="P11128">
        <v>11125</v>
      </c>
      <c r="Q11128">
        <v>1.3</v>
      </c>
      <c r="R11128" s="1">
        <v>46058.184641203705</v>
      </c>
    </row>
    <row r="11129" spans="8:18" x14ac:dyDescent="0.3">
      <c r="H11129">
        <v>11126</v>
      </c>
      <c r="I11129">
        <v>13.4</v>
      </c>
      <c r="J11129" s="1">
        <v>46058.184895833336</v>
      </c>
      <c r="L11129">
        <v>11126</v>
      </c>
      <c r="M11129">
        <v>1.9</v>
      </c>
      <c r="N11129" s="1">
        <v>46058.184907407405</v>
      </c>
      <c r="P11129">
        <v>11126</v>
      </c>
      <c r="Q11129">
        <v>1.3</v>
      </c>
      <c r="R11129" s="1">
        <v>46058.184872685182</v>
      </c>
    </row>
    <row r="11130" spans="8:18" x14ac:dyDescent="0.3">
      <c r="H11130">
        <v>11127</v>
      </c>
      <c r="I11130">
        <v>13.4</v>
      </c>
      <c r="J11130" s="1">
        <v>46058.185127314813</v>
      </c>
      <c r="L11130">
        <v>11127</v>
      </c>
      <c r="M11130">
        <v>1.9</v>
      </c>
      <c r="N11130" s="1">
        <v>46058.18513888889</v>
      </c>
      <c r="P11130">
        <v>11127</v>
      </c>
      <c r="Q11130">
        <v>1.3</v>
      </c>
      <c r="R11130" s="1">
        <v>46058.185104166667</v>
      </c>
    </row>
    <row r="11131" spans="8:18" x14ac:dyDescent="0.3">
      <c r="H11131">
        <v>11128</v>
      </c>
      <c r="I11131">
        <v>13.3</v>
      </c>
      <c r="J11131" s="1">
        <v>46058.185358796298</v>
      </c>
      <c r="L11131">
        <v>11128</v>
      </c>
      <c r="M11131">
        <v>1.9</v>
      </c>
      <c r="N11131" s="1">
        <v>46058.185370370367</v>
      </c>
      <c r="P11131">
        <v>11128</v>
      </c>
      <c r="Q11131">
        <v>1.3</v>
      </c>
      <c r="R11131" s="1">
        <v>46058.185335648152</v>
      </c>
    </row>
    <row r="11132" spans="8:18" x14ac:dyDescent="0.3">
      <c r="H11132">
        <v>11129</v>
      </c>
      <c r="I11132">
        <v>13.5</v>
      </c>
      <c r="J11132" s="1">
        <v>46058.185590277775</v>
      </c>
      <c r="L11132">
        <v>11129</v>
      </c>
      <c r="M11132">
        <v>1.9</v>
      </c>
      <c r="N11132" s="1">
        <v>46058.185601851852</v>
      </c>
      <c r="P11132">
        <v>11129</v>
      </c>
      <c r="Q11132">
        <v>1.3</v>
      </c>
      <c r="R11132" s="1">
        <v>46058.185567129629</v>
      </c>
    </row>
    <row r="11133" spans="8:18" x14ac:dyDescent="0.3">
      <c r="H11133">
        <v>11130</v>
      </c>
      <c r="I11133">
        <v>13.2</v>
      </c>
      <c r="J11133" s="1">
        <v>46058.18582175926</v>
      </c>
      <c r="L11133">
        <v>11130</v>
      </c>
      <c r="M11133">
        <v>1.9</v>
      </c>
      <c r="N11133" s="1">
        <v>46058.185833333337</v>
      </c>
      <c r="P11133">
        <v>11130</v>
      </c>
      <c r="Q11133">
        <v>1.4</v>
      </c>
      <c r="R11133" s="1">
        <v>46058.185798611114</v>
      </c>
    </row>
    <row r="11134" spans="8:18" x14ac:dyDescent="0.3">
      <c r="H11134">
        <v>11131</v>
      </c>
      <c r="I11134">
        <v>13.3</v>
      </c>
      <c r="J11134" s="1">
        <v>46058.186053240737</v>
      </c>
      <c r="L11134">
        <v>11131</v>
      </c>
      <c r="M11134">
        <v>1.9</v>
      </c>
      <c r="N11134" s="1">
        <v>46058.186064814814</v>
      </c>
      <c r="P11134">
        <v>11131</v>
      </c>
      <c r="Q11134">
        <v>1.4</v>
      </c>
      <c r="R11134" s="1">
        <v>46058.186030092591</v>
      </c>
    </row>
    <row r="11135" spans="8:18" x14ac:dyDescent="0.3">
      <c r="H11135">
        <v>11132</v>
      </c>
      <c r="I11135">
        <v>13.3</v>
      </c>
      <c r="J11135" s="1">
        <v>46058.186284722222</v>
      </c>
      <c r="L11135">
        <v>11132</v>
      </c>
      <c r="M11135">
        <v>1.9</v>
      </c>
      <c r="N11135" s="1">
        <v>46058.186296296299</v>
      </c>
      <c r="P11135">
        <v>11132</v>
      </c>
      <c r="Q11135">
        <v>1.3</v>
      </c>
      <c r="R11135" s="1">
        <v>46058.186261574076</v>
      </c>
    </row>
    <row r="11136" spans="8:18" x14ac:dyDescent="0.3">
      <c r="H11136">
        <v>11133</v>
      </c>
      <c r="I11136">
        <v>13</v>
      </c>
      <c r="J11136" s="1">
        <v>46058.186516203707</v>
      </c>
      <c r="L11136">
        <v>11133</v>
      </c>
      <c r="M11136">
        <v>1.9</v>
      </c>
      <c r="N11136" s="1">
        <v>46058.186527777776</v>
      </c>
      <c r="P11136">
        <v>11133</v>
      </c>
      <c r="Q11136">
        <v>1.3</v>
      </c>
      <c r="R11136" s="1">
        <v>46058.186493055553</v>
      </c>
    </row>
    <row r="11137" spans="8:18" x14ac:dyDescent="0.3">
      <c r="H11137">
        <v>11134</v>
      </c>
      <c r="I11137">
        <v>13.5</v>
      </c>
      <c r="J11137" s="1">
        <v>46058.186747685184</v>
      </c>
      <c r="L11137">
        <v>11134</v>
      </c>
      <c r="M11137">
        <v>1.9</v>
      </c>
      <c r="N11137" s="1">
        <v>46058.186759259261</v>
      </c>
      <c r="P11137">
        <v>11134</v>
      </c>
      <c r="Q11137">
        <v>1.3</v>
      </c>
      <c r="R11137" s="1">
        <v>46058.186724537038</v>
      </c>
    </row>
    <row r="11138" spans="8:18" x14ac:dyDescent="0.3">
      <c r="H11138">
        <v>11135</v>
      </c>
      <c r="I11138">
        <v>13.6</v>
      </c>
      <c r="J11138" s="1">
        <v>46058.186979166669</v>
      </c>
      <c r="L11138">
        <v>11135</v>
      </c>
      <c r="M11138">
        <v>1.9</v>
      </c>
      <c r="N11138" s="1">
        <v>46058.186990740738</v>
      </c>
      <c r="P11138">
        <v>11135</v>
      </c>
      <c r="Q11138">
        <v>1.3</v>
      </c>
      <c r="R11138" s="1">
        <v>46058.186956018515</v>
      </c>
    </row>
    <row r="11139" spans="8:18" x14ac:dyDescent="0.3">
      <c r="H11139">
        <v>11136</v>
      </c>
      <c r="I11139">
        <v>13.5</v>
      </c>
      <c r="J11139" s="1">
        <v>46058.187210648146</v>
      </c>
      <c r="L11139">
        <v>11136</v>
      </c>
      <c r="M11139">
        <v>1.9</v>
      </c>
      <c r="N11139" s="1">
        <v>46058.187222222223</v>
      </c>
      <c r="P11139">
        <v>11136</v>
      </c>
      <c r="Q11139">
        <v>1.3</v>
      </c>
      <c r="R11139" s="1">
        <v>46058.1871875</v>
      </c>
    </row>
    <row r="11140" spans="8:18" x14ac:dyDescent="0.3">
      <c r="H11140">
        <v>11137</v>
      </c>
      <c r="I11140">
        <v>13.6</v>
      </c>
      <c r="J11140" s="1">
        <v>46058.187442129631</v>
      </c>
      <c r="L11140">
        <v>11137</v>
      </c>
      <c r="M11140">
        <v>2.4</v>
      </c>
      <c r="N11140" s="1">
        <v>46058.1874537037</v>
      </c>
      <c r="P11140">
        <v>11137</v>
      </c>
      <c r="Q11140">
        <v>1.3</v>
      </c>
      <c r="R11140" s="1">
        <v>46058.187418981484</v>
      </c>
    </row>
    <row r="11141" spans="8:18" x14ac:dyDescent="0.3">
      <c r="H11141">
        <v>11138</v>
      </c>
      <c r="I11141">
        <v>13.3</v>
      </c>
      <c r="J11141" s="1">
        <v>46058.187673611108</v>
      </c>
      <c r="L11141">
        <v>11138</v>
      </c>
      <c r="M11141">
        <v>2.2999999999999998</v>
      </c>
      <c r="N11141" s="1">
        <v>46058.187685185185</v>
      </c>
      <c r="P11141">
        <v>11138</v>
      </c>
      <c r="Q11141">
        <v>1.3</v>
      </c>
      <c r="R11141" s="1">
        <v>46058.187650462962</v>
      </c>
    </row>
    <row r="11142" spans="8:18" x14ac:dyDescent="0.3">
      <c r="H11142">
        <v>11139</v>
      </c>
      <c r="I11142">
        <v>13.1</v>
      </c>
      <c r="J11142" s="1">
        <v>46058.187905092593</v>
      </c>
      <c r="L11142">
        <v>11139</v>
      </c>
      <c r="M11142">
        <v>2.2999999999999998</v>
      </c>
      <c r="N11142" s="1">
        <v>46058.187916666669</v>
      </c>
      <c r="P11142">
        <v>11139</v>
      </c>
      <c r="Q11142">
        <v>1.3</v>
      </c>
      <c r="R11142" s="1">
        <v>46058.187881944446</v>
      </c>
    </row>
    <row r="11143" spans="8:18" x14ac:dyDescent="0.3">
      <c r="H11143">
        <v>11140</v>
      </c>
      <c r="I11143">
        <v>13.5</v>
      </c>
      <c r="J11143" s="1">
        <v>46058.188136574077</v>
      </c>
      <c r="L11143">
        <v>11140</v>
      </c>
      <c r="M11143">
        <v>2.2999999999999998</v>
      </c>
      <c r="N11143" s="1">
        <v>46058.188148148147</v>
      </c>
      <c r="P11143">
        <v>11140</v>
      </c>
      <c r="Q11143">
        <v>1.3</v>
      </c>
      <c r="R11143" s="1">
        <v>46058.188113425924</v>
      </c>
    </row>
    <row r="11144" spans="8:18" x14ac:dyDescent="0.3">
      <c r="H11144">
        <v>11141</v>
      </c>
      <c r="I11144">
        <v>13.3</v>
      </c>
      <c r="J11144" s="1">
        <v>46058.188368055555</v>
      </c>
      <c r="L11144">
        <v>11141</v>
      </c>
      <c r="M11144">
        <v>2.2999999999999998</v>
      </c>
      <c r="N11144" s="1">
        <v>46058.188379629632</v>
      </c>
      <c r="P11144">
        <v>11141</v>
      </c>
      <c r="Q11144">
        <v>1.3</v>
      </c>
      <c r="R11144" s="1">
        <v>46058.188344907408</v>
      </c>
    </row>
    <row r="11145" spans="8:18" x14ac:dyDescent="0.3">
      <c r="H11145">
        <v>11142</v>
      </c>
      <c r="I11145">
        <v>13.3</v>
      </c>
      <c r="J11145" s="1">
        <v>46058.188599537039</v>
      </c>
      <c r="L11145">
        <v>11142</v>
      </c>
      <c r="M11145">
        <v>2.2999999999999998</v>
      </c>
      <c r="N11145" s="1">
        <v>46058.188611111109</v>
      </c>
      <c r="P11145">
        <v>11142</v>
      </c>
      <c r="Q11145">
        <v>1.3</v>
      </c>
      <c r="R11145" s="1">
        <v>46058.188576388886</v>
      </c>
    </row>
    <row r="11146" spans="8:18" x14ac:dyDescent="0.3">
      <c r="H11146">
        <v>11143</v>
      </c>
      <c r="I11146">
        <v>13.2</v>
      </c>
      <c r="J11146" s="1">
        <v>46058.188831018517</v>
      </c>
      <c r="L11146">
        <v>11143</v>
      </c>
      <c r="M11146">
        <v>2.2999999999999998</v>
      </c>
      <c r="N11146" s="1">
        <v>46058.188842592594</v>
      </c>
      <c r="P11146">
        <v>11143</v>
      </c>
      <c r="Q11146">
        <v>1.4</v>
      </c>
      <c r="R11146" s="1">
        <v>46058.188807870371</v>
      </c>
    </row>
    <row r="11147" spans="8:18" x14ac:dyDescent="0.3">
      <c r="H11147">
        <v>11144</v>
      </c>
      <c r="I11147">
        <v>13.5</v>
      </c>
      <c r="J11147" s="1">
        <v>46058.189062500001</v>
      </c>
      <c r="L11147">
        <v>11144</v>
      </c>
      <c r="M11147">
        <v>2.2999999999999998</v>
      </c>
      <c r="N11147" s="1">
        <v>46058.189074074071</v>
      </c>
      <c r="P11147">
        <v>11144</v>
      </c>
      <c r="Q11147">
        <v>1.4</v>
      </c>
      <c r="R11147" s="1">
        <v>46058.189039351855</v>
      </c>
    </row>
    <row r="11148" spans="8:18" x14ac:dyDescent="0.3">
      <c r="H11148">
        <v>11145</v>
      </c>
      <c r="I11148">
        <v>13.4</v>
      </c>
      <c r="J11148" s="1">
        <v>46058.189293981479</v>
      </c>
      <c r="L11148">
        <v>11145</v>
      </c>
      <c r="M11148">
        <v>2.2999999999999998</v>
      </c>
      <c r="N11148" s="1">
        <v>46058.189305555556</v>
      </c>
      <c r="P11148">
        <v>11145</v>
      </c>
      <c r="Q11148">
        <v>1.3</v>
      </c>
      <c r="R11148" s="1">
        <v>46058.189270833333</v>
      </c>
    </row>
    <row r="11149" spans="8:18" x14ac:dyDescent="0.3">
      <c r="H11149">
        <v>11146</v>
      </c>
      <c r="I11149">
        <v>13.4</v>
      </c>
      <c r="J11149" s="1">
        <v>46058.189525462964</v>
      </c>
      <c r="L11149">
        <v>11146</v>
      </c>
      <c r="M11149">
        <v>2.2999999999999998</v>
      </c>
      <c r="N11149" s="1">
        <v>46058.18953703704</v>
      </c>
      <c r="P11149">
        <v>11146</v>
      </c>
      <c r="Q11149">
        <v>1.3</v>
      </c>
      <c r="R11149" s="1">
        <v>46058.189502314817</v>
      </c>
    </row>
    <row r="11150" spans="8:18" x14ac:dyDescent="0.3">
      <c r="H11150">
        <v>11147</v>
      </c>
      <c r="I11150">
        <v>12.4</v>
      </c>
      <c r="J11150" s="1">
        <v>46058.189756944441</v>
      </c>
      <c r="L11150">
        <v>11147</v>
      </c>
      <c r="M11150">
        <v>2.2999999999999998</v>
      </c>
      <c r="N11150" s="1">
        <v>46058.189768518518</v>
      </c>
      <c r="P11150">
        <v>11147</v>
      </c>
      <c r="Q11150">
        <v>1.3</v>
      </c>
      <c r="R11150" s="1">
        <v>46058.189733796295</v>
      </c>
    </row>
    <row r="11151" spans="8:18" x14ac:dyDescent="0.3">
      <c r="H11151">
        <v>11148</v>
      </c>
      <c r="I11151">
        <v>12.5</v>
      </c>
      <c r="J11151" s="1">
        <v>46058.189988425926</v>
      </c>
      <c r="L11151">
        <v>11148</v>
      </c>
      <c r="M11151">
        <v>2.2999999999999998</v>
      </c>
      <c r="N11151" s="1">
        <v>46058.19</v>
      </c>
      <c r="P11151">
        <v>11148</v>
      </c>
      <c r="Q11151">
        <v>1.3</v>
      </c>
      <c r="R11151" s="1">
        <v>46058.189965277779</v>
      </c>
    </row>
    <row r="11152" spans="8:18" x14ac:dyDescent="0.3">
      <c r="H11152">
        <v>11149</v>
      </c>
      <c r="I11152">
        <v>12.9</v>
      </c>
      <c r="J11152" s="1">
        <v>46058.19021990741</v>
      </c>
      <c r="L11152">
        <v>11149</v>
      </c>
      <c r="M11152">
        <v>2.2999999999999998</v>
      </c>
      <c r="N11152" s="1">
        <v>46058.19023148148</v>
      </c>
      <c r="P11152">
        <v>11149</v>
      </c>
      <c r="Q11152">
        <v>1.4</v>
      </c>
      <c r="R11152" s="1">
        <v>46058.190196759257</v>
      </c>
    </row>
    <row r="11153" spans="8:18" x14ac:dyDescent="0.3">
      <c r="H11153">
        <v>11150</v>
      </c>
      <c r="I11153">
        <v>12.7</v>
      </c>
      <c r="J11153" s="1">
        <v>46058.190451388888</v>
      </c>
      <c r="L11153">
        <v>11150</v>
      </c>
      <c r="M11153">
        <v>2.2999999999999998</v>
      </c>
      <c r="N11153" s="1">
        <v>46058.190462962964</v>
      </c>
      <c r="P11153">
        <v>11150</v>
      </c>
      <c r="Q11153">
        <v>1.4</v>
      </c>
      <c r="R11153" s="1">
        <v>46058.190428240741</v>
      </c>
    </row>
    <row r="11154" spans="8:18" x14ac:dyDescent="0.3">
      <c r="H11154">
        <v>11151</v>
      </c>
      <c r="I11154">
        <v>12.9</v>
      </c>
      <c r="J11154" s="1">
        <v>46058.190682870372</v>
      </c>
      <c r="L11154">
        <v>11151</v>
      </c>
      <c r="M11154">
        <v>2.2999999999999998</v>
      </c>
      <c r="N11154" s="1">
        <v>46058.190694444442</v>
      </c>
      <c r="P11154">
        <v>11151</v>
      </c>
      <c r="Q11154">
        <v>1.3</v>
      </c>
      <c r="R11154" s="1">
        <v>46058.190659722219</v>
      </c>
    </row>
    <row r="11155" spans="8:18" x14ac:dyDescent="0.3">
      <c r="H11155">
        <v>11152</v>
      </c>
      <c r="I11155">
        <v>12.8</v>
      </c>
      <c r="J11155" s="1">
        <v>46058.19091435185</v>
      </c>
      <c r="L11155">
        <v>11152</v>
      </c>
      <c r="M11155">
        <v>2.4</v>
      </c>
      <c r="N11155" s="1">
        <v>46058.190925925926</v>
      </c>
      <c r="P11155">
        <v>11152</v>
      </c>
      <c r="Q11155">
        <v>1.2</v>
      </c>
      <c r="R11155" s="1">
        <v>46058.190891203703</v>
      </c>
    </row>
    <row r="11156" spans="8:18" x14ac:dyDescent="0.3">
      <c r="H11156">
        <v>11153</v>
      </c>
      <c r="I11156">
        <v>13</v>
      </c>
      <c r="J11156" s="1">
        <v>46058.191145833334</v>
      </c>
      <c r="L11156">
        <v>11153</v>
      </c>
      <c r="M11156">
        <v>2.4</v>
      </c>
      <c r="N11156" s="1">
        <v>46058.191157407404</v>
      </c>
      <c r="P11156">
        <v>11153</v>
      </c>
      <c r="Q11156">
        <v>1.3</v>
      </c>
      <c r="R11156" s="1">
        <v>46058.191122685188</v>
      </c>
    </row>
    <row r="11157" spans="8:18" x14ac:dyDescent="0.3">
      <c r="H11157">
        <v>11154</v>
      </c>
      <c r="I11157">
        <v>12.6</v>
      </c>
      <c r="J11157" s="1">
        <v>46058.191377314812</v>
      </c>
      <c r="L11157">
        <v>11154</v>
      </c>
      <c r="M11157">
        <v>2.4</v>
      </c>
      <c r="N11157" s="1">
        <v>46058.191388888888</v>
      </c>
      <c r="P11157">
        <v>11154</v>
      </c>
      <c r="Q11157">
        <v>1.3</v>
      </c>
      <c r="R11157" s="1">
        <v>46058.191354166665</v>
      </c>
    </row>
    <row r="11158" spans="8:18" x14ac:dyDescent="0.3">
      <c r="H11158">
        <v>11155</v>
      </c>
      <c r="I11158">
        <v>14.9</v>
      </c>
      <c r="J11158" s="1">
        <v>46058.191608796296</v>
      </c>
      <c r="L11158">
        <v>11155</v>
      </c>
      <c r="M11158">
        <v>2.4</v>
      </c>
      <c r="N11158" s="1">
        <v>46058.191620370373</v>
      </c>
      <c r="P11158">
        <v>11155</v>
      </c>
      <c r="Q11158">
        <v>1.3</v>
      </c>
      <c r="R11158" s="1">
        <v>46058.19158564815</v>
      </c>
    </row>
    <row r="11159" spans="8:18" x14ac:dyDescent="0.3">
      <c r="H11159">
        <v>11156</v>
      </c>
      <c r="I11159">
        <v>12.9</v>
      </c>
      <c r="J11159" s="1">
        <v>46058.191840277781</v>
      </c>
      <c r="L11159">
        <v>11156</v>
      </c>
      <c r="M11159">
        <v>2.4</v>
      </c>
      <c r="N11159" s="1">
        <v>46058.191851851851</v>
      </c>
      <c r="P11159">
        <v>11156</v>
      </c>
      <c r="Q11159">
        <v>1.3</v>
      </c>
      <c r="R11159" s="1">
        <v>46058.191817129627</v>
      </c>
    </row>
    <row r="11160" spans="8:18" x14ac:dyDescent="0.3">
      <c r="H11160">
        <v>11157</v>
      </c>
      <c r="I11160">
        <v>12.5</v>
      </c>
      <c r="J11160" s="1">
        <v>46058.192071759258</v>
      </c>
      <c r="L11160">
        <v>11157</v>
      </c>
      <c r="M11160">
        <v>2.4</v>
      </c>
      <c r="N11160" s="1">
        <v>46058.192083333335</v>
      </c>
      <c r="P11160">
        <v>11157</v>
      </c>
      <c r="Q11160">
        <v>1.3</v>
      </c>
      <c r="R11160" s="1">
        <v>46058.192048611112</v>
      </c>
    </row>
    <row r="11161" spans="8:18" x14ac:dyDescent="0.3">
      <c r="H11161">
        <v>11158</v>
      </c>
      <c r="I11161">
        <v>12.8</v>
      </c>
      <c r="J11161" s="1">
        <v>46058.192303240743</v>
      </c>
      <c r="L11161">
        <v>11158</v>
      </c>
      <c r="M11161">
        <v>2.4</v>
      </c>
      <c r="N11161" s="1">
        <v>46058.192314814813</v>
      </c>
      <c r="P11161">
        <v>11158</v>
      </c>
      <c r="Q11161">
        <v>1.3</v>
      </c>
      <c r="R11161" s="1">
        <v>46058.192280092589</v>
      </c>
    </row>
    <row r="11162" spans="8:18" x14ac:dyDescent="0.3">
      <c r="H11162">
        <v>11159</v>
      </c>
      <c r="I11162">
        <v>12.5</v>
      </c>
      <c r="J11162" s="1">
        <v>46058.19253472222</v>
      </c>
      <c r="L11162">
        <v>11159</v>
      </c>
      <c r="M11162">
        <v>2.4</v>
      </c>
      <c r="N11162" s="1">
        <v>46058.192546296297</v>
      </c>
      <c r="P11162">
        <v>11159</v>
      </c>
      <c r="Q11162">
        <v>1.3</v>
      </c>
      <c r="R11162" s="1">
        <v>46058.192511574074</v>
      </c>
    </row>
    <row r="11163" spans="8:18" x14ac:dyDescent="0.3">
      <c r="H11163">
        <v>11160</v>
      </c>
      <c r="I11163">
        <v>13</v>
      </c>
      <c r="J11163" s="1">
        <v>46058.192766203705</v>
      </c>
      <c r="L11163">
        <v>11160</v>
      </c>
      <c r="M11163">
        <v>2.4</v>
      </c>
      <c r="N11163" s="1">
        <v>46058.192777777775</v>
      </c>
      <c r="P11163">
        <v>11160</v>
      </c>
      <c r="Q11163">
        <v>1.3</v>
      </c>
      <c r="R11163" s="1">
        <v>46058.192743055559</v>
      </c>
    </row>
    <row r="11164" spans="8:18" x14ac:dyDescent="0.3">
      <c r="H11164">
        <v>11161</v>
      </c>
      <c r="I11164">
        <v>12.6</v>
      </c>
      <c r="J11164" s="1">
        <v>46058.192997685182</v>
      </c>
      <c r="L11164">
        <v>11161</v>
      </c>
      <c r="M11164">
        <v>2.4</v>
      </c>
      <c r="N11164" s="1">
        <v>46058.193009259259</v>
      </c>
      <c r="P11164">
        <v>11161</v>
      </c>
      <c r="Q11164">
        <v>1.3</v>
      </c>
      <c r="R11164" s="1">
        <v>46058.192974537036</v>
      </c>
    </row>
    <row r="11165" spans="8:18" x14ac:dyDescent="0.3">
      <c r="H11165">
        <v>11162</v>
      </c>
      <c r="I11165">
        <v>12.4</v>
      </c>
      <c r="J11165" s="1">
        <v>46058.193229166667</v>
      </c>
      <c r="L11165">
        <v>11162</v>
      </c>
      <c r="M11165">
        <v>2.4</v>
      </c>
      <c r="N11165" s="1">
        <v>46058.193240740744</v>
      </c>
      <c r="P11165">
        <v>11162</v>
      </c>
      <c r="Q11165">
        <v>1.4</v>
      </c>
      <c r="R11165" s="1">
        <v>46058.193206018521</v>
      </c>
    </row>
    <row r="11166" spans="8:18" x14ac:dyDescent="0.3">
      <c r="H11166">
        <v>11163</v>
      </c>
      <c r="I11166">
        <v>11.8</v>
      </c>
      <c r="J11166" s="1">
        <v>46058.193460648145</v>
      </c>
      <c r="L11166">
        <v>11163</v>
      </c>
      <c r="M11166">
        <v>2.4</v>
      </c>
      <c r="N11166" s="1">
        <v>46058.193472222221</v>
      </c>
      <c r="P11166">
        <v>11163</v>
      </c>
      <c r="Q11166">
        <v>1.3</v>
      </c>
      <c r="R11166" s="1">
        <v>46058.193437499998</v>
      </c>
    </row>
    <row r="11167" spans="8:18" x14ac:dyDescent="0.3">
      <c r="H11167">
        <v>11164</v>
      </c>
      <c r="I11167">
        <v>12</v>
      </c>
      <c r="J11167" s="1">
        <v>46058.193692129629</v>
      </c>
      <c r="L11167">
        <v>11164</v>
      </c>
      <c r="M11167">
        <v>2.4</v>
      </c>
      <c r="N11167" s="1">
        <v>46058.193703703706</v>
      </c>
      <c r="P11167">
        <v>11164</v>
      </c>
      <c r="Q11167">
        <v>1.3</v>
      </c>
      <c r="R11167" s="1">
        <v>46058.193668981483</v>
      </c>
    </row>
    <row r="11168" spans="8:18" x14ac:dyDescent="0.3">
      <c r="H11168">
        <v>11165</v>
      </c>
      <c r="I11168">
        <v>12</v>
      </c>
      <c r="J11168" s="1">
        <v>46058.193923611114</v>
      </c>
      <c r="L11168">
        <v>11165</v>
      </c>
      <c r="M11168">
        <v>2.4</v>
      </c>
      <c r="N11168" s="1">
        <v>46058.193935185183</v>
      </c>
      <c r="P11168">
        <v>11165</v>
      </c>
      <c r="Q11168">
        <v>1.3</v>
      </c>
      <c r="R11168" s="1">
        <v>46058.19390046296</v>
      </c>
    </row>
    <row r="11169" spans="8:18" x14ac:dyDescent="0.3">
      <c r="H11169">
        <v>11166</v>
      </c>
      <c r="I11169">
        <v>12</v>
      </c>
      <c r="J11169" s="1">
        <v>46058.194155092591</v>
      </c>
      <c r="L11169">
        <v>11166</v>
      </c>
      <c r="M11169">
        <v>2.4</v>
      </c>
      <c r="N11169" s="1">
        <v>46058.194166666668</v>
      </c>
      <c r="P11169">
        <v>11166</v>
      </c>
      <c r="Q11169">
        <v>1.3</v>
      </c>
      <c r="R11169" s="1">
        <v>46058.194131944445</v>
      </c>
    </row>
    <row r="11170" spans="8:18" x14ac:dyDescent="0.3">
      <c r="H11170">
        <v>11167</v>
      </c>
      <c r="I11170">
        <v>12.2</v>
      </c>
      <c r="J11170" s="1">
        <v>46058.194386574076</v>
      </c>
      <c r="L11170">
        <v>11167</v>
      </c>
      <c r="M11170">
        <v>2.4</v>
      </c>
      <c r="N11170" s="1">
        <v>46058.194398148145</v>
      </c>
      <c r="P11170">
        <v>11167</v>
      </c>
      <c r="Q11170">
        <v>1.4</v>
      </c>
      <c r="R11170" s="1">
        <v>46058.194363425922</v>
      </c>
    </row>
    <row r="11171" spans="8:18" x14ac:dyDescent="0.3">
      <c r="H11171">
        <v>11168</v>
      </c>
      <c r="I11171">
        <v>11.9</v>
      </c>
      <c r="J11171" s="1">
        <v>46058.194618055553</v>
      </c>
      <c r="L11171">
        <v>11168</v>
      </c>
      <c r="M11171">
        <v>2.4</v>
      </c>
      <c r="N11171" s="1">
        <v>46058.19462962963</v>
      </c>
      <c r="P11171">
        <v>11168</v>
      </c>
      <c r="Q11171">
        <v>1.4</v>
      </c>
      <c r="R11171" s="1">
        <v>46058.194594907407</v>
      </c>
    </row>
    <row r="11172" spans="8:18" x14ac:dyDescent="0.3">
      <c r="H11172">
        <v>11169</v>
      </c>
      <c r="I11172">
        <v>12.2</v>
      </c>
      <c r="J11172" s="1">
        <v>46058.194849537038</v>
      </c>
      <c r="L11172">
        <v>11169</v>
      </c>
      <c r="M11172">
        <v>2.4</v>
      </c>
      <c r="N11172" s="1">
        <v>46058.194861111115</v>
      </c>
      <c r="P11172">
        <v>11169</v>
      </c>
      <c r="Q11172">
        <v>1.3</v>
      </c>
      <c r="R11172" s="1">
        <v>46058.194826388892</v>
      </c>
    </row>
    <row r="11173" spans="8:18" x14ac:dyDescent="0.3">
      <c r="H11173">
        <v>11170</v>
      </c>
      <c r="I11173">
        <v>11.5</v>
      </c>
      <c r="J11173" s="1">
        <v>46058.195081018515</v>
      </c>
      <c r="L11173">
        <v>11170</v>
      </c>
      <c r="M11173">
        <v>2.4</v>
      </c>
      <c r="N11173" s="1">
        <v>46058.195092592592</v>
      </c>
      <c r="P11173">
        <v>11170</v>
      </c>
      <c r="Q11173">
        <v>1.4</v>
      </c>
      <c r="R11173" s="1">
        <v>46058.195057870369</v>
      </c>
    </row>
    <row r="11174" spans="8:18" x14ac:dyDescent="0.3">
      <c r="H11174">
        <v>11171</v>
      </c>
      <c r="I11174">
        <v>11.9</v>
      </c>
      <c r="J11174" s="1">
        <v>46058.1953125</v>
      </c>
      <c r="L11174">
        <v>11171</v>
      </c>
      <c r="M11174">
        <v>2.5</v>
      </c>
      <c r="N11174" s="1">
        <v>46058.195324074077</v>
      </c>
      <c r="P11174">
        <v>11171</v>
      </c>
      <c r="Q11174">
        <v>1.3</v>
      </c>
      <c r="R11174" s="1">
        <v>46058.195289351854</v>
      </c>
    </row>
    <row r="11175" spans="8:18" x14ac:dyDescent="0.3">
      <c r="H11175">
        <v>11172</v>
      </c>
      <c r="I11175">
        <v>13.2</v>
      </c>
      <c r="J11175" s="1">
        <v>46058.195543981485</v>
      </c>
      <c r="L11175">
        <v>11172</v>
      </c>
      <c r="M11175">
        <v>2.4</v>
      </c>
      <c r="N11175" s="1">
        <v>46058.195555555554</v>
      </c>
      <c r="P11175">
        <v>11172</v>
      </c>
      <c r="Q11175">
        <v>1.3</v>
      </c>
      <c r="R11175" s="1">
        <v>46058.195520833331</v>
      </c>
    </row>
    <row r="11176" spans="8:18" x14ac:dyDescent="0.3">
      <c r="H11176">
        <v>11173</v>
      </c>
      <c r="I11176">
        <v>13.4</v>
      </c>
      <c r="J11176" s="1">
        <v>46058.195775462962</v>
      </c>
      <c r="L11176">
        <v>11173</v>
      </c>
      <c r="M11176">
        <v>2.4</v>
      </c>
      <c r="N11176" s="1">
        <v>46058.195787037039</v>
      </c>
      <c r="P11176">
        <v>11173</v>
      </c>
      <c r="Q11176">
        <v>1.3</v>
      </c>
      <c r="R11176" s="1">
        <v>46058.195752314816</v>
      </c>
    </row>
    <row r="11177" spans="8:18" x14ac:dyDescent="0.3">
      <c r="H11177">
        <v>11174</v>
      </c>
      <c r="I11177">
        <v>13.1</v>
      </c>
      <c r="J11177" s="1">
        <v>46058.196006944447</v>
      </c>
      <c r="L11177">
        <v>11174</v>
      </c>
      <c r="M11177">
        <v>2.4</v>
      </c>
      <c r="N11177" s="1">
        <v>46058.196018518516</v>
      </c>
      <c r="P11177">
        <v>11174</v>
      </c>
      <c r="Q11177">
        <v>1.4</v>
      </c>
      <c r="R11177" s="1">
        <v>46058.195983796293</v>
      </c>
    </row>
    <row r="11178" spans="8:18" x14ac:dyDescent="0.3">
      <c r="H11178">
        <v>11175</v>
      </c>
      <c r="I11178">
        <v>12.8</v>
      </c>
      <c r="J11178" s="1">
        <v>46058.196238425924</v>
      </c>
      <c r="L11178">
        <v>11175</v>
      </c>
      <c r="M11178">
        <v>2.4</v>
      </c>
      <c r="N11178" s="1">
        <v>46058.196250000001</v>
      </c>
      <c r="P11178">
        <v>11175</v>
      </c>
      <c r="Q11178">
        <v>1.4</v>
      </c>
      <c r="R11178" s="1">
        <v>46058.196215277778</v>
      </c>
    </row>
    <row r="11179" spans="8:18" x14ac:dyDescent="0.3">
      <c r="H11179">
        <v>11176</v>
      </c>
      <c r="I11179">
        <v>13.1</v>
      </c>
      <c r="J11179" s="1">
        <v>46058.196469907409</v>
      </c>
      <c r="L11179">
        <v>11176</v>
      </c>
      <c r="M11179">
        <v>2.4</v>
      </c>
      <c r="N11179" s="1">
        <v>46058.196481481478</v>
      </c>
      <c r="P11179">
        <v>11176</v>
      </c>
      <c r="Q11179">
        <v>1.4</v>
      </c>
      <c r="R11179" s="1">
        <v>46058.196446759262</v>
      </c>
    </row>
    <row r="11180" spans="8:18" x14ac:dyDescent="0.3">
      <c r="H11180">
        <v>11177</v>
      </c>
      <c r="I11180">
        <v>15.5</v>
      </c>
      <c r="J11180" s="1">
        <v>46058.196701388886</v>
      </c>
      <c r="L11180">
        <v>11177</v>
      </c>
      <c r="M11180">
        <v>2.4</v>
      </c>
      <c r="N11180" s="1">
        <v>46058.196712962963</v>
      </c>
      <c r="P11180">
        <v>11177</v>
      </c>
      <c r="Q11180">
        <v>1.4</v>
      </c>
      <c r="R11180" s="1">
        <v>46058.19667824074</v>
      </c>
    </row>
    <row r="11181" spans="8:18" x14ac:dyDescent="0.3">
      <c r="H11181">
        <v>11178</v>
      </c>
      <c r="I11181">
        <v>14</v>
      </c>
      <c r="J11181" s="1">
        <v>46058.196932870371</v>
      </c>
      <c r="L11181">
        <v>11178</v>
      </c>
      <c r="M11181">
        <v>2.2999999999999998</v>
      </c>
      <c r="N11181" s="1">
        <v>46058.196944444448</v>
      </c>
      <c r="P11181">
        <v>11178</v>
      </c>
      <c r="Q11181">
        <v>1.3</v>
      </c>
      <c r="R11181" s="1">
        <v>46058.196909722225</v>
      </c>
    </row>
    <row r="11182" spans="8:18" x14ac:dyDescent="0.3">
      <c r="H11182">
        <v>11179</v>
      </c>
      <c r="I11182">
        <v>13.7</v>
      </c>
      <c r="J11182" s="1">
        <v>46058.197164351855</v>
      </c>
      <c r="L11182">
        <v>11179</v>
      </c>
      <c r="M11182">
        <v>2.4</v>
      </c>
      <c r="N11182" s="1">
        <v>46058.197175925925</v>
      </c>
      <c r="P11182">
        <v>11179</v>
      </c>
      <c r="Q11182">
        <v>1.3</v>
      </c>
      <c r="R11182" s="1">
        <v>46058.197141203702</v>
      </c>
    </row>
    <row r="11183" spans="8:18" x14ac:dyDescent="0.3">
      <c r="H11183">
        <v>11180</v>
      </c>
      <c r="I11183">
        <v>13.7</v>
      </c>
      <c r="J11183" s="1">
        <v>46058.197395833333</v>
      </c>
      <c r="L11183">
        <v>11180</v>
      </c>
      <c r="M11183">
        <v>2.2999999999999998</v>
      </c>
      <c r="N11183" s="1">
        <v>46058.19740740741</v>
      </c>
      <c r="P11183">
        <v>11180</v>
      </c>
      <c r="Q11183">
        <v>1.4</v>
      </c>
      <c r="R11183" s="1">
        <v>46058.197372685187</v>
      </c>
    </row>
    <row r="11184" spans="8:18" x14ac:dyDescent="0.3">
      <c r="H11184">
        <v>11181</v>
      </c>
      <c r="I11184">
        <v>13.6</v>
      </c>
      <c r="J11184" s="1">
        <v>46058.197627314818</v>
      </c>
      <c r="L11184">
        <v>11181</v>
      </c>
      <c r="M11184">
        <v>2.4</v>
      </c>
      <c r="N11184" s="1">
        <v>46058.197638888887</v>
      </c>
      <c r="P11184">
        <v>11181</v>
      </c>
      <c r="Q11184">
        <v>1.4</v>
      </c>
      <c r="R11184" s="1">
        <v>46058.197604166664</v>
      </c>
    </row>
    <row r="11185" spans="8:18" x14ac:dyDescent="0.3">
      <c r="H11185">
        <v>11182</v>
      </c>
      <c r="I11185">
        <v>13.9</v>
      </c>
      <c r="J11185" s="1">
        <v>46058.197858796295</v>
      </c>
      <c r="L11185">
        <v>11182</v>
      </c>
      <c r="M11185">
        <v>2.4</v>
      </c>
      <c r="N11185" s="1">
        <v>46058.197870370372</v>
      </c>
      <c r="P11185">
        <v>11182</v>
      </c>
      <c r="Q11185">
        <v>1.3</v>
      </c>
      <c r="R11185" s="1">
        <v>46058.197835648149</v>
      </c>
    </row>
    <row r="11186" spans="8:18" x14ac:dyDescent="0.3">
      <c r="H11186">
        <v>11183</v>
      </c>
      <c r="I11186">
        <v>13.6</v>
      </c>
      <c r="J11186" s="1">
        <v>46058.19809027778</v>
      </c>
      <c r="L11186">
        <v>11183</v>
      </c>
      <c r="M11186">
        <v>2.2999999999999998</v>
      </c>
      <c r="N11186" s="1">
        <v>46058.198101851849</v>
      </c>
      <c r="P11186">
        <v>11183</v>
      </c>
      <c r="Q11186">
        <v>1.3</v>
      </c>
      <c r="R11186" s="1">
        <v>46058.198067129626</v>
      </c>
    </row>
    <row r="11187" spans="8:18" x14ac:dyDescent="0.3">
      <c r="H11187">
        <v>11184</v>
      </c>
      <c r="I11187">
        <v>13.7</v>
      </c>
      <c r="J11187" s="1">
        <v>46058.198321759257</v>
      </c>
      <c r="L11187">
        <v>11184</v>
      </c>
      <c r="M11187">
        <v>2.4</v>
      </c>
      <c r="N11187" s="1">
        <v>46058.198333333334</v>
      </c>
      <c r="P11187">
        <v>11184</v>
      </c>
      <c r="Q11187">
        <v>1.3</v>
      </c>
      <c r="R11187" s="1">
        <v>46058.198298611111</v>
      </c>
    </row>
    <row r="11188" spans="8:18" x14ac:dyDescent="0.3">
      <c r="H11188">
        <v>11185</v>
      </c>
      <c r="I11188">
        <v>13.6</v>
      </c>
      <c r="J11188" s="1">
        <v>46058.198553240742</v>
      </c>
      <c r="L11188">
        <v>11185</v>
      </c>
      <c r="M11188">
        <v>2.4</v>
      </c>
      <c r="N11188" s="1">
        <v>46058.198564814818</v>
      </c>
      <c r="P11188">
        <v>11185</v>
      </c>
      <c r="Q11188">
        <v>1.4</v>
      </c>
      <c r="R11188" s="1">
        <v>46058.198530092595</v>
      </c>
    </row>
    <row r="11189" spans="8:18" x14ac:dyDescent="0.3">
      <c r="H11189">
        <v>11186</v>
      </c>
      <c r="I11189">
        <v>13.6</v>
      </c>
      <c r="J11189" s="1">
        <v>46058.198784722219</v>
      </c>
      <c r="L11189">
        <v>11186</v>
      </c>
      <c r="M11189">
        <v>2.2999999999999998</v>
      </c>
      <c r="N11189" s="1">
        <v>46058.198796296296</v>
      </c>
      <c r="P11189">
        <v>11186</v>
      </c>
      <c r="Q11189">
        <v>1.4</v>
      </c>
      <c r="R11189" s="1">
        <v>46058.198761574073</v>
      </c>
    </row>
    <row r="11190" spans="8:18" x14ac:dyDescent="0.3">
      <c r="H11190">
        <v>11187</v>
      </c>
      <c r="I11190">
        <v>13.6</v>
      </c>
      <c r="J11190" s="1">
        <v>46058.199016203704</v>
      </c>
      <c r="L11190">
        <v>11187</v>
      </c>
      <c r="M11190">
        <v>2.4</v>
      </c>
      <c r="N11190" s="1">
        <v>46058.19902777778</v>
      </c>
      <c r="P11190">
        <v>11187</v>
      </c>
      <c r="Q11190">
        <v>1.4</v>
      </c>
      <c r="R11190" s="1">
        <v>46058.198993055557</v>
      </c>
    </row>
    <row r="11191" spans="8:18" x14ac:dyDescent="0.3">
      <c r="H11191">
        <v>11188</v>
      </c>
      <c r="I11191">
        <v>13.8</v>
      </c>
      <c r="J11191" s="1">
        <v>46058.199247685188</v>
      </c>
      <c r="L11191">
        <v>11188</v>
      </c>
      <c r="M11191">
        <v>2.2999999999999998</v>
      </c>
      <c r="N11191" s="1">
        <v>46058.199259259258</v>
      </c>
      <c r="P11191">
        <v>11188</v>
      </c>
      <c r="Q11191">
        <v>1.4</v>
      </c>
      <c r="R11191" s="1">
        <v>46058.199224537035</v>
      </c>
    </row>
    <row r="11192" spans="8:18" x14ac:dyDescent="0.3">
      <c r="H11192">
        <v>11189</v>
      </c>
      <c r="I11192">
        <v>13.8</v>
      </c>
      <c r="J11192" s="1">
        <v>46058.199479166666</v>
      </c>
      <c r="L11192">
        <v>11189</v>
      </c>
      <c r="M11192">
        <v>2.4</v>
      </c>
      <c r="N11192" s="1">
        <v>46058.199490740742</v>
      </c>
      <c r="P11192">
        <v>11189</v>
      </c>
      <c r="Q11192">
        <v>1.4</v>
      </c>
      <c r="R11192" s="1">
        <v>46058.199456018519</v>
      </c>
    </row>
    <row r="11193" spans="8:18" x14ac:dyDescent="0.3">
      <c r="H11193">
        <v>11190</v>
      </c>
      <c r="I11193">
        <v>13.9</v>
      </c>
      <c r="J11193" s="1">
        <v>46058.19971064815</v>
      </c>
      <c r="L11193">
        <v>11190</v>
      </c>
      <c r="M11193">
        <v>2.2999999999999998</v>
      </c>
      <c r="N11193" s="1">
        <v>46058.19972222222</v>
      </c>
      <c r="P11193">
        <v>11190</v>
      </c>
      <c r="Q11193">
        <v>1.3</v>
      </c>
      <c r="R11193" s="1">
        <v>46058.199687499997</v>
      </c>
    </row>
    <row r="11194" spans="8:18" x14ac:dyDescent="0.3">
      <c r="H11194">
        <v>11191</v>
      </c>
      <c r="I11194">
        <v>13.7</v>
      </c>
      <c r="J11194" s="1">
        <v>46058.199942129628</v>
      </c>
      <c r="L11194">
        <v>11191</v>
      </c>
      <c r="M11194">
        <v>2.4</v>
      </c>
      <c r="N11194" s="1">
        <v>46058.199953703705</v>
      </c>
      <c r="P11194">
        <v>11191</v>
      </c>
      <c r="Q11194">
        <v>1.6</v>
      </c>
      <c r="R11194" s="1">
        <v>46058.199918981481</v>
      </c>
    </row>
    <row r="11195" spans="8:18" x14ac:dyDescent="0.3">
      <c r="H11195">
        <v>11192</v>
      </c>
      <c r="I11195">
        <v>13.6</v>
      </c>
      <c r="J11195" s="1">
        <v>46058.200173611112</v>
      </c>
      <c r="L11195">
        <v>11192</v>
      </c>
      <c r="M11195">
        <v>2.2999999999999998</v>
      </c>
      <c r="N11195" s="1">
        <v>46058.200185185182</v>
      </c>
      <c r="P11195">
        <v>11192</v>
      </c>
      <c r="Q11195">
        <v>1.6</v>
      </c>
      <c r="R11195" s="1">
        <v>46058.200150462966</v>
      </c>
    </row>
    <row r="11196" spans="8:18" x14ac:dyDescent="0.3">
      <c r="H11196">
        <v>11193</v>
      </c>
      <c r="I11196">
        <v>13.7</v>
      </c>
      <c r="J11196" s="1">
        <v>46058.20040509259</v>
      </c>
      <c r="L11196">
        <v>11193</v>
      </c>
      <c r="M11196">
        <v>2.4</v>
      </c>
      <c r="N11196" s="1">
        <v>46058.200416666667</v>
      </c>
      <c r="P11196">
        <v>11193</v>
      </c>
      <c r="Q11196">
        <v>1.6</v>
      </c>
      <c r="R11196" s="1">
        <v>46058.200381944444</v>
      </c>
    </row>
    <row r="11197" spans="8:18" x14ac:dyDescent="0.3">
      <c r="H11197">
        <v>11194</v>
      </c>
      <c r="I11197">
        <v>13.3</v>
      </c>
      <c r="J11197" s="1">
        <v>46058.200636574074</v>
      </c>
      <c r="L11197">
        <v>11194</v>
      </c>
      <c r="M11197">
        <v>2.2999999999999998</v>
      </c>
      <c r="N11197" s="1">
        <v>46058.200648148151</v>
      </c>
      <c r="P11197">
        <v>11194</v>
      </c>
      <c r="Q11197">
        <v>1.6</v>
      </c>
      <c r="R11197" s="1">
        <v>46058.200613425928</v>
      </c>
    </row>
    <row r="11198" spans="8:18" x14ac:dyDescent="0.3">
      <c r="H11198">
        <v>11195</v>
      </c>
      <c r="I11198">
        <v>13</v>
      </c>
      <c r="J11198" s="1">
        <v>46058.200868055559</v>
      </c>
      <c r="L11198">
        <v>11195</v>
      </c>
      <c r="M11198">
        <v>2.4</v>
      </c>
      <c r="N11198" s="1">
        <v>46058.200879629629</v>
      </c>
      <c r="P11198">
        <v>11195</v>
      </c>
      <c r="Q11198">
        <v>1.5</v>
      </c>
      <c r="R11198" s="1">
        <v>46058.200844907406</v>
      </c>
    </row>
    <row r="11199" spans="8:18" x14ac:dyDescent="0.3">
      <c r="H11199">
        <v>11196</v>
      </c>
      <c r="I11199">
        <v>13.1</v>
      </c>
      <c r="J11199" s="1">
        <v>46058.201099537036</v>
      </c>
      <c r="L11199">
        <v>11196</v>
      </c>
      <c r="M11199">
        <v>2.4</v>
      </c>
      <c r="N11199" s="1">
        <v>46058.201111111113</v>
      </c>
      <c r="P11199">
        <v>11196</v>
      </c>
      <c r="Q11199">
        <v>1.5</v>
      </c>
      <c r="R11199" s="1">
        <v>46058.20107638889</v>
      </c>
    </row>
    <row r="11200" spans="8:18" x14ac:dyDescent="0.3">
      <c r="H11200">
        <v>11197</v>
      </c>
      <c r="I11200">
        <v>13</v>
      </c>
      <c r="J11200" s="1">
        <v>46058.201331018521</v>
      </c>
      <c r="L11200">
        <v>11197</v>
      </c>
      <c r="M11200">
        <v>2.2999999999999998</v>
      </c>
      <c r="N11200" s="1">
        <v>46058.201342592591</v>
      </c>
      <c r="P11200">
        <v>11197</v>
      </c>
      <c r="Q11200">
        <v>1.6</v>
      </c>
      <c r="R11200" s="1">
        <v>46058.201307870368</v>
      </c>
    </row>
    <row r="11201" spans="8:18" x14ac:dyDescent="0.3">
      <c r="H11201">
        <v>11198</v>
      </c>
      <c r="I11201">
        <v>13.1</v>
      </c>
      <c r="J11201" s="1">
        <v>46058.201562499999</v>
      </c>
      <c r="L11201">
        <v>11198</v>
      </c>
      <c r="M11201">
        <v>2.2999999999999998</v>
      </c>
      <c r="N11201" s="1">
        <v>46058.201574074075</v>
      </c>
      <c r="P11201">
        <v>11198</v>
      </c>
      <c r="Q11201">
        <v>1.6</v>
      </c>
      <c r="R11201" s="1">
        <v>46058.201539351852</v>
      </c>
    </row>
    <row r="11202" spans="8:18" x14ac:dyDescent="0.3">
      <c r="H11202">
        <v>11199</v>
      </c>
      <c r="I11202">
        <v>14</v>
      </c>
      <c r="J11202" s="1">
        <v>46058.201793981483</v>
      </c>
      <c r="L11202">
        <v>11199</v>
      </c>
      <c r="M11202">
        <v>2.2999999999999998</v>
      </c>
      <c r="N11202" s="1">
        <v>46058.201805555553</v>
      </c>
      <c r="P11202">
        <v>11199</v>
      </c>
      <c r="Q11202">
        <v>1.5</v>
      </c>
      <c r="R11202" s="1">
        <v>46058.201770833337</v>
      </c>
    </row>
    <row r="11203" spans="8:18" x14ac:dyDescent="0.3">
      <c r="H11203">
        <v>11200</v>
      </c>
      <c r="I11203">
        <v>13.4</v>
      </c>
      <c r="J11203" s="1">
        <v>46058.202025462961</v>
      </c>
      <c r="L11203">
        <v>11200</v>
      </c>
      <c r="M11203">
        <v>2.2999999999999998</v>
      </c>
      <c r="N11203" s="1">
        <v>46058.202037037037</v>
      </c>
      <c r="P11203">
        <v>11200</v>
      </c>
      <c r="Q11203">
        <v>1.6</v>
      </c>
      <c r="R11203" s="1">
        <v>46058.202002314814</v>
      </c>
    </row>
    <row r="11204" spans="8:18" x14ac:dyDescent="0.3">
      <c r="H11204">
        <v>11201</v>
      </c>
      <c r="I11204">
        <v>13.3</v>
      </c>
      <c r="J11204" s="1">
        <v>46058.202256944445</v>
      </c>
      <c r="L11204">
        <v>11201</v>
      </c>
      <c r="M11204">
        <v>2.4</v>
      </c>
      <c r="N11204" s="1">
        <v>46058.202268518522</v>
      </c>
      <c r="P11204">
        <v>11201</v>
      </c>
      <c r="Q11204">
        <v>1.6</v>
      </c>
      <c r="R11204" s="1">
        <v>46058.202233796299</v>
      </c>
    </row>
    <row r="11205" spans="8:18" x14ac:dyDescent="0.3">
      <c r="H11205">
        <v>11202</v>
      </c>
      <c r="I11205">
        <v>13.5</v>
      </c>
      <c r="J11205" s="1">
        <v>46058.202488425923</v>
      </c>
      <c r="L11205">
        <v>11202</v>
      </c>
      <c r="M11205">
        <v>2.2999999999999998</v>
      </c>
      <c r="N11205" s="1">
        <v>46058.202499999999</v>
      </c>
      <c r="P11205">
        <v>11202</v>
      </c>
      <c r="Q11205">
        <v>1.5</v>
      </c>
      <c r="R11205" s="1">
        <v>46058.202465277776</v>
      </c>
    </row>
    <row r="11206" spans="8:18" x14ac:dyDescent="0.3">
      <c r="H11206">
        <v>11203</v>
      </c>
      <c r="I11206">
        <v>13.6</v>
      </c>
      <c r="J11206" s="1">
        <v>46058.202719907407</v>
      </c>
      <c r="L11206">
        <v>11203</v>
      </c>
      <c r="M11206">
        <v>2.2999999999999998</v>
      </c>
      <c r="N11206" s="1">
        <v>46058.202731481484</v>
      </c>
      <c r="P11206">
        <v>11203</v>
      </c>
      <c r="Q11206">
        <v>1.5</v>
      </c>
      <c r="R11206" s="1">
        <v>46058.202696759261</v>
      </c>
    </row>
    <row r="11207" spans="8:18" x14ac:dyDescent="0.3">
      <c r="H11207">
        <v>11204</v>
      </c>
      <c r="I11207">
        <v>13.4</v>
      </c>
      <c r="J11207" s="1">
        <v>46058.202951388892</v>
      </c>
      <c r="L11207">
        <v>11204</v>
      </c>
      <c r="M11207">
        <v>2.2999999999999998</v>
      </c>
      <c r="N11207" s="1">
        <v>46058.202962962961</v>
      </c>
      <c r="P11207">
        <v>11204</v>
      </c>
      <c r="Q11207">
        <v>1.5</v>
      </c>
      <c r="R11207" s="1">
        <v>46058.202928240738</v>
      </c>
    </row>
    <row r="11208" spans="8:18" x14ac:dyDescent="0.3">
      <c r="H11208">
        <v>11205</v>
      </c>
      <c r="I11208">
        <v>13.3</v>
      </c>
      <c r="J11208" s="1">
        <v>46058.203182870369</v>
      </c>
      <c r="L11208">
        <v>11205</v>
      </c>
      <c r="M11208">
        <v>2.2999999999999998</v>
      </c>
      <c r="N11208" s="1">
        <v>46058.203194444446</v>
      </c>
      <c r="P11208">
        <v>11205</v>
      </c>
      <c r="Q11208">
        <v>1.5</v>
      </c>
      <c r="R11208" s="1">
        <v>46058.203159722223</v>
      </c>
    </row>
    <row r="11209" spans="8:18" x14ac:dyDescent="0.3">
      <c r="H11209">
        <v>11206</v>
      </c>
      <c r="I11209">
        <v>13.4</v>
      </c>
      <c r="J11209" s="1">
        <v>46058.203414351854</v>
      </c>
      <c r="L11209">
        <v>11206</v>
      </c>
      <c r="M11209">
        <v>2.2999999999999998</v>
      </c>
      <c r="N11209" s="1">
        <v>46058.203425925924</v>
      </c>
      <c r="P11209">
        <v>11206</v>
      </c>
      <c r="Q11209">
        <v>1.6</v>
      </c>
      <c r="R11209" s="1">
        <v>46058.2033912037</v>
      </c>
    </row>
    <row r="11210" spans="8:18" x14ac:dyDescent="0.3">
      <c r="H11210">
        <v>11207</v>
      </c>
      <c r="I11210">
        <v>13.5</v>
      </c>
      <c r="J11210" s="1">
        <v>46058.203645833331</v>
      </c>
      <c r="L11210">
        <v>11207</v>
      </c>
      <c r="M11210">
        <v>2.2999999999999998</v>
      </c>
      <c r="N11210" s="1">
        <v>46058.203657407408</v>
      </c>
      <c r="P11210">
        <v>11207</v>
      </c>
      <c r="Q11210">
        <v>1.6</v>
      </c>
      <c r="R11210" s="1">
        <v>46058.203622685185</v>
      </c>
    </row>
    <row r="11211" spans="8:18" x14ac:dyDescent="0.3">
      <c r="H11211">
        <v>11208</v>
      </c>
      <c r="I11211">
        <v>13.1</v>
      </c>
      <c r="J11211" s="1">
        <v>46058.203877314816</v>
      </c>
      <c r="L11211">
        <v>11208</v>
      </c>
      <c r="M11211">
        <v>2.2999999999999998</v>
      </c>
      <c r="N11211" s="1">
        <v>46058.203888888886</v>
      </c>
      <c r="P11211">
        <v>11208</v>
      </c>
      <c r="Q11211">
        <v>1.6</v>
      </c>
      <c r="R11211" s="1">
        <v>46058.20385416667</v>
      </c>
    </row>
    <row r="11212" spans="8:18" x14ac:dyDescent="0.3">
      <c r="H11212">
        <v>11209</v>
      </c>
      <c r="I11212">
        <v>13.4</v>
      </c>
      <c r="J11212" s="1">
        <v>46058.204108796293</v>
      </c>
      <c r="L11212">
        <v>11209</v>
      </c>
      <c r="M11212">
        <v>2.2999999999999998</v>
      </c>
      <c r="N11212" s="1">
        <v>46058.20412037037</v>
      </c>
      <c r="P11212">
        <v>11209</v>
      </c>
      <c r="Q11212">
        <v>1.6</v>
      </c>
      <c r="R11212" s="1">
        <v>46058.204085648147</v>
      </c>
    </row>
    <row r="11213" spans="8:18" x14ac:dyDescent="0.3">
      <c r="H11213">
        <v>11210</v>
      </c>
      <c r="I11213">
        <v>13</v>
      </c>
      <c r="J11213" s="1">
        <v>46058.204340277778</v>
      </c>
      <c r="L11213">
        <v>11210</v>
      </c>
      <c r="M11213">
        <v>2.2999999999999998</v>
      </c>
      <c r="N11213" s="1">
        <v>46058.204351851855</v>
      </c>
      <c r="P11213">
        <v>11210</v>
      </c>
      <c r="Q11213">
        <v>1.5</v>
      </c>
      <c r="R11213" s="1">
        <v>46058.204317129632</v>
      </c>
    </row>
    <row r="11214" spans="8:18" x14ac:dyDescent="0.3">
      <c r="H11214">
        <v>11211</v>
      </c>
      <c r="I11214">
        <v>13.4</v>
      </c>
      <c r="J11214" s="1">
        <v>46058.204571759263</v>
      </c>
      <c r="L11214">
        <v>11211</v>
      </c>
      <c r="M11214">
        <v>2.2999999999999998</v>
      </c>
      <c r="N11214" s="1">
        <v>46058.204583333332</v>
      </c>
      <c r="P11214">
        <v>11211</v>
      </c>
      <c r="Q11214">
        <v>1.6</v>
      </c>
      <c r="R11214" s="1">
        <v>46058.204548611109</v>
      </c>
    </row>
    <row r="11215" spans="8:18" x14ac:dyDescent="0.3">
      <c r="H11215">
        <v>11212</v>
      </c>
      <c r="I11215">
        <v>13.4</v>
      </c>
      <c r="J11215" s="1">
        <v>46058.20480324074</v>
      </c>
      <c r="L11215">
        <v>11212</v>
      </c>
      <c r="M11215">
        <v>2.2999999999999998</v>
      </c>
      <c r="N11215" s="1">
        <v>46058.204814814817</v>
      </c>
      <c r="P11215">
        <v>11212</v>
      </c>
      <c r="Q11215">
        <v>5.9</v>
      </c>
      <c r="R11215" s="1">
        <v>46058.204780092594</v>
      </c>
    </row>
    <row r="11216" spans="8:18" x14ac:dyDescent="0.3">
      <c r="H11216">
        <v>11213</v>
      </c>
      <c r="I11216">
        <v>12.2</v>
      </c>
      <c r="J11216" s="1">
        <v>46058.205034722225</v>
      </c>
      <c r="L11216">
        <v>11213</v>
      </c>
      <c r="M11216">
        <v>2.2999999999999998</v>
      </c>
      <c r="N11216" s="1">
        <v>46058.205046296294</v>
      </c>
      <c r="P11216">
        <v>11213</v>
      </c>
      <c r="Q11216">
        <v>5.9</v>
      </c>
      <c r="R11216" s="1">
        <v>46058.205011574071</v>
      </c>
    </row>
    <row r="11217" spans="8:18" x14ac:dyDescent="0.3">
      <c r="H11217">
        <v>11214</v>
      </c>
      <c r="I11217">
        <v>12.5</v>
      </c>
      <c r="J11217" s="1">
        <v>46058.205266203702</v>
      </c>
      <c r="L11217">
        <v>11214</v>
      </c>
      <c r="M11217">
        <v>2.2999999999999998</v>
      </c>
      <c r="N11217" s="1">
        <v>46058.205277777779</v>
      </c>
      <c r="P11217">
        <v>11214</v>
      </c>
      <c r="Q11217">
        <v>5.8</v>
      </c>
      <c r="R11217" s="1">
        <v>46058.205243055556</v>
      </c>
    </row>
    <row r="11218" spans="8:18" x14ac:dyDescent="0.3">
      <c r="H11218">
        <v>11215</v>
      </c>
      <c r="I11218">
        <v>12.3</v>
      </c>
      <c r="J11218" s="1">
        <v>46058.205497685187</v>
      </c>
      <c r="L11218">
        <v>11215</v>
      </c>
      <c r="M11218">
        <v>2.2999999999999998</v>
      </c>
      <c r="N11218" s="1">
        <v>46058.205509259256</v>
      </c>
      <c r="P11218">
        <v>11215</v>
      </c>
      <c r="Q11218">
        <v>1.5</v>
      </c>
      <c r="R11218" s="1">
        <v>46058.205474537041</v>
      </c>
    </row>
    <row r="11219" spans="8:18" x14ac:dyDescent="0.3">
      <c r="H11219">
        <v>11216</v>
      </c>
      <c r="I11219">
        <v>12.4</v>
      </c>
      <c r="J11219" s="1">
        <v>46058.205729166664</v>
      </c>
      <c r="L11219">
        <v>11216</v>
      </c>
      <c r="M11219">
        <v>2.2999999999999998</v>
      </c>
      <c r="N11219" s="1">
        <v>46058.205740740741</v>
      </c>
      <c r="P11219">
        <v>11216</v>
      </c>
      <c r="Q11219">
        <v>1.5</v>
      </c>
      <c r="R11219" s="1">
        <v>46058.205706018518</v>
      </c>
    </row>
    <row r="11220" spans="8:18" x14ac:dyDescent="0.3">
      <c r="H11220">
        <v>11217</v>
      </c>
      <c r="I11220">
        <v>12.5</v>
      </c>
      <c r="J11220" s="1">
        <v>46058.205960648149</v>
      </c>
      <c r="L11220">
        <v>11217</v>
      </c>
      <c r="M11220">
        <v>2.2999999999999998</v>
      </c>
      <c r="N11220" s="1">
        <v>46058.205972222226</v>
      </c>
      <c r="P11220">
        <v>11217</v>
      </c>
      <c r="Q11220">
        <v>1.5</v>
      </c>
      <c r="R11220" s="1">
        <v>46058.205937500003</v>
      </c>
    </row>
    <row r="11221" spans="8:18" x14ac:dyDescent="0.3">
      <c r="H11221">
        <v>11218</v>
      </c>
      <c r="I11221">
        <v>12.1</v>
      </c>
      <c r="J11221" s="1">
        <v>46058.206192129626</v>
      </c>
      <c r="L11221">
        <v>11218</v>
      </c>
      <c r="M11221">
        <v>2.2999999999999998</v>
      </c>
      <c r="N11221" s="1">
        <v>46058.206203703703</v>
      </c>
      <c r="P11221">
        <v>11218</v>
      </c>
      <c r="Q11221">
        <v>1.5</v>
      </c>
      <c r="R11221" s="1">
        <v>46058.20616898148</v>
      </c>
    </row>
    <row r="11222" spans="8:18" x14ac:dyDescent="0.3">
      <c r="H11222">
        <v>11219</v>
      </c>
      <c r="I11222">
        <v>12.4</v>
      </c>
      <c r="J11222" s="1">
        <v>46058.206423611111</v>
      </c>
      <c r="L11222">
        <v>11219</v>
      </c>
      <c r="M11222">
        <v>2.2999999999999998</v>
      </c>
      <c r="N11222" s="1">
        <v>46058.206435185188</v>
      </c>
      <c r="P11222">
        <v>11219</v>
      </c>
      <c r="Q11222">
        <v>1.5</v>
      </c>
      <c r="R11222" s="1">
        <v>46058.206400462965</v>
      </c>
    </row>
    <row r="11223" spans="8:18" x14ac:dyDescent="0.3">
      <c r="H11223">
        <v>11220</v>
      </c>
      <c r="I11223">
        <v>14</v>
      </c>
      <c r="J11223" s="1">
        <v>46058.206655092596</v>
      </c>
      <c r="L11223">
        <v>11220</v>
      </c>
      <c r="M11223">
        <v>2.4</v>
      </c>
      <c r="N11223" s="1">
        <v>46058.206666666665</v>
      </c>
      <c r="P11223">
        <v>11220</v>
      </c>
      <c r="Q11223">
        <v>1.5</v>
      </c>
      <c r="R11223" s="1">
        <v>46058.206631944442</v>
      </c>
    </row>
    <row r="11224" spans="8:18" x14ac:dyDescent="0.3">
      <c r="H11224">
        <v>11221</v>
      </c>
      <c r="I11224">
        <v>12.5</v>
      </c>
      <c r="J11224" s="1">
        <v>46058.206886574073</v>
      </c>
      <c r="L11224">
        <v>11221</v>
      </c>
      <c r="M11224">
        <v>2.2999999999999998</v>
      </c>
      <c r="N11224" s="1">
        <v>46058.20689814815</v>
      </c>
      <c r="P11224">
        <v>11221</v>
      </c>
      <c r="Q11224">
        <v>1.5</v>
      </c>
      <c r="R11224" s="1">
        <v>46058.206863425927</v>
      </c>
    </row>
    <row r="11225" spans="8:18" x14ac:dyDescent="0.3">
      <c r="H11225">
        <v>11222</v>
      </c>
      <c r="I11225">
        <v>12.5</v>
      </c>
      <c r="J11225" s="1">
        <v>46058.207118055558</v>
      </c>
      <c r="L11225">
        <v>11222</v>
      </c>
      <c r="M11225">
        <v>2.2999999999999998</v>
      </c>
      <c r="N11225" s="1">
        <v>46058.207129629627</v>
      </c>
      <c r="P11225">
        <v>11222</v>
      </c>
      <c r="Q11225">
        <v>1.5</v>
      </c>
      <c r="R11225" s="1">
        <v>46058.207094907404</v>
      </c>
    </row>
    <row r="11226" spans="8:18" x14ac:dyDescent="0.3">
      <c r="H11226">
        <v>11223</v>
      </c>
      <c r="I11226">
        <v>12.4</v>
      </c>
      <c r="J11226" s="1">
        <v>46058.207349537035</v>
      </c>
      <c r="L11226">
        <v>11223</v>
      </c>
      <c r="M11226">
        <v>2.2999999999999998</v>
      </c>
      <c r="N11226" s="1">
        <v>46058.207361111112</v>
      </c>
      <c r="P11226">
        <v>11223</v>
      </c>
      <c r="Q11226">
        <v>1.5</v>
      </c>
      <c r="R11226" s="1">
        <v>46058.207326388889</v>
      </c>
    </row>
    <row r="11227" spans="8:18" x14ac:dyDescent="0.3">
      <c r="H11227">
        <v>11224</v>
      </c>
      <c r="I11227">
        <v>12.5</v>
      </c>
      <c r="J11227" s="1">
        <v>46058.20758101852</v>
      </c>
      <c r="L11227">
        <v>11224</v>
      </c>
      <c r="M11227">
        <v>2.2999999999999998</v>
      </c>
      <c r="N11227" s="1">
        <v>46058.207592592589</v>
      </c>
      <c r="P11227">
        <v>11224</v>
      </c>
      <c r="Q11227">
        <v>1.6</v>
      </c>
      <c r="R11227" s="1">
        <v>46058.207557870373</v>
      </c>
    </row>
    <row r="11228" spans="8:18" x14ac:dyDescent="0.3">
      <c r="H11228">
        <v>11225</v>
      </c>
      <c r="I11228">
        <v>12.7</v>
      </c>
      <c r="J11228" s="1">
        <v>46058.207812499997</v>
      </c>
      <c r="L11228">
        <v>11225</v>
      </c>
      <c r="M11228">
        <v>2.2999999999999998</v>
      </c>
      <c r="N11228" s="1">
        <v>46058.207824074074</v>
      </c>
      <c r="P11228">
        <v>11225</v>
      </c>
      <c r="Q11228">
        <v>1.5</v>
      </c>
      <c r="R11228" s="1">
        <v>46058.207789351851</v>
      </c>
    </row>
    <row r="11229" spans="8:18" x14ac:dyDescent="0.3">
      <c r="H11229">
        <v>11226</v>
      </c>
      <c r="I11229">
        <v>12.4</v>
      </c>
      <c r="J11229" s="1">
        <v>46058.208043981482</v>
      </c>
      <c r="L11229">
        <v>11226</v>
      </c>
      <c r="M11229">
        <v>2.2999999999999998</v>
      </c>
      <c r="N11229" s="1">
        <v>46058.208055555559</v>
      </c>
      <c r="P11229">
        <v>11226</v>
      </c>
      <c r="Q11229">
        <v>1.5</v>
      </c>
      <c r="R11229" s="1">
        <v>46058.208020833335</v>
      </c>
    </row>
    <row r="11230" spans="8:18" x14ac:dyDescent="0.3">
      <c r="H11230">
        <v>11227</v>
      </c>
      <c r="I11230">
        <v>12.3</v>
      </c>
      <c r="J11230" s="1">
        <v>46058.208275462966</v>
      </c>
      <c r="L11230">
        <v>11227</v>
      </c>
      <c r="M11230">
        <v>2.2999999999999998</v>
      </c>
      <c r="N11230" s="1">
        <v>46058.208287037036</v>
      </c>
      <c r="P11230">
        <v>11227</v>
      </c>
      <c r="Q11230">
        <v>1.5</v>
      </c>
      <c r="R11230" s="1">
        <v>46058.208252314813</v>
      </c>
    </row>
    <row r="11231" spans="8:18" x14ac:dyDescent="0.3">
      <c r="H11231">
        <v>11228</v>
      </c>
      <c r="I11231">
        <v>12.5</v>
      </c>
      <c r="J11231" s="1">
        <v>46058.208506944444</v>
      </c>
      <c r="L11231">
        <v>11228</v>
      </c>
      <c r="M11231">
        <v>2.2999999999999998</v>
      </c>
      <c r="N11231" s="1">
        <v>46058.208518518521</v>
      </c>
      <c r="P11231">
        <v>11228</v>
      </c>
      <c r="Q11231">
        <v>1.5</v>
      </c>
      <c r="R11231" s="1">
        <v>46058.208483796298</v>
      </c>
    </row>
    <row r="11232" spans="8:18" x14ac:dyDescent="0.3">
      <c r="H11232">
        <v>11229</v>
      </c>
      <c r="I11232">
        <v>12.4</v>
      </c>
      <c r="J11232" s="1">
        <v>46058.208738425928</v>
      </c>
      <c r="L11232">
        <v>11229</v>
      </c>
      <c r="M11232">
        <v>2.2999999999999998</v>
      </c>
      <c r="N11232" s="1">
        <v>46058.208749999998</v>
      </c>
      <c r="P11232">
        <v>11229</v>
      </c>
      <c r="Q11232">
        <v>4.9000000000000004</v>
      </c>
      <c r="R11232" s="1">
        <v>46058.208715277775</v>
      </c>
    </row>
    <row r="11233" spans="8:18" x14ac:dyDescent="0.3">
      <c r="H11233">
        <v>11230</v>
      </c>
      <c r="I11233">
        <v>12.4</v>
      </c>
      <c r="J11233" s="1">
        <v>46058.208969907406</v>
      </c>
      <c r="L11233">
        <v>11230</v>
      </c>
      <c r="M11233">
        <v>2.2999999999999998</v>
      </c>
      <c r="N11233" s="1">
        <v>46058.208981481483</v>
      </c>
      <c r="P11233">
        <v>11230</v>
      </c>
      <c r="Q11233">
        <v>1.6</v>
      </c>
      <c r="R11233" s="1">
        <v>46058.20894675926</v>
      </c>
    </row>
    <row r="11234" spans="8:18" x14ac:dyDescent="0.3">
      <c r="H11234">
        <v>11231</v>
      </c>
      <c r="I11234">
        <v>12.6</v>
      </c>
      <c r="J11234" s="1">
        <v>46058.209201388891</v>
      </c>
      <c r="L11234">
        <v>11231</v>
      </c>
      <c r="M11234">
        <v>2.2999999999999998</v>
      </c>
      <c r="N11234" s="1">
        <v>46058.20921296296</v>
      </c>
      <c r="P11234">
        <v>11231</v>
      </c>
      <c r="Q11234">
        <v>1.5</v>
      </c>
      <c r="R11234" s="1">
        <v>46058.209178240744</v>
      </c>
    </row>
    <row r="11235" spans="8:18" x14ac:dyDescent="0.3">
      <c r="H11235">
        <v>11232</v>
      </c>
      <c r="I11235">
        <v>12.4</v>
      </c>
      <c r="J11235" s="1">
        <v>46058.209432870368</v>
      </c>
      <c r="L11235">
        <v>11232</v>
      </c>
      <c r="M11235">
        <v>2.2999999999999998</v>
      </c>
      <c r="N11235" s="1">
        <v>46058.209444444445</v>
      </c>
      <c r="P11235">
        <v>11232</v>
      </c>
      <c r="Q11235">
        <v>1.5</v>
      </c>
      <c r="R11235" s="1">
        <v>46058.209409722222</v>
      </c>
    </row>
    <row r="11236" spans="8:18" x14ac:dyDescent="0.3">
      <c r="H11236">
        <v>11233</v>
      </c>
      <c r="I11236">
        <v>12.4</v>
      </c>
      <c r="J11236" s="1">
        <v>46058.209664351853</v>
      </c>
      <c r="L11236">
        <v>11233</v>
      </c>
      <c r="M11236">
        <v>2.2999999999999998</v>
      </c>
      <c r="N11236" s="1">
        <v>46058.209675925929</v>
      </c>
      <c r="P11236">
        <v>11233</v>
      </c>
      <c r="Q11236">
        <v>1.5</v>
      </c>
      <c r="R11236" s="1">
        <v>46058.209641203706</v>
      </c>
    </row>
    <row r="11237" spans="8:18" x14ac:dyDescent="0.3">
      <c r="H11237">
        <v>11234</v>
      </c>
      <c r="I11237">
        <v>12.4</v>
      </c>
      <c r="J11237" s="1">
        <v>46058.20989583333</v>
      </c>
      <c r="L11237">
        <v>11234</v>
      </c>
      <c r="M11237">
        <v>2.2999999999999998</v>
      </c>
      <c r="N11237" s="1">
        <v>46058.209907407407</v>
      </c>
      <c r="P11237">
        <v>11234</v>
      </c>
      <c r="Q11237">
        <v>1.5</v>
      </c>
      <c r="R11237" s="1">
        <v>46058.209872685184</v>
      </c>
    </row>
    <row r="11238" spans="8:18" x14ac:dyDescent="0.3">
      <c r="H11238">
        <v>11235</v>
      </c>
      <c r="I11238">
        <v>12.4</v>
      </c>
      <c r="J11238" s="1">
        <v>46058.210127314815</v>
      </c>
      <c r="L11238">
        <v>11235</v>
      </c>
      <c r="M11238">
        <v>2.2999999999999998</v>
      </c>
      <c r="N11238" s="1">
        <v>46058.210138888891</v>
      </c>
      <c r="P11238">
        <v>11235</v>
      </c>
      <c r="Q11238">
        <v>1.5</v>
      </c>
      <c r="R11238" s="1">
        <v>46058.210104166668</v>
      </c>
    </row>
    <row r="11239" spans="8:18" x14ac:dyDescent="0.3">
      <c r="H11239">
        <v>11236</v>
      </c>
      <c r="I11239">
        <v>12.4</v>
      </c>
      <c r="J11239" s="1">
        <v>46058.210358796299</v>
      </c>
      <c r="L11239">
        <v>11236</v>
      </c>
      <c r="M11239">
        <v>2.2999999999999998</v>
      </c>
      <c r="N11239" s="1">
        <v>46058.210370370369</v>
      </c>
      <c r="P11239">
        <v>11236</v>
      </c>
      <c r="Q11239">
        <v>1.5</v>
      </c>
      <c r="R11239" s="1">
        <v>46058.210335648146</v>
      </c>
    </row>
    <row r="11240" spans="8:18" x14ac:dyDescent="0.3">
      <c r="H11240">
        <v>11237</v>
      </c>
      <c r="I11240">
        <v>12.5</v>
      </c>
      <c r="J11240" s="1">
        <v>46058.210590277777</v>
      </c>
      <c r="L11240">
        <v>11237</v>
      </c>
      <c r="M11240">
        <v>2.2999999999999998</v>
      </c>
      <c r="N11240" s="1">
        <v>46058.210601851853</v>
      </c>
      <c r="P11240">
        <v>11237</v>
      </c>
      <c r="Q11240">
        <v>1.5</v>
      </c>
      <c r="R11240" s="1">
        <v>46058.21056712963</v>
      </c>
    </row>
    <row r="11241" spans="8:18" x14ac:dyDescent="0.3">
      <c r="H11241">
        <v>11238</v>
      </c>
      <c r="I11241">
        <v>12.5</v>
      </c>
      <c r="J11241" s="1">
        <v>46058.210821759261</v>
      </c>
      <c r="L11241">
        <v>11238</v>
      </c>
      <c r="M11241">
        <v>2.2999999999999998</v>
      </c>
      <c r="N11241" s="1">
        <v>46058.210833333331</v>
      </c>
      <c r="P11241">
        <v>11238</v>
      </c>
      <c r="Q11241">
        <v>1.5</v>
      </c>
      <c r="R11241" s="1">
        <v>46058.210798611108</v>
      </c>
    </row>
    <row r="11242" spans="8:18" x14ac:dyDescent="0.3">
      <c r="H11242">
        <v>11239</v>
      </c>
      <c r="I11242">
        <v>12.4</v>
      </c>
      <c r="J11242" s="1">
        <v>46058.211053240739</v>
      </c>
      <c r="L11242">
        <v>11239</v>
      </c>
      <c r="M11242">
        <v>2.2999999999999998</v>
      </c>
      <c r="N11242" s="1">
        <v>46058.211064814815</v>
      </c>
      <c r="P11242">
        <v>11239</v>
      </c>
      <c r="Q11242">
        <v>1.5</v>
      </c>
      <c r="R11242" s="1">
        <v>46058.211030092592</v>
      </c>
    </row>
    <row r="11243" spans="8:18" x14ac:dyDescent="0.3">
      <c r="H11243">
        <v>11240</v>
      </c>
      <c r="I11243">
        <v>12.7</v>
      </c>
      <c r="J11243" s="1">
        <v>46058.211284722223</v>
      </c>
      <c r="L11243">
        <v>11240</v>
      </c>
      <c r="M11243">
        <v>2.2999999999999998</v>
      </c>
      <c r="N11243" s="1">
        <v>46058.211296296293</v>
      </c>
      <c r="P11243">
        <v>11240</v>
      </c>
      <c r="Q11243">
        <v>1.5</v>
      </c>
      <c r="R11243" s="1">
        <v>46058.211261574077</v>
      </c>
    </row>
    <row r="11244" spans="8:18" x14ac:dyDescent="0.3">
      <c r="H11244">
        <v>11241</v>
      </c>
      <c r="I11244">
        <v>12.4</v>
      </c>
      <c r="J11244" s="1">
        <v>46058.211516203701</v>
      </c>
      <c r="L11244">
        <v>11241</v>
      </c>
      <c r="M11244">
        <v>2.2999999999999998</v>
      </c>
      <c r="N11244" s="1">
        <v>46058.211527777778</v>
      </c>
      <c r="P11244">
        <v>11241</v>
      </c>
      <c r="Q11244">
        <v>1.5</v>
      </c>
      <c r="R11244" s="1">
        <v>46058.211493055554</v>
      </c>
    </row>
    <row r="11245" spans="8:18" x14ac:dyDescent="0.3">
      <c r="H11245">
        <v>11242</v>
      </c>
      <c r="I11245">
        <v>14.3</v>
      </c>
      <c r="J11245" s="1">
        <v>46058.211747685185</v>
      </c>
      <c r="L11245">
        <v>11242</v>
      </c>
      <c r="M11245">
        <v>2.2999999999999998</v>
      </c>
      <c r="N11245" s="1">
        <v>46058.211759259262</v>
      </c>
      <c r="P11245">
        <v>11242</v>
      </c>
      <c r="Q11245">
        <v>1.5</v>
      </c>
      <c r="R11245" s="1">
        <v>46058.211724537039</v>
      </c>
    </row>
    <row r="11246" spans="8:18" x14ac:dyDescent="0.3">
      <c r="H11246">
        <v>11243</v>
      </c>
      <c r="I11246">
        <v>12.9</v>
      </c>
      <c r="J11246" s="1">
        <v>46058.21197916667</v>
      </c>
      <c r="L11246">
        <v>11243</v>
      </c>
      <c r="M11246">
        <v>2</v>
      </c>
      <c r="N11246" s="1">
        <v>46058.21199074074</v>
      </c>
      <c r="P11246">
        <v>11243</v>
      </c>
      <c r="Q11246">
        <v>1.5</v>
      </c>
      <c r="R11246" s="1">
        <v>46058.211956018517</v>
      </c>
    </row>
    <row r="11247" spans="8:18" x14ac:dyDescent="0.3">
      <c r="H11247">
        <v>11244</v>
      </c>
      <c r="I11247">
        <v>12.5</v>
      </c>
      <c r="J11247" s="1">
        <v>46058.212210648147</v>
      </c>
      <c r="L11247">
        <v>11244</v>
      </c>
      <c r="M11247">
        <v>2</v>
      </c>
      <c r="N11247" s="1">
        <v>46058.212222222224</v>
      </c>
      <c r="P11247">
        <v>11244</v>
      </c>
      <c r="Q11247">
        <v>1.5</v>
      </c>
      <c r="R11247" s="1">
        <v>46058.212187500001</v>
      </c>
    </row>
    <row r="11248" spans="8:18" x14ac:dyDescent="0.3">
      <c r="H11248">
        <v>11245</v>
      </c>
      <c r="I11248">
        <v>12.5</v>
      </c>
      <c r="J11248" s="1">
        <v>46058.212442129632</v>
      </c>
      <c r="L11248">
        <v>11245</v>
      </c>
      <c r="M11248">
        <v>2</v>
      </c>
      <c r="N11248" s="1">
        <v>46058.212453703702</v>
      </c>
      <c r="P11248">
        <v>11245</v>
      </c>
      <c r="Q11248">
        <v>1.5</v>
      </c>
      <c r="R11248" s="1">
        <v>46058.212418981479</v>
      </c>
    </row>
    <row r="11249" spans="8:18" x14ac:dyDescent="0.3">
      <c r="H11249">
        <v>11246</v>
      </c>
      <c r="I11249">
        <v>12.2</v>
      </c>
      <c r="J11249" s="1">
        <v>46058.212673611109</v>
      </c>
      <c r="L11249">
        <v>11246</v>
      </c>
      <c r="M11249">
        <v>1.9</v>
      </c>
      <c r="N11249" s="1">
        <v>46058.212685185186</v>
      </c>
      <c r="P11249">
        <v>11246</v>
      </c>
      <c r="Q11249">
        <v>1.5</v>
      </c>
      <c r="R11249" s="1">
        <v>46058.212650462963</v>
      </c>
    </row>
    <row r="11250" spans="8:18" x14ac:dyDescent="0.3">
      <c r="H11250">
        <v>11247</v>
      </c>
      <c r="I11250">
        <v>12</v>
      </c>
      <c r="J11250" s="1">
        <v>46058.212905092594</v>
      </c>
      <c r="L11250">
        <v>11247</v>
      </c>
      <c r="M11250">
        <v>2</v>
      </c>
      <c r="N11250" s="1">
        <v>46058.212916666664</v>
      </c>
      <c r="P11250">
        <v>11247</v>
      </c>
      <c r="Q11250">
        <v>1.5</v>
      </c>
      <c r="R11250" s="1">
        <v>46058.212881944448</v>
      </c>
    </row>
    <row r="11251" spans="8:18" x14ac:dyDescent="0.3">
      <c r="H11251">
        <v>11248</v>
      </c>
      <c r="I11251">
        <v>12.4</v>
      </c>
      <c r="J11251" s="1">
        <v>46058.213136574072</v>
      </c>
      <c r="L11251">
        <v>11248</v>
      </c>
      <c r="M11251">
        <v>1.9</v>
      </c>
      <c r="N11251" s="1">
        <v>46058.213148148148</v>
      </c>
      <c r="P11251">
        <v>11248</v>
      </c>
      <c r="Q11251">
        <v>1.5</v>
      </c>
      <c r="R11251" s="1">
        <v>46058.213113425925</v>
      </c>
    </row>
    <row r="11252" spans="8:18" x14ac:dyDescent="0.3">
      <c r="H11252">
        <v>11249</v>
      </c>
      <c r="I11252">
        <v>12.9</v>
      </c>
      <c r="J11252" s="1">
        <v>46058.213368055556</v>
      </c>
      <c r="L11252">
        <v>11249</v>
      </c>
      <c r="M11252">
        <v>1.9</v>
      </c>
      <c r="N11252" s="1">
        <v>46058.213379629633</v>
      </c>
      <c r="P11252">
        <v>11249</v>
      </c>
      <c r="Q11252">
        <v>1.6</v>
      </c>
      <c r="R11252" s="1">
        <v>46058.21334490741</v>
      </c>
    </row>
    <row r="11253" spans="8:18" x14ac:dyDescent="0.3">
      <c r="H11253">
        <v>11250</v>
      </c>
      <c r="I11253">
        <v>20.5</v>
      </c>
      <c r="J11253" s="1">
        <v>46058.213599537034</v>
      </c>
      <c r="L11253">
        <v>11250</v>
      </c>
      <c r="M11253">
        <v>1.9</v>
      </c>
      <c r="N11253" s="1">
        <v>46058.21361111111</v>
      </c>
      <c r="P11253">
        <v>11250</v>
      </c>
      <c r="Q11253">
        <v>1.6</v>
      </c>
      <c r="R11253" s="1">
        <v>46058.213576388887</v>
      </c>
    </row>
    <row r="11254" spans="8:18" x14ac:dyDescent="0.3">
      <c r="H11254">
        <v>11251</v>
      </c>
      <c r="I11254">
        <v>13.4</v>
      </c>
      <c r="J11254" s="1">
        <v>46058.213831018518</v>
      </c>
      <c r="L11254">
        <v>11251</v>
      </c>
      <c r="M11254">
        <v>1.9</v>
      </c>
      <c r="N11254" s="1">
        <v>46058.213842592595</v>
      </c>
      <c r="P11254">
        <v>11251</v>
      </c>
      <c r="Q11254">
        <v>1.6</v>
      </c>
      <c r="R11254" s="1">
        <v>46058.213807870372</v>
      </c>
    </row>
    <row r="11255" spans="8:18" x14ac:dyDescent="0.3">
      <c r="H11255">
        <v>11252</v>
      </c>
      <c r="I11255">
        <v>13.5</v>
      </c>
      <c r="J11255" s="1">
        <v>46058.214062500003</v>
      </c>
      <c r="L11255">
        <v>11252</v>
      </c>
      <c r="M11255">
        <v>2</v>
      </c>
      <c r="N11255" s="1">
        <v>46058.214074074072</v>
      </c>
      <c r="P11255">
        <v>11252</v>
      </c>
      <c r="Q11255">
        <v>1.5</v>
      </c>
      <c r="R11255" s="1">
        <v>46058.214039351849</v>
      </c>
    </row>
    <row r="11256" spans="8:18" x14ac:dyDescent="0.3">
      <c r="H11256">
        <v>11253</v>
      </c>
      <c r="I11256">
        <v>13.4</v>
      </c>
      <c r="J11256" s="1">
        <v>46058.21429398148</v>
      </c>
      <c r="L11256">
        <v>11253</v>
      </c>
      <c r="M11256">
        <v>2</v>
      </c>
      <c r="N11256" s="1">
        <v>46058.214305555557</v>
      </c>
      <c r="P11256">
        <v>11253</v>
      </c>
      <c r="Q11256">
        <v>1.5</v>
      </c>
      <c r="R11256" s="1">
        <v>46058.214270833334</v>
      </c>
    </row>
    <row r="11257" spans="8:18" x14ac:dyDescent="0.3">
      <c r="H11257">
        <v>11254</v>
      </c>
      <c r="I11257">
        <v>13.6</v>
      </c>
      <c r="J11257" s="1">
        <v>46058.214525462965</v>
      </c>
      <c r="L11257">
        <v>11254</v>
      </c>
      <c r="M11257">
        <v>1.9</v>
      </c>
      <c r="N11257" s="1">
        <v>46058.214537037034</v>
      </c>
      <c r="P11257">
        <v>11254</v>
      </c>
      <c r="Q11257">
        <v>1.3</v>
      </c>
      <c r="R11257" s="1">
        <v>46058.214502314811</v>
      </c>
    </row>
    <row r="11258" spans="8:18" x14ac:dyDescent="0.3">
      <c r="H11258">
        <v>11255</v>
      </c>
      <c r="I11258">
        <v>13.5</v>
      </c>
      <c r="J11258" s="1">
        <v>46058.214756944442</v>
      </c>
      <c r="L11258">
        <v>11255</v>
      </c>
      <c r="M11258">
        <v>1.9</v>
      </c>
      <c r="N11258" s="1">
        <v>46058.214768518519</v>
      </c>
      <c r="P11258">
        <v>11255</v>
      </c>
      <c r="Q11258">
        <v>1.3</v>
      </c>
      <c r="R11258" s="1">
        <v>46058.214733796296</v>
      </c>
    </row>
    <row r="11259" spans="8:18" x14ac:dyDescent="0.3">
      <c r="H11259">
        <v>11256</v>
      </c>
      <c r="I11259">
        <v>13.3</v>
      </c>
      <c r="J11259" s="1">
        <v>46058.214988425927</v>
      </c>
      <c r="L11259">
        <v>11256</v>
      </c>
      <c r="M11259">
        <v>2</v>
      </c>
      <c r="N11259" s="1">
        <v>46058.214999999997</v>
      </c>
      <c r="P11259">
        <v>11256</v>
      </c>
      <c r="Q11259">
        <v>1.3</v>
      </c>
      <c r="R11259" s="1">
        <v>46058.214965277781</v>
      </c>
    </row>
    <row r="11260" spans="8:18" x14ac:dyDescent="0.3">
      <c r="H11260">
        <v>11257</v>
      </c>
      <c r="I11260">
        <v>13.5</v>
      </c>
      <c r="J11260" s="1">
        <v>46058.215219907404</v>
      </c>
      <c r="L11260">
        <v>11257</v>
      </c>
      <c r="M11260">
        <v>2</v>
      </c>
      <c r="N11260" s="1">
        <v>46058.215231481481</v>
      </c>
      <c r="P11260">
        <v>11257</v>
      </c>
      <c r="Q11260">
        <v>1.4</v>
      </c>
      <c r="R11260" s="1">
        <v>46058.215196759258</v>
      </c>
    </row>
    <row r="11261" spans="8:18" x14ac:dyDescent="0.3">
      <c r="H11261">
        <v>11258</v>
      </c>
      <c r="I11261">
        <v>13.4</v>
      </c>
      <c r="J11261" s="1">
        <v>46058.215451388889</v>
      </c>
      <c r="L11261">
        <v>11258</v>
      </c>
      <c r="M11261">
        <v>1.9</v>
      </c>
      <c r="N11261" s="1">
        <v>46058.215462962966</v>
      </c>
      <c r="P11261">
        <v>11258</v>
      </c>
      <c r="Q11261">
        <v>1.4</v>
      </c>
      <c r="R11261" s="1">
        <v>46058.215428240743</v>
      </c>
    </row>
    <row r="11262" spans="8:18" x14ac:dyDescent="0.3">
      <c r="H11262">
        <v>11259</v>
      </c>
      <c r="I11262">
        <v>13.6</v>
      </c>
      <c r="J11262" s="1">
        <v>46058.215682870374</v>
      </c>
      <c r="L11262">
        <v>11259</v>
      </c>
      <c r="M11262">
        <v>2</v>
      </c>
      <c r="N11262" s="1">
        <v>46058.215694444443</v>
      </c>
      <c r="P11262">
        <v>11259</v>
      </c>
      <c r="Q11262">
        <v>1.4</v>
      </c>
      <c r="R11262" s="1">
        <v>46058.21565972222</v>
      </c>
    </row>
    <row r="11263" spans="8:18" x14ac:dyDescent="0.3">
      <c r="H11263">
        <v>11260</v>
      </c>
      <c r="I11263">
        <v>13.6</v>
      </c>
      <c r="J11263" s="1">
        <v>46058.215914351851</v>
      </c>
      <c r="L11263">
        <v>11260</v>
      </c>
      <c r="M11263">
        <v>1.9</v>
      </c>
      <c r="N11263" s="1">
        <v>46058.215925925928</v>
      </c>
      <c r="P11263">
        <v>11260</v>
      </c>
      <c r="Q11263">
        <v>1.4</v>
      </c>
      <c r="R11263" s="1">
        <v>46058.215891203705</v>
      </c>
    </row>
    <row r="11264" spans="8:18" x14ac:dyDescent="0.3">
      <c r="H11264">
        <v>11261</v>
      </c>
      <c r="I11264">
        <v>13.6</v>
      </c>
      <c r="J11264" s="1">
        <v>46058.216145833336</v>
      </c>
      <c r="L11264">
        <v>11261</v>
      </c>
      <c r="M11264">
        <v>1.9</v>
      </c>
      <c r="N11264" s="1">
        <v>46058.216157407405</v>
      </c>
      <c r="P11264">
        <v>11261</v>
      </c>
      <c r="Q11264">
        <v>1.4</v>
      </c>
      <c r="R11264" s="1">
        <v>46058.216122685182</v>
      </c>
    </row>
    <row r="11265" spans="8:18" x14ac:dyDescent="0.3">
      <c r="H11265">
        <v>11262</v>
      </c>
      <c r="I11265">
        <v>13.6</v>
      </c>
      <c r="J11265" s="1">
        <v>46058.216377314813</v>
      </c>
      <c r="L11265">
        <v>11262</v>
      </c>
      <c r="M11265">
        <v>2</v>
      </c>
      <c r="N11265" s="1">
        <v>46058.21638888889</v>
      </c>
      <c r="P11265">
        <v>11262</v>
      </c>
      <c r="Q11265">
        <v>1.3</v>
      </c>
      <c r="R11265" s="1">
        <v>46058.216354166667</v>
      </c>
    </row>
    <row r="11266" spans="8:18" x14ac:dyDescent="0.3">
      <c r="H11266">
        <v>11263</v>
      </c>
      <c r="I11266">
        <v>13.3</v>
      </c>
      <c r="J11266" s="1">
        <v>46058.216608796298</v>
      </c>
      <c r="L11266">
        <v>11263</v>
      </c>
      <c r="M11266">
        <v>2</v>
      </c>
      <c r="N11266" s="1">
        <v>46058.216620370367</v>
      </c>
      <c r="P11266">
        <v>11263</v>
      </c>
      <c r="Q11266">
        <v>1.4</v>
      </c>
      <c r="R11266" s="1">
        <v>46058.216585648152</v>
      </c>
    </row>
    <row r="11267" spans="8:18" x14ac:dyDescent="0.3">
      <c r="H11267">
        <v>11264</v>
      </c>
      <c r="I11267">
        <v>13</v>
      </c>
      <c r="J11267" s="1">
        <v>46058.216840277775</v>
      </c>
      <c r="L11267">
        <v>11264</v>
      </c>
      <c r="M11267">
        <v>1.9</v>
      </c>
      <c r="N11267" s="1">
        <v>46058.216851851852</v>
      </c>
      <c r="P11267">
        <v>11264</v>
      </c>
      <c r="Q11267">
        <v>1.4</v>
      </c>
      <c r="R11267" s="1">
        <v>46058.216817129629</v>
      </c>
    </row>
    <row r="11268" spans="8:18" x14ac:dyDescent="0.3">
      <c r="H11268">
        <v>11265</v>
      </c>
      <c r="I11268">
        <v>13.5</v>
      </c>
      <c r="J11268" s="1">
        <v>46058.21707175926</v>
      </c>
      <c r="L11268">
        <v>11265</v>
      </c>
      <c r="M11268">
        <v>1.9</v>
      </c>
      <c r="N11268" s="1">
        <v>46058.217083333337</v>
      </c>
      <c r="P11268">
        <v>11265</v>
      </c>
      <c r="Q11268">
        <v>1.4</v>
      </c>
      <c r="R11268" s="1">
        <v>46058.217048611114</v>
      </c>
    </row>
    <row r="11269" spans="8:18" x14ac:dyDescent="0.3">
      <c r="H11269">
        <v>11266</v>
      </c>
      <c r="I11269">
        <v>13.2</v>
      </c>
      <c r="J11269" s="1">
        <v>46058.217303240737</v>
      </c>
      <c r="L11269">
        <v>11266</v>
      </c>
      <c r="M11269">
        <v>1.9</v>
      </c>
      <c r="N11269" s="1">
        <v>46058.217314814814</v>
      </c>
      <c r="P11269">
        <v>11266</v>
      </c>
      <c r="Q11269">
        <v>1.4</v>
      </c>
      <c r="R11269" s="1">
        <v>46058.217280092591</v>
      </c>
    </row>
    <row r="11270" spans="8:18" x14ac:dyDescent="0.3">
      <c r="H11270">
        <v>11267</v>
      </c>
      <c r="I11270">
        <v>12.7</v>
      </c>
      <c r="J11270" s="1">
        <v>46058.217534722222</v>
      </c>
      <c r="L11270">
        <v>11267</v>
      </c>
      <c r="M11270">
        <v>2</v>
      </c>
      <c r="N11270" s="1">
        <v>46058.217546296299</v>
      </c>
      <c r="P11270">
        <v>11267</v>
      </c>
      <c r="Q11270">
        <v>1.3</v>
      </c>
      <c r="R11270" s="1">
        <v>46058.217511574076</v>
      </c>
    </row>
    <row r="11271" spans="8:18" x14ac:dyDescent="0.3">
      <c r="H11271">
        <v>11268</v>
      </c>
      <c r="I11271">
        <v>12.7</v>
      </c>
      <c r="J11271" s="1">
        <v>46058.217766203707</v>
      </c>
      <c r="L11271">
        <v>11268</v>
      </c>
      <c r="M11271">
        <v>2</v>
      </c>
      <c r="N11271" s="1">
        <v>46058.217777777776</v>
      </c>
      <c r="P11271">
        <v>11268</v>
      </c>
      <c r="Q11271">
        <v>1.4</v>
      </c>
      <c r="R11271" s="1">
        <v>46058.217743055553</v>
      </c>
    </row>
    <row r="11272" spans="8:18" x14ac:dyDescent="0.3">
      <c r="H11272">
        <v>11269</v>
      </c>
      <c r="I11272">
        <v>13</v>
      </c>
      <c r="J11272" s="1">
        <v>46058.217997685184</v>
      </c>
      <c r="L11272">
        <v>11269</v>
      </c>
      <c r="M11272">
        <v>1.9</v>
      </c>
      <c r="N11272" s="1">
        <v>46058.218009259261</v>
      </c>
      <c r="P11272">
        <v>11269</v>
      </c>
      <c r="Q11272">
        <v>1.4</v>
      </c>
      <c r="R11272" s="1">
        <v>46058.217974537038</v>
      </c>
    </row>
    <row r="11273" spans="8:18" x14ac:dyDescent="0.3">
      <c r="H11273">
        <v>11270</v>
      </c>
      <c r="I11273">
        <v>12.6</v>
      </c>
      <c r="J11273" s="1">
        <v>46058.218229166669</v>
      </c>
      <c r="L11273">
        <v>11270</v>
      </c>
      <c r="M11273">
        <v>2</v>
      </c>
      <c r="N11273" s="1">
        <v>46058.218240740738</v>
      </c>
      <c r="P11273">
        <v>11270</v>
      </c>
      <c r="Q11273">
        <v>1.3</v>
      </c>
      <c r="R11273" s="1">
        <v>46058.218206018515</v>
      </c>
    </row>
    <row r="11274" spans="8:18" x14ac:dyDescent="0.3">
      <c r="H11274">
        <v>11271</v>
      </c>
      <c r="I11274">
        <v>12.8</v>
      </c>
      <c r="J11274" s="1">
        <v>46058.218460648146</v>
      </c>
      <c r="L11274">
        <v>11271</v>
      </c>
      <c r="M11274">
        <v>2</v>
      </c>
      <c r="N11274" s="1">
        <v>46058.218472222223</v>
      </c>
      <c r="P11274">
        <v>11271</v>
      </c>
      <c r="Q11274">
        <v>1.3</v>
      </c>
      <c r="R11274" s="1">
        <v>46058.2184375</v>
      </c>
    </row>
    <row r="11275" spans="8:18" x14ac:dyDescent="0.3">
      <c r="H11275">
        <v>11272</v>
      </c>
      <c r="I11275">
        <v>12.5</v>
      </c>
      <c r="J11275" s="1">
        <v>46058.218692129631</v>
      </c>
      <c r="L11275">
        <v>11272</v>
      </c>
      <c r="M11275">
        <v>2</v>
      </c>
      <c r="N11275" s="1">
        <v>46058.2187037037</v>
      </c>
      <c r="P11275">
        <v>11272</v>
      </c>
      <c r="Q11275">
        <v>1.4</v>
      </c>
      <c r="R11275" s="1">
        <v>46058.218668981484</v>
      </c>
    </row>
    <row r="11276" spans="8:18" x14ac:dyDescent="0.3">
      <c r="H11276">
        <v>11273</v>
      </c>
      <c r="I11276">
        <v>12.6</v>
      </c>
      <c r="J11276" s="1">
        <v>46058.218923611108</v>
      </c>
      <c r="L11276">
        <v>11273</v>
      </c>
      <c r="M11276">
        <v>2</v>
      </c>
      <c r="N11276" s="1">
        <v>46058.218935185185</v>
      </c>
      <c r="P11276">
        <v>11273</v>
      </c>
      <c r="Q11276">
        <v>1.4</v>
      </c>
      <c r="R11276" s="1">
        <v>46058.218900462962</v>
      </c>
    </row>
    <row r="11277" spans="8:18" x14ac:dyDescent="0.3">
      <c r="H11277">
        <v>11274</v>
      </c>
      <c r="I11277">
        <v>12.8</v>
      </c>
      <c r="J11277" s="1">
        <v>46058.219155092593</v>
      </c>
      <c r="L11277">
        <v>11274</v>
      </c>
      <c r="M11277">
        <v>2</v>
      </c>
      <c r="N11277" s="1">
        <v>46058.219166666669</v>
      </c>
      <c r="P11277">
        <v>11274</v>
      </c>
      <c r="Q11277">
        <v>1.4</v>
      </c>
      <c r="R11277" s="1">
        <v>46058.219131944446</v>
      </c>
    </row>
    <row r="11278" spans="8:18" x14ac:dyDescent="0.3">
      <c r="H11278">
        <v>11275</v>
      </c>
      <c r="I11278">
        <v>11.8</v>
      </c>
      <c r="J11278" s="1">
        <v>46058.219386574077</v>
      </c>
      <c r="L11278">
        <v>11275</v>
      </c>
      <c r="M11278">
        <v>2</v>
      </c>
      <c r="N11278" s="1">
        <v>46058.219398148147</v>
      </c>
      <c r="P11278">
        <v>11275</v>
      </c>
      <c r="Q11278">
        <v>1.4</v>
      </c>
      <c r="R11278" s="1">
        <v>46058.219363425924</v>
      </c>
    </row>
    <row r="11279" spans="8:18" x14ac:dyDescent="0.3">
      <c r="H11279">
        <v>11276</v>
      </c>
      <c r="I11279">
        <v>11.6</v>
      </c>
      <c r="J11279" s="1">
        <v>46058.219618055555</v>
      </c>
      <c r="L11279">
        <v>11276</v>
      </c>
      <c r="M11279">
        <v>2</v>
      </c>
      <c r="N11279" s="1">
        <v>46058.219629629632</v>
      </c>
      <c r="P11279">
        <v>11276</v>
      </c>
      <c r="Q11279">
        <v>1.3</v>
      </c>
      <c r="R11279" s="1">
        <v>46058.219594907408</v>
      </c>
    </row>
    <row r="11280" spans="8:18" x14ac:dyDescent="0.3">
      <c r="H11280">
        <v>11277</v>
      </c>
      <c r="I11280">
        <v>11.5</v>
      </c>
      <c r="J11280" s="1">
        <v>46058.219849537039</v>
      </c>
      <c r="L11280">
        <v>11277</v>
      </c>
      <c r="M11280">
        <v>2</v>
      </c>
      <c r="N11280" s="1">
        <v>46058.219861111109</v>
      </c>
      <c r="P11280">
        <v>11277</v>
      </c>
      <c r="Q11280">
        <v>1.3</v>
      </c>
      <c r="R11280" s="1">
        <v>46058.219826388886</v>
      </c>
    </row>
    <row r="11281" spans="8:18" x14ac:dyDescent="0.3">
      <c r="H11281">
        <v>11278</v>
      </c>
      <c r="I11281">
        <v>11.8</v>
      </c>
      <c r="J11281" s="1">
        <v>46058.220081018517</v>
      </c>
      <c r="L11281">
        <v>11278</v>
      </c>
      <c r="M11281">
        <v>2</v>
      </c>
      <c r="N11281" s="1">
        <v>46058.220092592594</v>
      </c>
      <c r="P11281">
        <v>11278</v>
      </c>
      <c r="Q11281">
        <v>1.4</v>
      </c>
      <c r="R11281" s="1">
        <v>46058.220057870371</v>
      </c>
    </row>
    <row r="11282" spans="8:18" x14ac:dyDescent="0.3">
      <c r="H11282">
        <v>11279</v>
      </c>
      <c r="I11282">
        <v>11.5</v>
      </c>
      <c r="J11282" s="1">
        <v>46058.220312500001</v>
      </c>
      <c r="L11282">
        <v>11279</v>
      </c>
      <c r="M11282">
        <v>2</v>
      </c>
      <c r="N11282" s="1">
        <v>46058.220324074071</v>
      </c>
      <c r="P11282">
        <v>11279</v>
      </c>
      <c r="Q11282">
        <v>1.4</v>
      </c>
      <c r="R11282" s="1">
        <v>46058.220289351855</v>
      </c>
    </row>
    <row r="11283" spans="8:18" x14ac:dyDescent="0.3">
      <c r="H11283">
        <v>11280</v>
      </c>
      <c r="I11283">
        <v>11.7</v>
      </c>
      <c r="J11283" s="1">
        <v>46058.220543981479</v>
      </c>
      <c r="L11283">
        <v>11280</v>
      </c>
      <c r="M11283">
        <v>2</v>
      </c>
      <c r="N11283" s="1">
        <v>46058.220555555556</v>
      </c>
      <c r="P11283">
        <v>11280</v>
      </c>
      <c r="Q11283">
        <v>1.4</v>
      </c>
      <c r="R11283" s="1">
        <v>46058.220520833333</v>
      </c>
    </row>
    <row r="11284" spans="8:18" x14ac:dyDescent="0.3">
      <c r="H11284">
        <v>11281</v>
      </c>
      <c r="I11284">
        <v>11.4</v>
      </c>
      <c r="J11284" s="1">
        <v>46058.220775462964</v>
      </c>
      <c r="L11284">
        <v>11281</v>
      </c>
      <c r="M11284">
        <v>2</v>
      </c>
      <c r="N11284" s="1">
        <v>46058.22078703704</v>
      </c>
      <c r="P11284">
        <v>11281</v>
      </c>
      <c r="Q11284">
        <v>1.5</v>
      </c>
      <c r="R11284" s="1">
        <v>46058.220752314817</v>
      </c>
    </row>
    <row r="11285" spans="8:18" x14ac:dyDescent="0.3">
      <c r="H11285">
        <v>11282</v>
      </c>
      <c r="I11285">
        <v>11.7</v>
      </c>
      <c r="J11285" s="1">
        <v>46058.221006944441</v>
      </c>
      <c r="L11285">
        <v>11282</v>
      </c>
      <c r="M11285">
        <v>2</v>
      </c>
      <c r="N11285" s="1">
        <v>46058.221018518518</v>
      </c>
      <c r="P11285">
        <v>11282</v>
      </c>
      <c r="Q11285">
        <v>1.5</v>
      </c>
      <c r="R11285" s="1">
        <v>46058.220983796295</v>
      </c>
    </row>
    <row r="11286" spans="8:18" x14ac:dyDescent="0.3">
      <c r="H11286">
        <v>11283</v>
      </c>
      <c r="I11286">
        <v>11.5</v>
      </c>
      <c r="J11286" s="1">
        <v>46058.221238425926</v>
      </c>
      <c r="L11286">
        <v>11283</v>
      </c>
      <c r="M11286">
        <v>2</v>
      </c>
      <c r="N11286" s="1">
        <v>46058.221250000002</v>
      </c>
      <c r="P11286">
        <v>11283</v>
      </c>
      <c r="Q11286">
        <v>1.5</v>
      </c>
      <c r="R11286" s="1">
        <v>46058.221215277779</v>
      </c>
    </row>
    <row r="11287" spans="8:18" x14ac:dyDescent="0.3">
      <c r="H11287">
        <v>11284</v>
      </c>
      <c r="I11287">
        <v>11.8</v>
      </c>
      <c r="J11287" s="1">
        <v>46058.22146990741</v>
      </c>
      <c r="L11287">
        <v>11284</v>
      </c>
      <c r="M11287">
        <v>2</v>
      </c>
      <c r="N11287" s="1">
        <v>46058.22148148148</v>
      </c>
      <c r="P11287">
        <v>11284</v>
      </c>
      <c r="Q11287">
        <v>1.6</v>
      </c>
      <c r="R11287" s="1">
        <v>46058.221446759257</v>
      </c>
    </row>
    <row r="11288" spans="8:18" x14ac:dyDescent="0.3">
      <c r="H11288">
        <v>11285</v>
      </c>
      <c r="I11288">
        <v>13.4</v>
      </c>
      <c r="J11288" s="1">
        <v>46058.221701388888</v>
      </c>
      <c r="L11288">
        <v>11285</v>
      </c>
      <c r="M11288">
        <v>2</v>
      </c>
      <c r="N11288" s="1">
        <v>46058.221712962964</v>
      </c>
      <c r="P11288">
        <v>11285</v>
      </c>
      <c r="Q11288">
        <v>1.6</v>
      </c>
      <c r="R11288" s="1">
        <v>46058.221678240741</v>
      </c>
    </row>
    <row r="11289" spans="8:18" x14ac:dyDescent="0.3">
      <c r="H11289">
        <v>11286</v>
      </c>
      <c r="I11289">
        <v>11.5</v>
      </c>
      <c r="J11289" s="1">
        <v>46058.221932870372</v>
      </c>
      <c r="L11289">
        <v>11286</v>
      </c>
      <c r="M11289">
        <v>2</v>
      </c>
      <c r="N11289" s="1">
        <v>46058.221944444442</v>
      </c>
      <c r="P11289">
        <v>11286</v>
      </c>
      <c r="Q11289">
        <v>1.6</v>
      </c>
      <c r="R11289" s="1">
        <v>46058.221909722219</v>
      </c>
    </row>
    <row r="11290" spans="8:18" x14ac:dyDescent="0.3">
      <c r="H11290">
        <v>11287</v>
      </c>
      <c r="I11290">
        <v>11.5</v>
      </c>
      <c r="J11290" s="1">
        <v>46058.22216435185</v>
      </c>
      <c r="L11290">
        <v>11287</v>
      </c>
      <c r="M11290">
        <v>2</v>
      </c>
      <c r="N11290" s="1">
        <v>46058.222175925926</v>
      </c>
      <c r="P11290">
        <v>11287</v>
      </c>
      <c r="Q11290">
        <v>1.6</v>
      </c>
      <c r="R11290" s="1">
        <v>46058.222141203703</v>
      </c>
    </row>
    <row r="11291" spans="8:18" x14ac:dyDescent="0.3">
      <c r="H11291">
        <v>11288</v>
      </c>
      <c r="I11291">
        <v>11.5</v>
      </c>
      <c r="J11291" s="1">
        <v>46058.222395833334</v>
      </c>
      <c r="L11291">
        <v>11288</v>
      </c>
      <c r="M11291">
        <v>2</v>
      </c>
      <c r="N11291" s="1">
        <v>46058.222407407404</v>
      </c>
      <c r="P11291">
        <v>11288</v>
      </c>
      <c r="Q11291">
        <v>1.6</v>
      </c>
      <c r="R11291" s="1">
        <v>46058.222372685188</v>
      </c>
    </row>
    <row r="11292" spans="8:18" x14ac:dyDescent="0.3">
      <c r="H11292">
        <v>11289</v>
      </c>
      <c r="I11292">
        <v>11.6</v>
      </c>
      <c r="J11292" s="1">
        <v>46058.222627314812</v>
      </c>
      <c r="L11292">
        <v>11289</v>
      </c>
      <c r="M11292">
        <v>2</v>
      </c>
      <c r="N11292" s="1">
        <v>46058.222638888888</v>
      </c>
      <c r="P11292">
        <v>11289</v>
      </c>
      <c r="Q11292">
        <v>1.6</v>
      </c>
      <c r="R11292" s="1">
        <v>46058.222604166665</v>
      </c>
    </row>
    <row r="11293" spans="8:18" x14ac:dyDescent="0.3">
      <c r="H11293">
        <v>11290</v>
      </c>
      <c r="I11293">
        <v>11.7</v>
      </c>
      <c r="J11293" s="1">
        <v>46058.222858796296</v>
      </c>
      <c r="L11293">
        <v>11290</v>
      </c>
      <c r="M11293">
        <v>1.9</v>
      </c>
      <c r="N11293" s="1">
        <v>46058.222870370373</v>
      </c>
      <c r="P11293">
        <v>11290</v>
      </c>
      <c r="Q11293">
        <v>7.9</v>
      </c>
      <c r="R11293" s="1">
        <v>46058.22283564815</v>
      </c>
    </row>
    <row r="11294" spans="8:18" x14ac:dyDescent="0.3">
      <c r="H11294">
        <v>11291</v>
      </c>
      <c r="I11294">
        <v>11.6</v>
      </c>
      <c r="J11294" s="1">
        <v>46058.223090277781</v>
      </c>
      <c r="L11294">
        <v>11291</v>
      </c>
      <c r="M11294">
        <v>2</v>
      </c>
      <c r="N11294" s="1">
        <v>46058.223101851851</v>
      </c>
      <c r="P11294">
        <v>11291</v>
      </c>
      <c r="Q11294">
        <v>10.7</v>
      </c>
      <c r="R11294" s="1">
        <v>46058.223067129627</v>
      </c>
    </row>
    <row r="11295" spans="8:18" x14ac:dyDescent="0.3">
      <c r="H11295">
        <v>11292</v>
      </c>
      <c r="I11295">
        <v>11.7</v>
      </c>
      <c r="J11295" s="1">
        <v>46058.223321759258</v>
      </c>
      <c r="L11295">
        <v>11292</v>
      </c>
      <c r="M11295">
        <v>2</v>
      </c>
      <c r="N11295" s="1">
        <v>46058.223333333335</v>
      </c>
      <c r="P11295">
        <v>11292</v>
      </c>
      <c r="Q11295">
        <v>10</v>
      </c>
      <c r="R11295" s="1">
        <v>46058.223298611112</v>
      </c>
    </row>
    <row r="11296" spans="8:18" x14ac:dyDescent="0.3">
      <c r="H11296">
        <v>11293</v>
      </c>
      <c r="I11296">
        <v>11.7</v>
      </c>
      <c r="J11296" s="1">
        <v>46058.223553240743</v>
      </c>
      <c r="L11296">
        <v>11293</v>
      </c>
      <c r="M11296">
        <v>1.9</v>
      </c>
      <c r="N11296" s="1">
        <v>46058.223564814813</v>
      </c>
      <c r="P11296">
        <v>11293</v>
      </c>
      <c r="Q11296">
        <v>9.1999999999999993</v>
      </c>
      <c r="R11296" s="1">
        <v>46058.223530092589</v>
      </c>
    </row>
    <row r="11297" spans="8:18" x14ac:dyDescent="0.3">
      <c r="H11297">
        <v>11294</v>
      </c>
      <c r="I11297">
        <v>11.6</v>
      </c>
      <c r="J11297" s="1">
        <v>46058.22378472222</v>
      </c>
      <c r="L11297">
        <v>11294</v>
      </c>
      <c r="M11297">
        <v>2</v>
      </c>
      <c r="N11297" s="1">
        <v>46058.223796296297</v>
      </c>
      <c r="P11297">
        <v>11294</v>
      </c>
      <c r="Q11297">
        <v>8.6</v>
      </c>
      <c r="R11297" s="1">
        <v>46058.223761574074</v>
      </c>
    </row>
    <row r="11298" spans="8:18" x14ac:dyDescent="0.3">
      <c r="H11298">
        <v>11295</v>
      </c>
      <c r="I11298">
        <v>11.7</v>
      </c>
      <c r="J11298" s="1">
        <v>46058.224016203705</v>
      </c>
      <c r="L11298">
        <v>11295</v>
      </c>
      <c r="M11298">
        <v>2</v>
      </c>
      <c r="N11298" s="1">
        <v>46058.224027777775</v>
      </c>
      <c r="P11298">
        <v>11295</v>
      </c>
      <c r="Q11298">
        <v>8.5</v>
      </c>
      <c r="R11298" s="1">
        <v>46058.223993055559</v>
      </c>
    </row>
    <row r="11299" spans="8:18" x14ac:dyDescent="0.3">
      <c r="H11299">
        <v>11296</v>
      </c>
      <c r="I11299">
        <v>11.8</v>
      </c>
      <c r="J11299" s="1">
        <v>46058.224247685182</v>
      </c>
      <c r="L11299">
        <v>11296</v>
      </c>
      <c r="M11299">
        <v>1.9</v>
      </c>
      <c r="N11299" s="1">
        <v>46058.224259259259</v>
      </c>
      <c r="P11299">
        <v>11296</v>
      </c>
      <c r="Q11299">
        <v>8.4</v>
      </c>
      <c r="R11299" s="1">
        <v>46058.224224537036</v>
      </c>
    </row>
    <row r="11300" spans="8:18" x14ac:dyDescent="0.3">
      <c r="H11300">
        <v>11297</v>
      </c>
      <c r="I11300">
        <v>11.8</v>
      </c>
      <c r="J11300" s="1">
        <v>46058.224479166667</v>
      </c>
      <c r="L11300">
        <v>11297</v>
      </c>
      <c r="M11300">
        <v>1.9</v>
      </c>
      <c r="N11300" s="1">
        <v>46058.224490740744</v>
      </c>
      <c r="P11300">
        <v>11297</v>
      </c>
      <c r="Q11300">
        <v>8.3000000000000007</v>
      </c>
      <c r="R11300" s="1">
        <v>46058.224456018521</v>
      </c>
    </row>
    <row r="11301" spans="8:18" x14ac:dyDescent="0.3">
      <c r="H11301">
        <v>11298</v>
      </c>
      <c r="I11301">
        <v>11.7</v>
      </c>
      <c r="J11301" s="1">
        <v>46058.224710648145</v>
      </c>
      <c r="L11301">
        <v>11298</v>
      </c>
      <c r="M11301">
        <v>2</v>
      </c>
      <c r="N11301" s="1">
        <v>46058.224722222221</v>
      </c>
      <c r="P11301">
        <v>11298</v>
      </c>
      <c r="Q11301">
        <v>8.3000000000000007</v>
      </c>
      <c r="R11301" s="1">
        <v>46058.224687499998</v>
      </c>
    </row>
    <row r="11302" spans="8:18" x14ac:dyDescent="0.3">
      <c r="H11302">
        <v>11299</v>
      </c>
      <c r="I11302">
        <v>11.5</v>
      </c>
      <c r="J11302" s="1">
        <v>46058.224942129629</v>
      </c>
      <c r="L11302">
        <v>11299</v>
      </c>
      <c r="M11302">
        <v>2</v>
      </c>
      <c r="N11302" s="1">
        <v>46058.224953703706</v>
      </c>
      <c r="P11302">
        <v>11299</v>
      </c>
      <c r="Q11302">
        <v>8.1999999999999993</v>
      </c>
      <c r="R11302" s="1">
        <v>46058.224918981483</v>
      </c>
    </row>
    <row r="11303" spans="8:18" x14ac:dyDescent="0.3">
      <c r="H11303">
        <v>11300</v>
      </c>
      <c r="I11303">
        <v>12.3</v>
      </c>
      <c r="J11303" s="1">
        <v>46058.225173611114</v>
      </c>
      <c r="L11303">
        <v>11300</v>
      </c>
      <c r="M11303">
        <v>1.9</v>
      </c>
      <c r="N11303" s="1">
        <v>46058.225185185183</v>
      </c>
      <c r="P11303">
        <v>11300</v>
      </c>
      <c r="Q11303">
        <v>8.1999999999999993</v>
      </c>
      <c r="R11303" s="1">
        <v>46058.22515046296</v>
      </c>
    </row>
    <row r="11304" spans="8:18" x14ac:dyDescent="0.3">
      <c r="H11304">
        <v>11301</v>
      </c>
      <c r="I11304">
        <v>12.5</v>
      </c>
      <c r="J11304" s="1">
        <v>46058.225405092591</v>
      </c>
      <c r="L11304">
        <v>11301</v>
      </c>
      <c r="M11304">
        <v>2</v>
      </c>
      <c r="N11304" s="1">
        <v>46058.225416666668</v>
      </c>
      <c r="P11304">
        <v>11301</v>
      </c>
      <c r="Q11304">
        <v>8.1999999999999993</v>
      </c>
      <c r="R11304" s="1">
        <v>46058.225381944445</v>
      </c>
    </row>
    <row r="11305" spans="8:18" x14ac:dyDescent="0.3">
      <c r="H11305">
        <v>11302</v>
      </c>
      <c r="I11305">
        <v>12.4</v>
      </c>
      <c r="J11305" s="1">
        <v>46058.225636574076</v>
      </c>
      <c r="L11305">
        <v>11302</v>
      </c>
      <c r="M11305">
        <v>1.9</v>
      </c>
      <c r="N11305" s="1">
        <v>46058.225648148145</v>
      </c>
      <c r="P11305">
        <v>11302</v>
      </c>
      <c r="Q11305">
        <v>8.1999999999999993</v>
      </c>
      <c r="R11305" s="1">
        <v>46058.225613425922</v>
      </c>
    </row>
    <row r="11306" spans="8:18" x14ac:dyDescent="0.3">
      <c r="H11306">
        <v>11303</v>
      </c>
      <c r="I11306">
        <v>12.1</v>
      </c>
      <c r="J11306" s="1">
        <v>46058.225868055553</v>
      </c>
      <c r="L11306">
        <v>11303</v>
      </c>
      <c r="M11306">
        <v>1.9</v>
      </c>
      <c r="N11306" s="1">
        <v>46058.22587962963</v>
      </c>
      <c r="P11306">
        <v>11303</v>
      </c>
      <c r="Q11306">
        <v>8.1999999999999993</v>
      </c>
      <c r="R11306" s="1">
        <v>46058.225844907407</v>
      </c>
    </row>
    <row r="11307" spans="8:18" x14ac:dyDescent="0.3">
      <c r="H11307">
        <v>11304</v>
      </c>
      <c r="I11307">
        <v>12.7</v>
      </c>
      <c r="J11307" s="1">
        <v>46058.226099537038</v>
      </c>
      <c r="L11307">
        <v>11304</v>
      </c>
      <c r="M11307">
        <v>1.9</v>
      </c>
      <c r="N11307" s="1">
        <v>46058.226111111115</v>
      </c>
      <c r="P11307">
        <v>11304</v>
      </c>
      <c r="Q11307">
        <v>8.1999999999999993</v>
      </c>
      <c r="R11307" s="1">
        <v>46058.226076388892</v>
      </c>
    </row>
    <row r="11308" spans="8:18" x14ac:dyDescent="0.3">
      <c r="H11308">
        <v>11305</v>
      </c>
      <c r="I11308">
        <v>12.9</v>
      </c>
      <c r="J11308" s="1">
        <v>46058.226331018515</v>
      </c>
      <c r="L11308">
        <v>11305</v>
      </c>
      <c r="M11308">
        <v>1.9</v>
      </c>
      <c r="N11308" s="1">
        <v>46058.226342592592</v>
      </c>
      <c r="P11308">
        <v>11305</v>
      </c>
      <c r="Q11308">
        <v>8.1999999999999993</v>
      </c>
      <c r="R11308" s="1">
        <v>46058.226307870369</v>
      </c>
    </row>
    <row r="11309" spans="8:18" x14ac:dyDescent="0.3">
      <c r="H11309">
        <v>11306</v>
      </c>
      <c r="I11309">
        <v>12.9</v>
      </c>
      <c r="J11309" s="1">
        <v>46058.2265625</v>
      </c>
      <c r="L11309">
        <v>11306</v>
      </c>
      <c r="M11309">
        <v>1.9</v>
      </c>
      <c r="N11309" s="1">
        <v>46058.226574074077</v>
      </c>
      <c r="P11309">
        <v>11306</v>
      </c>
      <c r="Q11309">
        <v>8.1999999999999993</v>
      </c>
      <c r="R11309" s="1">
        <v>46058.226539351854</v>
      </c>
    </row>
    <row r="11310" spans="8:18" x14ac:dyDescent="0.3">
      <c r="H11310">
        <v>11307</v>
      </c>
      <c r="I11310">
        <v>14.6</v>
      </c>
      <c r="J11310" s="1">
        <v>46058.226793981485</v>
      </c>
      <c r="L11310">
        <v>11307</v>
      </c>
      <c r="M11310">
        <v>2</v>
      </c>
      <c r="N11310" s="1">
        <v>46058.226805555554</v>
      </c>
      <c r="P11310">
        <v>11307</v>
      </c>
      <c r="Q11310">
        <v>8.1999999999999993</v>
      </c>
      <c r="R11310" s="1">
        <v>46058.226770833331</v>
      </c>
    </row>
    <row r="11311" spans="8:18" x14ac:dyDescent="0.3">
      <c r="H11311">
        <v>11308</v>
      </c>
      <c r="I11311">
        <v>12.6</v>
      </c>
      <c r="J11311" s="1">
        <v>46058.227025462962</v>
      </c>
      <c r="L11311">
        <v>11308</v>
      </c>
      <c r="M11311">
        <v>2</v>
      </c>
      <c r="N11311" s="1">
        <v>46058.227037037039</v>
      </c>
      <c r="P11311">
        <v>11308</v>
      </c>
      <c r="Q11311">
        <v>8.1999999999999993</v>
      </c>
      <c r="R11311" s="1">
        <v>46058.227002314816</v>
      </c>
    </row>
    <row r="11312" spans="8:18" x14ac:dyDescent="0.3">
      <c r="H11312">
        <v>11309</v>
      </c>
      <c r="I11312">
        <v>12.9</v>
      </c>
      <c r="J11312" s="1">
        <v>46058.227256944447</v>
      </c>
      <c r="L11312">
        <v>11309</v>
      </c>
      <c r="M11312">
        <v>2</v>
      </c>
      <c r="N11312" s="1">
        <v>46058.227268518516</v>
      </c>
      <c r="P11312">
        <v>11309</v>
      </c>
      <c r="Q11312">
        <v>8.1999999999999993</v>
      </c>
      <c r="R11312" s="1">
        <v>46058.227233796293</v>
      </c>
    </row>
    <row r="11313" spans="8:18" x14ac:dyDescent="0.3">
      <c r="H11313">
        <v>11310</v>
      </c>
      <c r="I11313">
        <v>12.7</v>
      </c>
      <c r="J11313" s="1">
        <v>46058.227488425924</v>
      </c>
      <c r="L11313">
        <v>11310</v>
      </c>
      <c r="M11313">
        <v>1.9</v>
      </c>
      <c r="N11313" s="1">
        <v>46058.227500000001</v>
      </c>
      <c r="P11313">
        <v>11310</v>
      </c>
      <c r="Q11313">
        <v>8.1999999999999993</v>
      </c>
      <c r="R11313" s="1">
        <v>46058.227465277778</v>
      </c>
    </row>
    <row r="11314" spans="8:18" x14ac:dyDescent="0.3">
      <c r="H11314">
        <v>11311</v>
      </c>
      <c r="I11314">
        <v>12.6</v>
      </c>
      <c r="J11314" s="1">
        <v>46058.227719907409</v>
      </c>
      <c r="L11314">
        <v>11311</v>
      </c>
      <c r="M11314">
        <v>2</v>
      </c>
      <c r="N11314" s="1">
        <v>46058.227731481478</v>
      </c>
      <c r="P11314">
        <v>11311</v>
      </c>
      <c r="Q11314">
        <v>8.1999999999999993</v>
      </c>
      <c r="R11314" s="1">
        <v>46058.227696759262</v>
      </c>
    </row>
    <row r="11315" spans="8:18" x14ac:dyDescent="0.3">
      <c r="H11315">
        <v>11312</v>
      </c>
      <c r="I11315">
        <v>12.5</v>
      </c>
      <c r="J11315" s="1">
        <v>46058.227951388886</v>
      </c>
      <c r="L11315">
        <v>11312</v>
      </c>
      <c r="M11315">
        <v>2</v>
      </c>
      <c r="N11315" s="1">
        <v>46058.227962962963</v>
      </c>
      <c r="P11315">
        <v>11312</v>
      </c>
      <c r="Q11315">
        <v>8.1</v>
      </c>
      <c r="R11315" s="1">
        <v>46058.22792824074</v>
      </c>
    </row>
    <row r="11316" spans="8:18" x14ac:dyDescent="0.3">
      <c r="H11316">
        <v>11313</v>
      </c>
      <c r="I11316">
        <v>12.6</v>
      </c>
      <c r="J11316" s="1">
        <v>46058.228182870371</v>
      </c>
      <c r="L11316">
        <v>11313</v>
      </c>
      <c r="M11316">
        <v>1.9</v>
      </c>
      <c r="N11316" s="1">
        <v>46058.228194444448</v>
      </c>
      <c r="P11316">
        <v>11313</v>
      </c>
      <c r="Q11316">
        <v>8.1</v>
      </c>
      <c r="R11316" s="1">
        <v>46058.228159722225</v>
      </c>
    </row>
    <row r="11317" spans="8:18" x14ac:dyDescent="0.3">
      <c r="H11317">
        <v>11314</v>
      </c>
      <c r="I11317">
        <v>12.6</v>
      </c>
      <c r="J11317" s="1">
        <v>46058.228414351855</v>
      </c>
      <c r="L11317">
        <v>11314</v>
      </c>
      <c r="M11317">
        <v>8.6</v>
      </c>
      <c r="N11317" s="1">
        <v>46058.228425925925</v>
      </c>
      <c r="P11317">
        <v>11314</v>
      </c>
      <c r="Q11317">
        <v>8.1</v>
      </c>
      <c r="R11317" s="1">
        <v>46058.228391203702</v>
      </c>
    </row>
    <row r="11318" spans="8:18" x14ac:dyDescent="0.3">
      <c r="H11318">
        <v>11315</v>
      </c>
      <c r="I11318">
        <v>12.2</v>
      </c>
      <c r="J11318" s="1">
        <v>46058.228645833333</v>
      </c>
      <c r="L11318">
        <v>11315</v>
      </c>
      <c r="M11318">
        <v>2.1</v>
      </c>
      <c r="N11318" s="1">
        <v>46058.22865740741</v>
      </c>
      <c r="P11318">
        <v>11315</v>
      </c>
      <c r="Q11318">
        <v>8.1999999999999993</v>
      </c>
      <c r="R11318" s="1">
        <v>46058.228622685187</v>
      </c>
    </row>
    <row r="11319" spans="8:18" x14ac:dyDescent="0.3">
      <c r="H11319">
        <v>11316</v>
      </c>
      <c r="I11319">
        <v>11.9</v>
      </c>
      <c r="J11319" s="1">
        <v>46058.228877314818</v>
      </c>
      <c r="L11319">
        <v>11316</v>
      </c>
      <c r="M11319">
        <v>2.1</v>
      </c>
      <c r="N11319" s="1">
        <v>46058.228888888887</v>
      </c>
      <c r="P11319">
        <v>11316</v>
      </c>
      <c r="Q11319">
        <v>8.1999999999999993</v>
      </c>
      <c r="R11319" s="1">
        <v>46058.228854166664</v>
      </c>
    </row>
    <row r="11320" spans="8:18" x14ac:dyDescent="0.3">
      <c r="H11320">
        <v>11317</v>
      </c>
      <c r="I11320">
        <v>11.8</v>
      </c>
      <c r="J11320" s="1">
        <v>46058.229108796295</v>
      </c>
      <c r="L11320">
        <v>11317</v>
      </c>
      <c r="M11320">
        <v>2.1</v>
      </c>
      <c r="N11320" s="1">
        <v>46058.229120370372</v>
      </c>
      <c r="P11320">
        <v>11317</v>
      </c>
      <c r="Q11320">
        <v>8.1</v>
      </c>
      <c r="R11320" s="1">
        <v>46058.229085648149</v>
      </c>
    </row>
    <row r="11321" spans="8:18" x14ac:dyDescent="0.3">
      <c r="H11321">
        <v>11318</v>
      </c>
      <c r="I11321">
        <v>11.6</v>
      </c>
      <c r="J11321" s="1">
        <v>46058.22934027778</v>
      </c>
      <c r="L11321">
        <v>11318</v>
      </c>
      <c r="M11321">
        <v>2.1</v>
      </c>
      <c r="N11321" s="1">
        <v>46058.229351851849</v>
      </c>
      <c r="P11321">
        <v>11318</v>
      </c>
      <c r="Q11321">
        <v>8.1</v>
      </c>
      <c r="R11321" s="1">
        <v>46058.229317129626</v>
      </c>
    </row>
    <row r="11322" spans="8:18" x14ac:dyDescent="0.3">
      <c r="H11322">
        <v>11319</v>
      </c>
      <c r="I11322">
        <v>11.7</v>
      </c>
      <c r="J11322" s="1">
        <v>46058.229571759257</v>
      </c>
      <c r="L11322">
        <v>11319</v>
      </c>
      <c r="M11322">
        <v>8.6</v>
      </c>
      <c r="N11322" s="1">
        <v>46058.229583333334</v>
      </c>
      <c r="P11322">
        <v>11319</v>
      </c>
      <c r="Q11322">
        <v>8.1999999999999993</v>
      </c>
      <c r="R11322" s="1">
        <v>46058.229548611111</v>
      </c>
    </row>
    <row r="11323" spans="8:18" x14ac:dyDescent="0.3">
      <c r="H11323">
        <v>11320</v>
      </c>
      <c r="I11323">
        <v>11.8</v>
      </c>
      <c r="J11323" s="1">
        <v>46058.229803240742</v>
      </c>
      <c r="L11323">
        <v>11320</v>
      </c>
      <c r="M11323">
        <v>8.6</v>
      </c>
      <c r="N11323" s="1">
        <v>46058.229814814818</v>
      </c>
      <c r="P11323">
        <v>11320</v>
      </c>
      <c r="Q11323">
        <v>8.1</v>
      </c>
      <c r="R11323" s="1">
        <v>46058.229780092595</v>
      </c>
    </row>
    <row r="11324" spans="8:18" x14ac:dyDescent="0.3">
      <c r="H11324">
        <v>11321</v>
      </c>
      <c r="I11324">
        <v>11.6</v>
      </c>
      <c r="J11324" s="1">
        <v>46058.230034722219</v>
      </c>
      <c r="L11324">
        <v>11321</v>
      </c>
      <c r="M11324">
        <v>2.1</v>
      </c>
      <c r="N11324" s="1">
        <v>46058.230046296296</v>
      </c>
      <c r="P11324">
        <v>11321</v>
      </c>
      <c r="Q11324">
        <v>8.1</v>
      </c>
      <c r="R11324" s="1">
        <v>46058.230011574073</v>
      </c>
    </row>
    <row r="11325" spans="8:18" x14ac:dyDescent="0.3">
      <c r="H11325">
        <v>11322</v>
      </c>
      <c r="I11325">
        <v>11.9</v>
      </c>
      <c r="J11325" s="1">
        <v>46058.230266203704</v>
      </c>
      <c r="L11325">
        <v>11322</v>
      </c>
      <c r="M11325">
        <v>2</v>
      </c>
      <c r="N11325" s="1">
        <v>46058.23027777778</v>
      </c>
      <c r="P11325">
        <v>11322</v>
      </c>
      <c r="Q11325">
        <v>8.1</v>
      </c>
      <c r="R11325" s="1">
        <v>46058.230243055557</v>
      </c>
    </row>
    <row r="11326" spans="8:18" x14ac:dyDescent="0.3">
      <c r="H11326">
        <v>11323</v>
      </c>
      <c r="I11326">
        <v>13.3</v>
      </c>
      <c r="J11326" s="1">
        <v>46058.230497685188</v>
      </c>
      <c r="L11326">
        <v>11323</v>
      </c>
      <c r="M11326">
        <v>2.1</v>
      </c>
      <c r="N11326" s="1">
        <v>46058.230509259258</v>
      </c>
      <c r="P11326">
        <v>11323</v>
      </c>
      <c r="Q11326">
        <v>8.1</v>
      </c>
      <c r="R11326" s="1">
        <v>46058.230474537035</v>
      </c>
    </row>
    <row r="11327" spans="8:18" x14ac:dyDescent="0.3">
      <c r="H11327">
        <v>11324</v>
      </c>
      <c r="I11327">
        <v>14.7</v>
      </c>
      <c r="J11327" s="1">
        <v>46058.230729166666</v>
      </c>
      <c r="L11327">
        <v>11324</v>
      </c>
      <c r="M11327">
        <v>2.1</v>
      </c>
      <c r="N11327" s="1">
        <v>46058.230740740742</v>
      </c>
      <c r="P11327">
        <v>11324</v>
      </c>
      <c r="Q11327">
        <v>8.1</v>
      </c>
      <c r="R11327" s="1">
        <v>46058.230706018519</v>
      </c>
    </row>
    <row r="11328" spans="8:18" x14ac:dyDescent="0.3">
      <c r="H11328">
        <v>11325</v>
      </c>
      <c r="I11328">
        <v>15.1</v>
      </c>
      <c r="J11328" s="1">
        <v>46058.23096064815</v>
      </c>
      <c r="L11328">
        <v>11325</v>
      </c>
      <c r="M11328">
        <v>2.1</v>
      </c>
      <c r="N11328" s="1">
        <v>46058.23097222222</v>
      </c>
      <c r="P11328">
        <v>11325</v>
      </c>
      <c r="Q11328">
        <v>8.1999999999999993</v>
      </c>
      <c r="R11328" s="1">
        <v>46058.230937499997</v>
      </c>
    </row>
    <row r="11329" spans="8:18" x14ac:dyDescent="0.3">
      <c r="H11329">
        <v>11326</v>
      </c>
      <c r="I11329">
        <v>15.3</v>
      </c>
      <c r="J11329" s="1">
        <v>46058.231192129628</v>
      </c>
      <c r="L11329">
        <v>11326</v>
      </c>
      <c r="M11329">
        <v>2.1</v>
      </c>
      <c r="N11329" s="1">
        <v>46058.231203703705</v>
      </c>
      <c r="P11329">
        <v>11326</v>
      </c>
      <c r="Q11329">
        <v>8.1</v>
      </c>
      <c r="R11329" s="1">
        <v>46058.231168981481</v>
      </c>
    </row>
    <row r="11330" spans="8:18" x14ac:dyDescent="0.3">
      <c r="H11330">
        <v>11327</v>
      </c>
      <c r="I11330">
        <v>15</v>
      </c>
      <c r="J11330" s="1">
        <v>46058.231423611112</v>
      </c>
      <c r="L11330">
        <v>11327</v>
      </c>
      <c r="M11330">
        <v>8.4</v>
      </c>
      <c r="N11330" s="1">
        <v>46058.231435185182</v>
      </c>
      <c r="P11330">
        <v>11327</v>
      </c>
      <c r="Q11330">
        <v>8.1</v>
      </c>
      <c r="R11330" s="1">
        <v>46058.231400462966</v>
      </c>
    </row>
    <row r="11331" spans="8:18" x14ac:dyDescent="0.3">
      <c r="H11331">
        <v>11328</v>
      </c>
      <c r="I11331">
        <v>15</v>
      </c>
      <c r="J11331" s="1">
        <v>46058.23165509259</v>
      </c>
      <c r="L11331">
        <v>11328</v>
      </c>
      <c r="M11331">
        <v>2.1</v>
      </c>
      <c r="N11331" s="1">
        <v>46058.231666666667</v>
      </c>
      <c r="P11331">
        <v>11328</v>
      </c>
      <c r="Q11331">
        <v>8.1</v>
      </c>
      <c r="R11331" s="1">
        <v>46058.231631944444</v>
      </c>
    </row>
    <row r="11332" spans="8:18" x14ac:dyDescent="0.3">
      <c r="H11332">
        <v>11329</v>
      </c>
      <c r="I11332">
        <v>15.3</v>
      </c>
      <c r="J11332" s="1">
        <v>46058.231886574074</v>
      </c>
      <c r="L11332">
        <v>11329</v>
      </c>
      <c r="M11332">
        <v>2.1</v>
      </c>
      <c r="N11332" s="1">
        <v>46058.231898148151</v>
      </c>
      <c r="P11332">
        <v>11329</v>
      </c>
      <c r="Q11332">
        <v>8.1</v>
      </c>
      <c r="R11332" s="1">
        <v>46058.231863425928</v>
      </c>
    </row>
    <row r="11333" spans="8:18" x14ac:dyDescent="0.3">
      <c r="H11333">
        <v>11330</v>
      </c>
      <c r="I11333">
        <v>14.9</v>
      </c>
      <c r="J11333" s="1">
        <v>46058.232118055559</v>
      </c>
      <c r="L11333">
        <v>11330</v>
      </c>
      <c r="M11333">
        <v>2.1</v>
      </c>
      <c r="N11333" s="1">
        <v>46058.232129629629</v>
      </c>
      <c r="P11333">
        <v>11330</v>
      </c>
      <c r="Q11333">
        <v>8.1</v>
      </c>
      <c r="R11333" s="1">
        <v>46058.232094907406</v>
      </c>
    </row>
    <row r="11334" spans="8:18" x14ac:dyDescent="0.3">
      <c r="H11334">
        <v>11331</v>
      </c>
      <c r="I11334">
        <v>15</v>
      </c>
      <c r="J11334" s="1">
        <v>46058.232349537036</v>
      </c>
      <c r="L11334">
        <v>11331</v>
      </c>
      <c r="M11334">
        <v>8.5</v>
      </c>
      <c r="N11334" s="1">
        <v>46058.232361111113</v>
      </c>
      <c r="P11334">
        <v>11331</v>
      </c>
      <c r="Q11334">
        <v>8.1</v>
      </c>
      <c r="R11334" s="1">
        <v>46058.23232638889</v>
      </c>
    </row>
    <row r="11335" spans="8:18" x14ac:dyDescent="0.3">
      <c r="H11335">
        <v>11332</v>
      </c>
      <c r="I11335">
        <v>15</v>
      </c>
      <c r="J11335" s="1">
        <v>46058.232581018521</v>
      </c>
      <c r="L11335">
        <v>11332</v>
      </c>
      <c r="M11335">
        <v>8.5</v>
      </c>
      <c r="N11335" s="1">
        <v>46058.232592592591</v>
      </c>
      <c r="P11335">
        <v>11332</v>
      </c>
      <c r="Q11335">
        <v>8.1</v>
      </c>
      <c r="R11335" s="1">
        <v>46058.232557870368</v>
      </c>
    </row>
    <row r="11336" spans="8:18" x14ac:dyDescent="0.3">
      <c r="H11336">
        <v>11333</v>
      </c>
      <c r="I11336">
        <v>15</v>
      </c>
      <c r="J11336" s="1">
        <v>46058.232812499999</v>
      </c>
      <c r="L11336">
        <v>11333</v>
      </c>
      <c r="M11336">
        <v>2.1</v>
      </c>
      <c r="N11336" s="1">
        <v>46058.232824074075</v>
      </c>
      <c r="P11336">
        <v>11333</v>
      </c>
      <c r="Q11336">
        <v>8.1</v>
      </c>
      <c r="R11336" s="1">
        <v>46058.232789351852</v>
      </c>
    </row>
    <row r="11337" spans="8:18" x14ac:dyDescent="0.3">
      <c r="H11337">
        <v>11334</v>
      </c>
      <c r="I11337">
        <v>14.7</v>
      </c>
      <c r="J11337" s="1">
        <v>46058.233043981483</v>
      </c>
      <c r="L11337">
        <v>11334</v>
      </c>
      <c r="M11337">
        <v>2.1</v>
      </c>
      <c r="N11337" s="1">
        <v>46058.233055555553</v>
      </c>
      <c r="P11337">
        <v>11334</v>
      </c>
      <c r="Q11337">
        <v>8.1</v>
      </c>
      <c r="R11337" s="1">
        <v>46058.233020833337</v>
      </c>
    </row>
    <row r="11338" spans="8:18" x14ac:dyDescent="0.3">
      <c r="H11338">
        <v>11335</v>
      </c>
      <c r="I11338">
        <v>15.2</v>
      </c>
      <c r="J11338" s="1">
        <v>46058.233275462961</v>
      </c>
      <c r="L11338">
        <v>11335</v>
      </c>
      <c r="M11338">
        <v>2.1</v>
      </c>
      <c r="N11338" s="1">
        <v>46058.233287037037</v>
      </c>
      <c r="P11338">
        <v>11335</v>
      </c>
      <c r="Q11338">
        <v>8.1</v>
      </c>
      <c r="R11338" s="1">
        <v>46058.233252314814</v>
      </c>
    </row>
    <row r="11339" spans="8:18" x14ac:dyDescent="0.3">
      <c r="H11339">
        <v>11336</v>
      </c>
      <c r="I11339">
        <v>15.3</v>
      </c>
      <c r="J11339" s="1">
        <v>46058.233506944445</v>
      </c>
      <c r="L11339">
        <v>11336</v>
      </c>
      <c r="M11339">
        <v>2.1</v>
      </c>
      <c r="N11339" s="1">
        <v>46058.233518518522</v>
      </c>
      <c r="P11339">
        <v>11336</v>
      </c>
      <c r="Q11339">
        <v>8.1</v>
      </c>
      <c r="R11339" s="1">
        <v>46058.233483796299</v>
      </c>
    </row>
    <row r="11340" spans="8:18" x14ac:dyDescent="0.3">
      <c r="H11340">
        <v>11337</v>
      </c>
      <c r="I11340">
        <v>15</v>
      </c>
      <c r="J11340" s="1">
        <v>46058.233738425923</v>
      </c>
      <c r="L11340">
        <v>11337</v>
      </c>
      <c r="M11340">
        <v>2</v>
      </c>
      <c r="N11340" s="1">
        <v>46058.233749999999</v>
      </c>
      <c r="P11340">
        <v>11337</v>
      </c>
      <c r="Q11340">
        <v>8.3000000000000007</v>
      </c>
      <c r="R11340" s="1">
        <v>46058.233715277776</v>
      </c>
    </row>
    <row r="11341" spans="8:18" x14ac:dyDescent="0.3">
      <c r="H11341">
        <v>11338</v>
      </c>
      <c r="I11341">
        <v>15</v>
      </c>
      <c r="J11341" s="1">
        <v>46058.233969907407</v>
      </c>
      <c r="L11341">
        <v>11338</v>
      </c>
      <c r="M11341">
        <v>1.9</v>
      </c>
      <c r="N11341" s="1">
        <v>46058.233981481484</v>
      </c>
      <c r="P11341">
        <v>11338</v>
      </c>
      <c r="Q11341">
        <v>8.4</v>
      </c>
      <c r="R11341" s="1">
        <v>46058.233946759261</v>
      </c>
    </row>
    <row r="11342" spans="8:18" x14ac:dyDescent="0.3">
      <c r="H11342">
        <v>11339</v>
      </c>
      <c r="I11342">
        <v>13.5</v>
      </c>
      <c r="J11342" s="1">
        <v>46058.234201388892</v>
      </c>
      <c r="L11342">
        <v>11339</v>
      </c>
      <c r="M11342">
        <v>2</v>
      </c>
      <c r="N11342" s="1">
        <v>46058.234212962961</v>
      </c>
      <c r="P11342">
        <v>11339</v>
      </c>
      <c r="Q11342">
        <v>8.4</v>
      </c>
      <c r="R11342" s="1">
        <v>46058.234178240738</v>
      </c>
    </row>
    <row r="11343" spans="8:18" x14ac:dyDescent="0.3">
      <c r="H11343">
        <v>11340</v>
      </c>
      <c r="I11343">
        <v>13.7</v>
      </c>
      <c r="J11343" s="1">
        <v>46058.234432870369</v>
      </c>
      <c r="L11343">
        <v>11340</v>
      </c>
      <c r="M11343">
        <v>2</v>
      </c>
      <c r="N11343" s="1">
        <v>46058.234444444446</v>
      </c>
      <c r="P11343">
        <v>11340</v>
      </c>
      <c r="Q11343">
        <v>12.7</v>
      </c>
      <c r="R11343" s="1">
        <v>46058.234409722223</v>
      </c>
    </row>
    <row r="11344" spans="8:18" x14ac:dyDescent="0.3">
      <c r="H11344">
        <v>11341</v>
      </c>
      <c r="I11344">
        <v>13</v>
      </c>
      <c r="J11344" s="1">
        <v>46058.234664351854</v>
      </c>
      <c r="L11344">
        <v>11341</v>
      </c>
      <c r="M11344">
        <v>2</v>
      </c>
      <c r="N11344" s="1">
        <v>46058.234675925924</v>
      </c>
      <c r="P11344">
        <v>11341</v>
      </c>
      <c r="Q11344">
        <v>12.6</v>
      </c>
      <c r="R11344" s="1">
        <v>46058.2346412037</v>
      </c>
    </row>
    <row r="11345" spans="8:18" x14ac:dyDescent="0.3">
      <c r="H11345">
        <v>11342</v>
      </c>
      <c r="I11345">
        <v>13</v>
      </c>
      <c r="J11345" s="1">
        <v>46058.234895833331</v>
      </c>
      <c r="L11345">
        <v>11342</v>
      </c>
      <c r="M11345">
        <v>2</v>
      </c>
      <c r="N11345" s="1">
        <v>46058.234907407408</v>
      </c>
      <c r="P11345">
        <v>11342</v>
      </c>
      <c r="Q11345">
        <v>12.6</v>
      </c>
      <c r="R11345" s="1">
        <v>46058.234872685185</v>
      </c>
    </row>
    <row r="11346" spans="8:18" x14ac:dyDescent="0.3">
      <c r="H11346">
        <v>11343</v>
      </c>
      <c r="I11346">
        <v>12.9</v>
      </c>
      <c r="J11346" s="1">
        <v>46058.235127314816</v>
      </c>
      <c r="L11346">
        <v>11343</v>
      </c>
      <c r="M11346">
        <v>2</v>
      </c>
      <c r="N11346" s="1">
        <v>46058.235138888886</v>
      </c>
      <c r="P11346">
        <v>11343</v>
      </c>
      <c r="Q11346">
        <v>12.6</v>
      </c>
      <c r="R11346" s="1">
        <v>46058.23510416667</v>
      </c>
    </row>
    <row r="11347" spans="8:18" x14ac:dyDescent="0.3">
      <c r="H11347">
        <v>11344</v>
      </c>
      <c r="I11347">
        <v>13</v>
      </c>
      <c r="J11347" s="1">
        <v>46058.235358796293</v>
      </c>
      <c r="L11347">
        <v>11344</v>
      </c>
      <c r="M11347">
        <v>2</v>
      </c>
      <c r="N11347" s="1">
        <v>46058.23537037037</v>
      </c>
      <c r="P11347">
        <v>11344</v>
      </c>
      <c r="Q11347">
        <v>12.6</v>
      </c>
      <c r="R11347" s="1">
        <v>46058.235335648147</v>
      </c>
    </row>
    <row r="11348" spans="8:18" x14ac:dyDescent="0.3">
      <c r="H11348">
        <v>11345</v>
      </c>
      <c r="I11348">
        <v>14.5</v>
      </c>
      <c r="J11348" s="1">
        <v>46058.235590277778</v>
      </c>
      <c r="L11348">
        <v>11345</v>
      </c>
      <c r="M11348">
        <v>2</v>
      </c>
      <c r="N11348" s="1">
        <v>46058.235601851855</v>
      </c>
      <c r="P11348">
        <v>11345</v>
      </c>
      <c r="Q11348">
        <v>12.6</v>
      </c>
      <c r="R11348" s="1">
        <v>46058.235567129632</v>
      </c>
    </row>
    <row r="11349" spans="8:18" x14ac:dyDescent="0.3">
      <c r="H11349">
        <v>11346</v>
      </c>
      <c r="I11349">
        <v>15.3</v>
      </c>
      <c r="J11349" s="1">
        <v>46058.235821759263</v>
      </c>
      <c r="L11349">
        <v>11346</v>
      </c>
      <c r="M11349">
        <v>2</v>
      </c>
      <c r="N11349" s="1">
        <v>46058.235833333332</v>
      </c>
      <c r="P11349">
        <v>11346</v>
      </c>
      <c r="Q11349">
        <v>12.7</v>
      </c>
      <c r="R11349" s="1">
        <v>46058.235798611109</v>
      </c>
    </row>
    <row r="11350" spans="8:18" x14ac:dyDescent="0.3">
      <c r="H11350">
        <v>11347</v>
      </c>
      <c r="I11350">
        <v>14.9</v>
      </c>
      <c r="J11350" s="1">
        <v>46058.23605324074</v>
      </c>
      <c r="L11350">
        <v>11347</v>
      </c>
      <c r="M11350">
        <v>2</v>
      </c>
      <c r="N11350" s="1">
        <v>46058.236064814817</v>
      </c>
      <c r="P11350">
        <v>11347</v>
      </c>
      <c r="Q11350">
        <v>12.7</v>
      </c>
      <c r="R11350" s="1">
        <v>46058.236030092594</v>
      </c>
    </row>
    <row r="11351" spans="8:18" x14ac:dyDescent="0.3">
      <c r="H11351">
        <v>11348</v>
      </c>
      <c r="I11351">
        <v>13.6</v>
      </c>
      <c r="J11351" s="1">
        <v>46058.236284722225</v>
      </c>
      <c r="L11351">
        <v>11348</v>
      </c>
      <c r="M11351">
        <v>2</v>
      </c>
      <c r="N11351" s="1">
        <v>46058.236296296294</v>
      </c>
      <c r="P11351">
        <v>11348</v>
      </c>
      <c r="Q11351">
        <v>12.6</v>
      </c>
      <c r="R11351" s="1">
        <v>46058.236261574071</v>
      </c>
    </row>
    <row r="11352" spans="8:18" x14ac:dyDescent="0.3">
      <c r="H11352">
        <v>11349</v>
      </c>
      <c r="I11352">
        <v>13.6</v>
      </c>
      <c r="J11352" s="1">
        <v>46058.236516203702</v>
      </c>
      <c r="L11352">
        <v>11349</v>
      </c>
      <c r="M11352">
        <v>2</v>
      </c>
      <c r="N11352" s="1">
        <v>46058.236527777779</v>
      </c>
      <c r="P11352">
        <v>11349</v>
      </c>
      <c r="Q11352">
        <v>12.7</v>
      </c>
      <c r="R11352" s="1">
        <v>46058.236493055556</v>
      </c>
    </row>
    <row r="11353" spans="8:18" x14ac:dyDescent="0.3">
      <c r="H11353">
        <v>11350</v>
      </c>
      <c r="I11353">
        <v>15.1</v>
      </c>
      <c r="J11353" s="1">
        <v>46058.236747685187</v>
      </c>
      <c r="L11353">
        <v>11350</v>
      </c>
      <c r="M11353">
        <v>2</v>
      </c>
      <c r="N11353" s="1">
        <v>46058.236759259256</v>
      </c>
      <c r="P11353">
        <v>11350</v>
      </c>
      <c r="Q11353">
        <v>12.7</v>
      </c>
      <c r="R11353" s="1">
        <v>46058.236724537041</v>
      </c>
    </row>
    <row r="11354" spans="8:18" x14ac:dyDescent="0.3">
      <c r="H11354">
        <v>11351</v>
      </c>
      <c r="I11354">
        <v>14.1</v>
      </c>
      <c r="J11354" s="1">
        <v>46058.236979166664</v>
      </c>
      <c r="L11354">
        <v>11351</v>
      </c>
      <c r="M11354">
        <v>2</v>
      </c>
      <c r="N11354" s="1">
        <v>46058.236990740741</v>
      </c>
      <c r="P11354">
        <v>11351</v>
      </c>
      <c r="Q11354">
        <v>12.7</v>
      </c>
      <c r="R11354" s="1">
        <v>46058.236956018518</v>
      </c>
    </row>
    <row r="11355" spans="8:18" x14ac:dyDescent="0.3">
      <c r="H11355">
        <v>11352</v>
      </c>
      <c r="I11355">
        <v>14.1</v>
      </c>
      <c r="J11355" s="1">
        <v>46058.237210648149</v>
      </c>
      <c r="L11355">
        <v>11352</v>
      </c>
      <c r="M11355">
        <v>2</v>
      </c>
      <c r="N11355" s="1">
        <v>46058.237222222226</v>
      </c>
      <c r="P11355">
        <v>11352</v>
      </c>
      <c r="Q11355">
        <v>12.7</v>
      </c>
      <c r="R11355" s="1">
        <v>46058.237187500003</v>
      </c>
    </row>
    <row r="11356" spans="8:18" x14ac:dyDescent="0.3">
      <c r="H11356">
        <v>11353</v>
      </c>
      <c r="I11356">
        <v>13.7</v>
      </c>
      <c r="J11356" s="1">
        <v>46058.237442129626</v>
      </c>
      <c r="L11356">
        <v>11353</v>
      </c>
      <c r="M11356">
        <v>2</v>
      </c>
      <c r="N11356" s="1">
        <v>46058.237453703703</v>
      </c>
      <c r="P11356">
        <v>11353</v>
      </c>
      <c r="Q11356">
        <v>12.6</v>
      </c>
      <c r="R11356" s="1">
        <v>46058.23741898148</v>
      </c>
    </row>
    <row r="11357" spans="8:18" x14ac:dyDescent="0.3">
      <c r="H11357">
        <v>11354</v>
      </c>
      <c r="I11357">
        <v>14.2</v>
      </c>
      <c r="J11357" s="1">
        <v>46058.237673611111</v>
      </c>
      <c r="L11357">
        <v>11354</v>
      </c>
      <c r="M11357">
        <v>2</v>
      </c>
      <c r="N11357" s="1">
        <v>46058.237685185188</v>
      </c>
      <c r="P11357">
        <v>11354</v>
      </c>
      <c r="Q11357">
        <v>8.4</v>
      </c>
      <c r="R11357" s="1">
        <v>46058.237650462965</v>
      </c>
    </row>
    <row r="11358" spans="8:18" x14ac:dyDescent="0.3">
      <c r="H11358">
        <v>11355</v>
      </c>
      <c r="I11358">
        <v>14</v>
      </c>
      <c r="J11358" s="1">
        <v>46058.237905092596</v>
      </c>
      <c r="L11358">
        <v>11355</v>
      </c>
      <c r="M11358">
        <v>2</v>
      </c>
      <c r="N11358" s="1">
        <v>46058.237916666665</v>
      </c>
      <c r="P11358">
        <v>11355</v>
      </c>
      <c r="Q11358">
        <v>8.4</v>
      </c>
      <c r="R11358" s="1">
        <v>46058.237881944442</v>
      </c>
    </row>
    <row r="11359" spans="8:18" x14ac:dyDescent="0.3">
      <c r="H11359">
        <v>11356</v>
      </c>
      <c r="I11359">
        <v>14</v>
      </c>
      <c r="J11359" s="1">
        <v>46058.238136574073</v>
      </c>
      <c r="L11359">
        <v>11356</v>
      </c>
      <c r="M11359">
        <v>2</v>
      </c>
      <c r="N11359" s="1">
        <v>46058.23814814815</v>
      </c>
      <c r="P11359">
        <v>11356</v>
      </c>
      <c r="Q11359">
        <v>12.6</v>
      </c>
      <c r="R11359" s="1">
        <v>46058.238113425927</v>
      </c>
    </row>
    <row r="11360" spans="8:18" x14ac:dyDescent="0.3">
      <c r="H11360">
        <v>11357</v>
      </c>
      <c r="I11360">
        <v>14.1</v>
      </c>
      <c r="J11360" s="1">
        <v>46058.238368055558</v>
      </c>
      <c r="L11360">
        <v>11357</v>
      </c>
      <c r="M11360">
        <v>1.7</v>
      </c>
      <c r="N11360" s="1">
        <v>46058.238379629627</v>
      </c>
      <c r="P11360">
        <v>11357</v>
      </c>
      <c r="Q11360">
        <v>12.7</v>
      </c>
      <c r="R11360" s="1">
        <v>46058.238344907404</v>
      </c>
    </row>
    <row r="11361" spans="8:18" x14ac:dyDescent="0.3">
      <c r="H11361">
        <v>11358</v>
      </c>
      <c r="I11361">
        <v>14.2</v>
      </c>
      <c r="J11361" s="1">
        <v>46058.238599537035</v>
      </c>
      <c r="L11361">
        <v>11358</v>
      </c>
      <c r="M11361">
        <v>1.7</v>
      </c>
      <c r="N11361" s="1">
        <v>46058.238611111112</v>
      </c>
      <c r="P11361">
        <v>11358</v>
      </c>
      <c r="Q11361">
        <v>8.4</v>
      </c>
      <c r="R11361" s="1">
        <v>46058.238576388889</v>
      </c>
    </row>
    <row r="11362" spans="8:18" x14ac:dyDescent="0.3">
      <c r="H11362">
        <v>11359</v>
      </c>
      <c r="I11362">
        <v>14.1</v>
      </c>
      <c r="J11362" s="1">
        <v>46058.23883101852</v>
      </c>
      <c r="L11362">
        <v>11359</v>
      </c>
      <c r="M11362">
        <v>1.7</v>
      </c>
      <c r="N11362" s="1">
        <v>46058.238842592589</v>
      </c>
      <c r="P11362">
        <v>11359</v>
      </c>
      <c r="Q11362">
        <v>8.4</v>
      </c>
      <c r="R11362" s="1">
        <v>46058.238807870373</v>
      </c>
    </row>
    <row r="11363" spans="8:18" x14ac:dyDescent="0.3">
      <c r="H11363">
        <v>11360</v>
      </c>
      <c r="I11363">
        <v>14</v>
      </c>
      <c r="J11363" s="1">
        <v>46058.239062499997</v>
      </c>
      <c r="L11363">
        <v>11360</v>
      </c>
      <c r="M11363">
        <v>1.7</v>
      </c>
      <c r="N11363" s="1">
        <v>46058.239074074074</v>
      </c>
      <c r="P11363">
        <v>11360</v>
      </c>
      <c r="Q11363">
        <v>8.4</v>
      </c>
      <c r="R11363" s="1">
        <v>46058.239039351851</v>
      </c>
    </row>
    <row r="11364" spans="8:18" x14ac:dyDescent="0.3">
      <c r="H11364">
        <v>11361</v>
      </c>
      <c r="I11364">
        <v>13.8</v>
      </c>
      <c r="J11364" s="1">
        <v>46058.239293981482</v>
      </c>
      <c r="L11364">
        <v>11361</v>
      </c>
      <c r="M11364">
        <v>1.7</v>
      </c>
      <c r="N11364" s="1">
        <v>46058.239305555559</v>
      </c>
      <c r="P11364">
        <v>11361</v>
      </c>
      <c r="Q11364">
        <v>8.4</v>
      </c>
      <c r="R11364" s="1">
        <v>46058.239270833335</v>
      </c>
    </row>
    <row r="11365" spans="8:18" x14ac:dyDescent="0.3">
      <c r="H11365">
        <v>11362</v>
      </c>
      <c r="I11365">
        <v>13.6</v>
      </c>
      <c r="J11365" s="1">
        <v>46058.239525462966</v>
      </c>
      <c r="L11365">
        <v>11362</v>
      </c>
      <c r="M11365">
        <v>1.7</v>
      </c>
      <c r="N11365" s="1">
        <v>46058.239537037036</v>
      </c>
      <c r="P11365">
        <v>11362</v>
      </c>
      <c r="Q11365">
        <v>8.4</v>
      </c>
      <c r="R11365" s="1">
        <v>46058.239502314813</v>
      </c>
    </row>
    <row r="11366" spans="8:18" x14ac:dyDescent="0.3">
      <c r="H11366">
        <v>11363</v>
      </c>
      <c r="I11366">
        <v>14.1</v>
      </c>
      <c r="J11366" s="1">
        <v>46058.239756944444</v>
      </c>
      <c r="L11366">
        <v>11363</v>
      </c>
      <c r="M11366">
        <v>1.7</v>
      </c>
      <c r="N11366" s="1">
        <v>46058.239768518521</v>
      </c>
      <c r="P11366">
        <v>11363</v>
      </c>
      <c r="Q11366">
        <v>8.3000000000000007</v>
      </c>
      <c r="R11366" s="1">
        <v>46058.239733796298</v>
      </c>
    </row>
    <row r="11367" spans="8:18" x14ac:dyDescent="0.3">
      <c r="H11367">
        <v>11364</v>
      </c>
      <c r="I11367">
        <v>13.6</v>
      </c>
      <c r="J11367" s="1">
        <v>46058.239988425928</v>
      </c>
      <c r="L11367">
        <v>11364</v>
      </c>
      <c r="M11367">
        <v>1.7</v>
      </c>
      <c r="N11367" s="1">
        <v>46058.239999999998</v>
      </c>
      <c r="P11367">
        <v>11364</v>
      </c>
      <c r="Q11367">
        <v>8.3000000000000007</v>
      </c>
      <c r="R11367" s="1">
        <v>46058.239965277775</v>
      </c>
    </row>
    <row r="11368" spans="8:18" x14ac:dyDescent="0.3">
      <c r="H11368">
        <v>11365</v>
      </c>
      <c r="I11368">
        <v>13.9</v>
      </c>
      <c r="J11368" s="1">
        <v>46058.240219907406</v>
      </c>
      <c r="L11368">
        <v>11365</v>
      </c>
      <c r="M11368">
        <v>1.7</v>
      </c>
      <c r="N11368" s="1">
        <v>46058.240231481483</v>
      </c>
      <c r="P11368">
        <v>11365</v>
      </c>
      <c r="Q11368">
        <v>8.3000000000000007</v>
      </c>
      <c r="R11368" s="1">
        <v>46058.24019675926</v>
      </c>
    </row>
    <row r="11369" spans="8:18" x14ac:dyDescent="0.3">
      <c r="H11369">
        <v>11366</v>
      </c>
      <c r="I11369">
        <v>13.2</v>
      </c>
      <c r="J11369" s="1">
        <v>46058.240451388891</v>
      </c>
      <c r="L11369">
        <v>11366</v>
      </c>
      <c r="M11369">
        <v>1.7</v>
      </c>
      <c r="N11369" s="1">
        <v>46058.24046296296</v>
      </c>
      <c r="P11369">
        <v>11366</v>
      </c>
      <c r="Q11369">
        <v>8.4</v>
      </c>
      <c r="R11369" s="1">
        <v>46058.240428240744</v>
      </c>
    </row>
    <row r="11370" spans="8:18" x14ac:dyDescent="0.3">
      <c r="H11370">
        <v>11367</v>
      </c>
      <c r="I11370">
        <v>13.2</v>
      </c>
      <c r="J11370" s="1">
        <v>46058.240682870368</v>
      </c>
      <c r="L11370">
        <v>11367</v>
      </c>
      <c r="M11370">
        <v>1.8</v>
      </c>
      <c r="N11370" s="1">
        <v>46058.240694444445</v>
      </c>
      <c r="P11370">
        <v>11367</v>
      </c>
      <c r="Q11370">
        <v>8.3000000000000007</v>
      </c>
      <c r="R11370" s="1">
        <v>46058.240659722222</v>
      </c>
    </row>
    <row r="11371" spans="8:18" x14ac:dyDescent="0.3">
      <c r="H11371">
        <v>11368</v>
      </c>
      <c r="I11371">
        <v>13.6</v>
      </c>
      <c r="J11371" s="1">
        <v>46058.240914351853</v>
      </c>
      <c r="L11371">
        <v>11368</v>
      </c>
      <c r="M11371">
        <v>1.7</v>
      </c>
      <c r="N11371" s="1">
        <v>46058.240925925929</v>
      </c>
      <c r="P11371">
        <v>11368</v>
      </c>
      <c r="Q11371">
        <v>8.3000000000000007</v>
      </c>
      <c r="R11371" s="1">
        <v>46058.240891203706</v>
      </c>
    </row>
    <row r="11372" spans="8:18" x14ac:dyDescent="0.3">
      <c r="H11372">
        <v>11369</v>
      </c>
      <c r="I11372">
        <v>13.6</v>
      </c>
      <c r="J11372" s="1">
        <v>46058.24114583333</v>
      </c>
      <c r="L11372">
        <v>11369</v>
      </c>
      <c r="M11372">
        <v>1.7</v>
      </c>
      <c r="N11372" s="1">
        <v>46058.241157407407</v>
      </c>
      <c r="P11372">
        <v>11369</v>
      </c>
      <c r="Q11372">
        <v>8.3000000000000007</v>
      </c>
      <c r="R11372" s="1">
        <v>46058.241122685184</v>
      </c>
    </row>
    <row r="11373" spans="8:18" x14ac:dyDescent="0.3">
      <c r="H11373">
        <v>11370</v>
      </c>
      <c r="I11373">
        <v>13.6</v>
      </c>
      <c r="J11373" s="1">
        <v>46058.241377314815</v>
      </c>
      <c r="L11373">
        <v>11370</v>
      </c>
      <c r="M11373">
        <v>1.7</v>
      </c>
      <c r="N11373" s="1">
        <v>46058.241388888891</v>
      </c>
      <c r="P11373">
        <v>11370</v>
      </c>
      <c r="Q11373">
        <v>12.7</v>
      </c>
      <c r="R11373" s="1">
        <v>46058.241354166668</v>
      </c>
    </row>
    <row r="11374" spans="8:18" x14ac:dyDescent="0.3">
      <c r="H11374">
        <v>11371</v>
      </c>
      <c r="I11374">
        <v>13.6</v>
      </c>
      <c r="J11374" s="1">
        <v>46058.241608796299</v>
      </c>
      <c r="L11374">
        <v>11371</v>
      </c>
      <c r="M11374">
        <v>1.7</v>
      </c>
      <c r="N11374" s="1">
        <v>46058.241620370369</v>
      </c>
      <c r="P11374">
        <v>11371</v>
      </c>
      <c r="Q11374">
        <v>12.7</v>
      </c>
      <c r="R11374" s="1">
        <v>46058.241585648146</v>
      </c>
    </row>
    <row r="11375" spans="8:18" x14ac:dyDescent="0.3">
      <c r="H11375">
        <v>11372</v>
      </c>
      <c r="I11375">
        <v>13.7</v>
      </c>
      <c r="J11375" s="1">
        <v>46058.241840277777</v>
      </c>
      <c r="L11375">
        <v>11372</v>
      </c>
      <c r="M11375">
        <v>1.7</v>
      </c>
      <c r="N11375" s="1">
        <v>46058.241851851853</v>
      </c>
      <c r="P11375">
        <v>11372</v>
      </c>
      <c r="Q11375">
        <v>8.4</v>
      </c>
      <c r="R11375" s="1">
        <v>46058.24181712963</v>
      </c>
    </row>
    <row r="11376" spans="8:18" x14ac:dyDescent="0.3">
      <c r="H11376">
        <v>11373</v>
      </c>
      <c r="I11376">
        <v>13.9</v>
      </c>
      <c r="J11376" s="1">
        <v>46058.242071759261</v>
      </c>
      <c r="L11376">
        <v>11373</v>
      </c>
      <c r="M11376">
        <v>1.7</v>
      </c>
      <c r="N11376" s="1">
        <v>46058.242083333331</v>
      </c>
      <c r="P11376">
        <v>11373</v>
      </c>
      <c r="Q11376">
        <v>8.4</v>
      </c>
      <c r="R11376" s="1">
        <v>46058.242048611108</v>
      </c>
    </row>
    <row r="11377" spans="8:18" x14ac:dyDescent="0.3">
      <c r="H11377">
        <v>11374</v>
      </c>
      <c r="I11377">
        <v>13.8</v>
      </c>
      <c r="J11377" s="1">
        <v>46058.242303240739</v>
      </c>
      <c r="L11377">
        <v>11374</v>
      </c>
      <c r="M11377">
        <v>1.7</v>
      </c>
      <c r="N11377" s="1">
        <v>46058.242314814815</v>
      </c>
      <c r="P11377">
        <v>11374</v>
      </c>
      <c r="Q11377">
        <v>8.4</v>
      </c>
      <c r="R11377" s="1">
        <v>46058.242280092592</v>
      </c>
    </row>
    <row r="11378" spans="8:18" x14ac:dyDescent="0.3">
      <c r="H11378">
        <v>11375</v>
      </c>
      <c r="I11378">
        <v>13.9</v>
      </c>
      <c r="J11378" s="1">
        <v>46058.242534722223</v>
      </c>
      <c r="L11378">
        <v>11375</v>
      </c>
      <c r="M11378">
        <v>1.7</v>
      </c>
      <c r="N11378" s="1">
        <v>46058.242546296293</v>
      </c>
      <c r="P11378">
        <v>11375</v>
      </c>
      <c r="Q11378">
        <v>8.6</v>
      </c>
      <c r="R11378" s="1">
        <v>46058.242511574077</v>
      </c>
    </row>
    <row r="11379" spans="8:18" x14ac:dyDescent="0.3">
      <c r="H11379">
        <v>11376</v>
      </c>
      <c r="I11379">
        <v>13.7</v>
      </c>
      <c r="J11379" s="1">
        <v>46058.242766203701</v>
      </c>
      <c r="L11379">
        <v>11376</v>
      </c>
      <c r="M11379">
        <v>1.7</v>
      </c>
      <c r="N11379" s="1">
        <v>46058.242777777778</v>
      </c>
      <c r="P11379">
        <v>11376</v>
      </c>
      <c r="Q11379">
        <v>8.6</v>
      </c>
      <c r="R11379" s="1">
        <v>46058.242743055554</v>
      </c>
    </row>
    <row r="11380" spans="8:18" x14ac:dyDescent="0.3">
      <c r="H11380">
        <v>11377</v>
      </c>
      <c r="I11380">
        <v>13.6</v>
      </c>
      <c r="J11380" s="1">
        <v>46058.242997685185</v>
      </c>
      <c r="L11380">
        <v>11377</v>
      </c>
      <c r="M11380">
        <v>1.7</v>
      </c>
      <c r="N11380" s="1">
        <v>46058.243009259262</v>
      </c>
      <c r="P11380">
        <v>11377</v>
      </c>
      <c r="Q11380">
        <v>8.6</v>
      </c>
      <c r="R11380" s="1">
        <v>46058.242974537039</v>
      </c>
    </row>
    <row r="11381" spans="8:18" x14ac:dyDescent="0.3">
      <c r="H11381">
        <v>11378</v>
      </c>
      <c r="I11381">
        <v>12.7</v>
      </c>
      <c r="J11381" s="1">
        <v>46058.24322916667</v>
      </c>
      <c r="L11381">
        <v>11378</v>
      </c>
      <c r="M11381">
        <v>1.7</v>
      </c>
      <c r="N11381" s="1">
        <v>46058.24324074074</v>
      </c>
      <c r="P11381">
        <v>11378</v>
      </c>
      <c r="Q11381">
        <v>8.5</v>
      </c>
      <c r="R11381" s="1">
        <v>46058.243206018517</v>
      </c>
    </row>
    <row r="11382" spans="8:18" x14ac:dyDescent="0.3">
      <c r="H11382">
        <v>11379</v>
      </c>
      <c r="I11382">
        <v>12.7</v>
      </c>
      <c r="J11382" s="1">
        <v>46058.243460648147</v>
      </c>
      <c r="L11382">
        <v>11379</v>
      </c>
      <c r="M11382">
        <v>1.7</v>
      </c>
      <c r="N11382" s="1">
        <v>46058.243472222224</v>
      </c>
      <c r="P11382">
        <v>11379</v>
      </c>
      <c r="Q11382">
        <v>8.5</v>
      </c>
      <c r="R11382" s="1">
        <v>46058.243437500001</v>
      </c>
    </row>
    <row r="11383" spans="8:18" x14ac:dyDescent="0.3">
      <c r="H11383">
        <v>11380</v>
      </c>
      <c r="I11383">
        <v>12.4</v>
      </c>
      <c r="J11383" s="1">
        <v>46058.243692129632</v>
      </c>
      <c r="L11383">
        <v>11380</v>
      </c>
      <c r="M11383">
        <v>1.7</v>
      </c>
      <c r="N11383" s="1">
        <v>46058.243703703702</v>
      </c>
      <c r="P11383">
        <v>11380</v>
      </c>
      <c r="Q11383">
        <v>8.5</v>
      </c>
      <c r="R11383" s="1">
        <v>46058.243668981479</v>
      </c>
    </row>
    <row r="11384" spans="8:18" x14ac:dyDescent="0.3">
      <c r="H11384">
        <v>11381</v>
      </c>
      <c r="I11384">
        <v>12.8</v>
      </c>
      <c r="J11384" s="1">
        <v>46058.243923611109</v>
      </c>
      <c r="L11384">
        <v>11381</v>
      </c>
      <c r="M11384">
        <v>1.7</v>
      </c>
      <c r="N11384" s="1">
        <v>46058.243935185186</v>
      </c>
      <c r="P11384">
        <v>11381</v>
      </c>
      <c r="Q11384">
        <v>8.5</v>
      </c>
      <c r="R11384" s="1">
        <v>46058.243900462963</v>
      </c>
    </row>
    <row r="11385" spans="8:18" x14ac:dyDescent="0.3">
      <c r="H11385">
        <v>11382</v>
      </c>
      <c r="I11385">
        <v>12.5</v>
      </c>
      <c r="J11385" s="1">
        <v>46058.244155092594</v>
      </c>
      <c r="L11385">
        <v>11382</v>
      </c>
      <c r="M11385">
        <v>1.7</v>
      </c>
      <c r="N11385" s="1">
        <v>46058.244166666664</v>
      </c>
      <c r="P11385">
        <v>11382</v>
      </c>
      <c r="Q11385">
        <v>8.5</v>
      </c>
      <c r="R11385" s="1">
        <v>46058.244131944448</v>
      </c>
    </row>
    <row r="11386" spans="8:18" x14ac:dyDescent="0.3">
      <c r="H11386">
        <v>11383</v>
      </c>
      <c r="I11386">
        <v>12.9</v>
      </c>
      <c r="J11386" s="1">
        <v>46058.244386574072</v>
      </c>
      <c r="L11386">
        <v>11383</v>
      </c>
      <c r="M11386">
        <v>1.8</v>
      </c>
      <c r="N11386" s="1">
        <v>46058.244398148148</v>
      </c>
      <c r="P11386">
        <v>11383</v>
      </c>
      <c r="Q11386">
        <v>8.5</v>
      </c>
      <c r="R11386" s="1">
        <v>46058.244363425925</v>
      </c>
    </row>
    <row r="11387" spans="8:18" x14ac:dyDescent="0.3">
      <c r="H11387">
        <v>11384</v>
      </c>
      <c r="I11387">
        <v>12.6</v>
      </c>
      <c r="J11387" s="1">
        <v>46058.244618055556</v>
      </c>
      <c r="L11387">
        <v>11384</v>
      </c>
      <c r="M11387">
        <v>2.2000000000000002</v>
      </c>
      <c r="N11387" s="1">
        <v>46058.244629629633</v>
      </c>
      <c r="P11387">
        <v>11384</v>
      </c>
      <c r="Q11387">
        <v>8.5</v>
      </c>
      <c r="R11387" s="1">
        <v>46058.24459490741</v>
      </c>
    </row>
    <row r="11388" spans="8:18" x14ac:dyDescent="0.3">
      <c r="H11388">
        <v>11385</v>
      </c>
      <c r="I11388">
        <v>12.4</v>
      </c>
      <c r="J11388" s="1">
        <v>46058.244849537034</v>
      </c>
      <c r="L11388">
        <v>11385</v>
      </c>
      <c r="M11388">
        <v>2.2000000000000002</v>
      </c>
      <c r="N11388" s="1">
        <v>46058.24486111111</v>
      </c>
      <c r="P11388">
        <v>11385</v>
      </c>
      <c r="Q11388">
        <v>8.5</v>
      </c>
      <c r="R11388" s="1">
        <v>46058.244826388887</v>
      </c>
    </row>
    <row r="11389" spans="8:18" x14ac:dyDescent="0.3">
      <c r="H11389">
        <v>11386</v>
      </c>
      <c r="I11389">
        <v>12.5</v>
      </c>
      <c r="J11389" s="1">
        <v>46058.245081018518</v>
      </c>
      <c r="L11389">
        <v>11386</v>
      </c>
      <c r="M11389">
        <v>2.1</v>
      </c>
      <c r="N11389" s="1">
        <v>46058.245092592595</v>
      </c>
      <c r="P11389">
        <v>11386</v>
      </c>
      <c r="Q11389">
        <v>8.5</v>
      </c>
      <c r="R11389" s="1">
        <v>46058.245057870372</v>
      </c>
    </row>
    <row r="11390" spans="8:18" x14ac:dyDescent="0.3">
      <c r="H11390">
        <v>11387</v>
      </c>
      <c r="I11390">
        <v>12.5</v>
      </c>
      <c r="J11390" s="1">
        <v>46058.245312500003</v>
      </c>
      <c r="L11390">
        <v>11387</v>
      </c>
      <c r="M11390">
        <v>2.1</v>
      </c>
      <c r="N11390" s="1">
        <v>46058.245324074072</v>
      </c>
      <c r="P11390">
        <v>11387</v>
      </c>
      <c r="Q11390">
        <v>8.5</v>
      </c>
      <c r="R11390" s="1">
        <v>46058.245289351849</v>
      </c>
    </row>
    <row r="11391" spans="8:18" x14ac:dyDescent="0.3">
      <c r="H11391">
        <v>11388</v>
      </c>
      <c r="I11391">
        <v>12.9</v>
      </c>
      <c r="J11391" s="1">
        <v>46058.24554398148</v>
      </c>
      <c r="L11391">
        <v>11388</v>
      </c>
      <c r="M11391">
        <v>2.1</v>
      </c>
      <c r="N11391" s="1">
        <v>46058.245555555557</v>
      </c>
      <c r="P11391">
        <v>11388</v>
      </c>
      <c r="Q11391">
        <v>12.7</v>
      </c>
      <c r="R11391" s="1">
        <v>46058.245520833334</v>
      </c>
    </row>
    <row r="11392" spans="8:18" x14ac:dyDescent="0.3">
      <c r="H11392">
        <v>11389</v>
      </c>
      <c r="I11392">
        <v>12.8</v>
      </c>
      <c r="J11392" s="1">
        <v>46058.245775462965</v>
      </c>
      <c r="L11392">
        <v>11389</v>
      </c>
      <c r="M11392">
        <v>2.1</v>
      </c>
      <c r="N11392" s="1">
        <v>46058.245787037034</v>
      </c>
      <c r="P11392">
        <v>11389</v>
      </c>
      <c r="Q11392">
        <v>12.7</v>
      </c>
      <c r="R11392" s="1">
        <v>46058.245752314811</v>
      </c>
    </row>
    <row r="11393" spans="8:18" x14ac:dyDescent="0.3">
      <c r="H11393">
        <v>11390</v>
      </c>
      <c r="I11393">
        <v>12.7</v>
      </c>
      <c r="J11393" s="1">
        <v>46058.246006944442</v>
      </c>
      <c r="L11393">
        <v>11390</v>
      </c>
      <c r="M11393">
        <v>2.1</v>
      </c>
      <c r="N11393" s="1">
        <v>46058.246018518519</v>
      </c>
      <c r="P11393">
        <v>11390</v>
      </c>
      <c r="Q11393">
        <v>12.7</v>
      </c>
      <c r="R11393" s="1">
        <v>46058.245983796296</v>
      </c>
    </row>
    <row r="11394" spans="8:18" x14ac:dyDescent="0.3">
      <c r="H11394">
        <v>11391</v>
      </c>
      <c r="I11394">
        <v>12</v>
      </c>
      <c r="J11394" s="1">
        <v>46058.246238425927</v>
      </c>
      <c r="L11394">
        <v>11391</v>
      </c>
      <c r="M11394">
        <v>2.1</v>
      </c>
      <c r="N11394" s="1">
        <v>46058.246249999997</v>
      </c>
      <c r="P11394">
        <v>11391</v>
      </c>
      <c r="Q11394">
        <v>8.5</v>
      </c>
      <c r="R11394" s="1">
        <v>46058.246215277781</v>
      </c>
    </row>
    <row r="11395" spans="8:18" x14ac:dyDescent="0.3">
      <c r="H11395">
        <v>11392</v>
      </c>
      <c r="I11395">
        <v>12.4</v>
      </c>
      <c r="J11395" s="1">
        <v>46058.246469907404</v>
      </c>
      <c r="L11395">
        <v>11392</v>
      </c>
      <c r="M11395">
        <v>2.1</v>
      </c>
      <c r="N11395" s="1">
        <v>46058.246481481481</v>
      </c>
      <c r="P11395">
        <v>11392</v>
      </c>
      <c r="Q11395">
        <v>8.5</v>
      </c>
      <c r="R11395" s="1">
        <v>46058.246446759258</v>
      </c>
    </row>
    <row r="11396" spans="8:18" x14ac:dyDescent="0.3">
      <c r="H11396">
        <v>11393</v>
      </c>
      <c r="I11396">
        <v>13.9</v>
      </c>
      <c r="J11396" s="1">
        <v>46058.246701388889</v>
      </c>
      <c r="L11396">
        <v>11393</v>
      </c>
      <c r="M11396">
        <v>2.1</v>
      </c>
      <c r="N11396" s="1">
        <v>46058.246712962966</v>
      </c>
      <c r="P11396">
        <v>11393</v>
      </c>
      <c r="Q11396">
        <v>8.5</v>
      </c>
      <c r="R11396" s="1">
        <v>46058.246678240743</v>
      </c>
    </row>
    <row r="11397" spans="8:18" x14ac:dyDescent="0.3">
      <c r="H11397">
        <v>11394</v>
      </c>
      <c r="I11397">
        <v>12.1</v>
      </c>
      <c r="J11397" s="1">
        <v>46058.246932870374</v>
      </c>
      <c r="L11397">
        <v>11394</v>
      </c>
      <c r="M11397">
        <v>2.1</v>
      </c>
      <c r="N11397" s="1">
        <v>46058.246944444443</v>
      </c>
      <c r="P11397">
        <v>11394</v>
      </c>
      <c r="Q11397">
        <v>8.5</v>
      </c>
      <c r="R11397" s="1">
        <v>46058.24690972222</v>
      </c>
    </row>
    <row r="11398" spans="8:18" x14ac:dyDescent="0.3">
      <c r="H11398">
        <v>11395</v>
      </c>
      <c r="I11398">
        <v>12.2</v>
      </c>
      <c r="J11398" s="1">
        <v>46058.247164351851</v>
      </c>
      <c r="L11398">
        <v>11395</v>
      </c>
      <c r="M11398">
        <v>2.1</v>
      </c>
      <c r="N11398" s="1">
        <v>46058.247175925928</v>
      </c>
      <c r="P11398">
        <v>11395</v>
      </c>
      <c r="Q11398">
        <v>8.5</v>
      </c>
      <c r="R11398" s="1">
        <v>46058.247141203705</v>
      </c>
    </row>
    <row r="11399" spans="8:18" x14ac:dyDescent="0.3">
      <c r="H11399">
        <v>11396</v>
      </c>
      <c r="I11399">
        <v>12.2</v>
      </c>
      <c r="J11399" s="1">
        <v>46058.247395833336</v>
      </c>
      <c r="L11399">
        <v>11396</v>
      </c>
      <c r="M11399">
        <v>2.1</v>
      </c>
      <c r="N11399" s="1">
        <v>46058.247407407405</v>
      </c>
      <c r="P11399">
        <v>11396</v>
      </c>
      <c r="Q11399">
        <v>8.5</v>
      </c>
      <c r="R11399" s="1">
        <v>46058.247372685182</v>
      </c>
    </row>
    <row r="11400" spans="8:18" x14ac:dyDescent="0.3">
      <c r="H11400">
        <v>11397</v>
      </c>
      <c r="I11400">
        <v>11.9</v>
      </c>
      <c r="J11400" s="1">
        <v>46058.247627314813</v>
      </c>
      <c r="L11400">
        <v>11397</v>
      </c>
      <c r="M11400">
        <v>2.1</v>
      </c>
      <c r="N11400" s="1">
        <v>46058.24763888889</v>
      </c>
      <c r="P11400">
        <v>11397</v>
      </c>
      <c r="Q11400">
        <v>8.4</v>
      </c>
      <c r="R11400" s="1">
        <v>46058.247604166667</v>
      </c>
    </row>
    <row r="11401" spans="8:18" x14ac:dyDescent="0.3">
      <c r="H11401">
        <v>11398</v>
      </c>
      <c r="I11401">
        <v>12.7</v>
      </c>
      <c r="J11401" s="1">
        <v>46058.247858796298</v>
      </c>
      <c r="L11401">
        <v>11398</v>
      </c>
      <c r="M11401">
        <v>2.1</v>
      </c>
      <c r="N11401" s="1">
        <v>46058.247870370367</v>
      </c>
      <c r="P11401">
        <v>11398</v>
      </c>
      <c r="Q11401">
        <v>8.4</v>
      </c>
      <c r="R11401" s="1">
        <v>46058.247835648152</v>
      </c>
    </row>
    <row r="11402" spans="8:18" x14ac:dyDescent="0.3">
      <c r="H11402">
        <v>11399</v>
      </c>
      <c r="I11402">
        <v>12.6</v>
      </c>
      <c r="J11402" s="1">
        <v>46058.248090277775</v>
      </c>
      <c r="L11402">
        <v>11399</v>
      </c>
      <c r="M11402">
        <v>2.1</v>
      </c>
      <c r="N11402" s="1">
        <v>46058.248101851852</v>
      </c>
      <c r="P11402">
        <v>11399</v>
      </c>
      <c r="Q11402">
        <v>8.4</v>
      </c>
      <c r="R11402" s="1">
        <v>46058.248067129629</v>
      </c>
    </row>
    <row r="11403" spans="8:18" x14ac:dyDescent="0.3">
      <c r="H11403">
        <v>11400</v>
      </c>
      <c r="I11403">
        <v>14.2</v>
      </c>
      <c r="J11403" s="1">
        <v>46058.24832175926</v>
      </c>
      <c r="L11403">
        <v>11400</v>
      </c>
      <c r="M11403">
        <v>2.1</v>
      </c>
      <c r="N11403" s="1">
        <v>46058.248333333337</v>
      </c>
      <c r="P11403">
        <v>11400</v>
      </c>
      <c r="Q11403">
        <v>8.4</v>
      </c>
      <c r="R11403" s="1">
        <v>46058.248298611114</v>
      </c>
    </row>
    <row r="11404" spans="8:18" x14ac:dyDescent="0.3">
      <c r="H11404">
        <v>11401</v>
      </c>
      <c r="I11404">
        <v>14.2</v>
      </c>
      <c r="J11404" s="1">
        <v>46058.248553240737</v>
      </c>
      <c r="L11404">
        <v>11401</v>
      </c>
      <c r="M11404">
        <v>2.1</v>
      </c>
      <c r="N11404" s="1">
        <v>46058.248564814814</v>
      </c>
      <c r="P11404">
        <v>11401</v>
      </c>
      <c r="Q11404">
        <v>8.4</v>
      </c>
      <c r="R11404" s="1">
        <v>46058.248530092591</v>
      </c>
    </row>
    <row r="11405" spans="8:18" x14ac:dyDescent="0.3">
      <c r="H11405">
        <v>11402</v>
      </c>
      <c r="I11405">
        <v>15</v>
      </c>
      <c r="J11405" s="1">
        <v>46058.248784722222</v>
      </c>
      <c r="L11405">
        <v>11402</v>
      </c>
      <c r="M11405">
        <v>2.2000000000000002</v>
      </c>
      <c r="N11405" s="1">
        <v>46058.248796296299</v>
      </c>
      <c r="P11405">
        <v>11402</v>
      </c>
      <c r="Q11405">
        <v>8.5</v>
      </c>
      <c r="R11405" s="1">
        <v>46058.248761574076</v>
      </c>
    </row>
    <row r="11406" spans="8:18" x14ac:dyDescent="0.3">
      <c r="H11406">
        <v>11403</v>
      </c>
      <c r="I11406">
        <v>14.7</v>
      </c>
      <c r="J11406" s="1">
        <v>46058.249016203707</v>
      </c>
      <c r="L11406">
        <v>11403</v>
      </c>
      <c r="M11406">
        <v>2.2000000000000002</v>
      </c>
      <c r="N11406" s="1">
        <v>46058.249027777776</v>
      </c>
      <c r="P11406">
        <v>11403</v>
      </c>
      <c r="Q11406">
        <v>8.5</v>
      </c>
      <c r="R11406" s="1">
        <v>46058.248993055553</v>
      </c>
    </row>
    <row r="11407" spans="8:18" x14ac:dyDescent="0.3">
      <c r="H11407">
        <v>11404</v>
      </c>
      <c r="I11407">
        <v>13.3</v>
      </c>
      <c r="J11407" s="1">
        <v>46058.249247685184</v>
      </c>
      <c r="L11407">
        <v>11404</v>
      </c>
      <c r="M11407">
        <v>2.1</v>
      </c>
      <c r="N11407" s="1">
        <v>46058.249259259261</v>
      </c>
      <c r="P11407">
        <v>11404</v>
      </c>
      <c r="Q11407">
        <v>8.4</v>
      </c>
      <c r="R11407" s="1">
        <v>46058.249224537038</v>
      </c>
    </row>
    <row r="11408" spans="8:18" x14ac:dyDescent="0.3">
      <c r="H11408">
        <v>11405</v>
      </c>
      <c r="I11408">
        <v>13.3</v>
      </c>
      <c r="J11408" s="1">
        <v>46058.249479166669</v>
      </c>
      <c r="L11408">
        <v>11405</v>
      </c>
      <c r="M11408">
        <v>2.1</v>
      </c>
      <c r="N11408" s="1">
        <v>46058.249490740738</v>
      </c>
      <c r="P11408">
        <v>11405</v>
      </c>
      <c r="Q11408">
        <v>8.1999999999999993</v>
      </c>
      <c r="R11408" s="1">
        <v>46058.249456018515</v>
      </c>
    </row>
    <row r="11409" spans="8:18" x14ac:dyDescent="0.3">
      <c r="H11409">
        <v>11406</v>
      </c>
      <c r="I11409">
        <v>13.1</v>
      </c>
      <c r="J11409" s="1">
        <v>46058.249710648146</v>
      </c>
      <c r="L11409">
        <v>11406</v>
      </c>
      <c r="M11409">
        <v>2.1</v>
      </c>
      <c r="N11409" s="1">
        <v>46058.249722222223</v>
      </c>
      <c r="P11409">
        <v>11406</v>
      </c>
      <c r="Q11409">
        <v>8.1999999999999993</v>
      </c>
      <c r="R11409" s="1">
        <v>46058.2496875</v>
      </c>
    </row>
    <row r="11410" spans="8:18" x14ac:dyDescent="0.3">
      <c r="H11410">
        <v>11407</v>
      </c>
      <c r="I11410">
        <v>13</v>
      </c>
      <c r="J11410" s="1">
        <v>46058.249942129631</v>
      </c>
      <c r="L11410">
        <v>11407</v>
      </c>
      <c r="M11410">
        <v>2.1</v>
      </c>
      <c r="N11410" s="1">
        <v>46058.2499537037</v>
      </c>
      <c r="P11410">
        <v>11407</v>
      </c>
      <c r="Q11410">
        <v>8.1999999999999993</v>
      </c>
      <c r="R11410" s="1">
        <v>46058.249918981484</v>
      </c>
    </row>
    <row r="11411" spans="8:18" x14ac:dyDescent="0.3">
      <c r="H11411">
        <v>11408</v>
      </c>
      <c r="I11411">
        <v>13</v>
      </c>
      <c r="J11411" s="1">
        <v>46058.250173611108</v>
      </c>
      <c r="L11411">
        <v>11408</v>
      </c>
      <c r="M11411">
        <v>2.1</v>
      </c>
      <c r="N11411" s="1">
        <v>46058.250185185185</v>
      </c>
      <c r="P11411">
        <v>11408</v>
      </c>
      <c r="Q11411">
        <v>8.1999999999999993</v>
      </c>
      <c r="R11411" s="1">
        <v>46058.250150462962</v>
      </c>
    </row>
    <row r="11412" spans="8:18" x14ac:dyDescent="0.3">
      <c r="H11412">
        <v>11409</v>
      </c>
      <c r="I11412">
        <v>13.4</v>
      </c>
      <c r="J11412" s="1">
        <v>46058.250405092593</v>
      </c>
      <c r="L11412">
        <v>11409</v>
      </c>
      <c r="M11412">
        <v>2.2000000000000002</v>
      </c>
      <c r="N11412" s="1">
        <v>46058.250416666669</v>
      </c>
      <c r="P11412">
        <v>11409</v>
      </c>
      <c r="Q11412">
        <v>8.1</v>
      </c>
      <c r="R11412" s="1">
        <v>46058.250381944446</v>
      </c>
    </row>
    <row r="11413" spans="8:18" x14ac:dyDescent="0.3">
      <c r="H11413">
        <v>11410</v>
      </c>
      <c r="I11413">
        <v>13.3</v>
      </c>
      <c r="J11413" s="1">
        <v>46058.250636574077</v>
      </c>
      <c r="L11413">
        <v>11410</v>
      </c>
      <c r="M11413">
        <v>2.2000000000000002</v>
      </c>
      <c r="N11413" s="1">
        <v>46058.250648148147</v>
      </c>
      <c r="P11413">
        <v>11410</v>
      </c>
      <c r="Q11413">
        <v>8.1</v>
      </c>
      <c r="R11413" s="1">
        <v>46058.250613425924</v>
      </c>
    </row>
    <row r="11414" spans="8:18" x14ac:dyDescent="0.3">
      <c r="H11414">
        <v>11411</v>
      </c>
      <c r="I11414">
        <v>13.3</v>
      </c>
      <c r="J11414" s="1">
        <v>46058.250868055555</v>
      </c>
      <c r="L11414">
        <v>11411</v>
      </c>
      <c r="M11414">
        <v>2.1</v>
      </c>
      <c r="N11414" s="1">
        <v>46058.250879629632</v>
      </c>
      <c r="P11414">
        <v>11411</v>
      </c>
      <c r="Q11414">
        <v>8.1</v>
      </c>
      <c r="R11414" s="1">
        <v>46058.250844907408</v>
      </c>
    </row>
    <row r="11415" spans="8:18" x14ac:dyDescent="0.3">
      <c r="H11415">
        <v>11412</v>
      </c>
      <c r="I11415">
        <v>13</v>
      </c>
      <c r="J11415" s="1">
        <v>46058.251099537039</v>
      </c>
      <c r="L11415">
        <v>11412</v>
      </c>
      <c r="M11415">
        <v>2.2000000000000002</v>
      </c>
      <c r="N11415" s="1">
        <v>46058.251111111109</v>
      </c>
      <c r="P11415">
        <v>11412</v>
      </c>
      <c r="Q11415">
        <v>8.1</v>
      </c>
      <c r="R11415" s="1">
        <v>46058.251076388886</v>
      </c>
    </row>
    <row r="11416" spans="8:18" x14ac:dyDescent="0.3">
      <c r="H11416">
        <v>11413</v>
      </c>
      <c r="I11416">
        <v>12.7</v>
      </c>
      <c r="J11416" s="1">
        <v>46058.251331018517</v>
      </c>
      <c r="L11416">
        <v>11413</v>
      </c>
      <c r="M11416">
        <v>2.1</v>
      </c>
      <c r="N11416" s="1">
        <v>46058.251342592594</v>
      </c>
      <c r="P11416">
        <v>11413</v>
      </c>
      <c r="Q11416">
        <v>8.1</v>
      </c>
      <c r="R11416" s="1">
        <v>46058.251307870371</v>
      </c>
    </row>
    <row r="11417" spans="8:18" x14ac:dyDescent="0.3">
      <c r="H11417">
        <v>11414</v>
      </c>
      <c r="I11417">
        <v>12.7</v>
      </c>
      <c r="J11417" s="1">
        <v>46058.251562500001</v>
      </c>
      <c r="L11417">
        <v>11414</v>
      </c>
      <c r="M11417">
        <v>2.1</v>
      </c>
      <c r="N11417" s="1">
        <v>46058.251574074071</v>
      </c>
      <c r="P11417">
        <v>11414</v>
      </c>
      <c r="Q11417">
        <v>8.1</v>
      </c>
      <c r="R11417" s="1">
        <v>46058.251539351855</v>
      </c>
    </row>
    <row r="11418" spans="8:18" x14ac:dyDescent="0.3">
      <c r="H11418">
        <v>11415</v>
      </c>
      <c r="I11418">
        <v>12.1</v>
      </c>
      <c r="J11418" s="1">
        <v>46058.251793981479</v>
      </c>
      <c r="L11418">
        <v>11415</v>
      </c>
      <c r="M11418">
        <v>2.1</v>
      </c>
      <c r="N11418" s="1">
        <v>46058.251805555556</v>
      </c>
      <c r="P11418">
        <v>11415</v>
      </c>
      <c r="Q11418">
        <v>8.1</v>
      </c>
      <c r="R11418" s="1">
        <v>46058.251770833333</v>
      </c>
    </row>
    <row r="11419" spans="8:18" x14ac:dyDescent="0.3">
      <c r="H11419">
        <v>11416</v>
      </c>
      <c r="I11419">
        <v>12.1</v>
      </c>
      <c r="J11419" s="1">
        <v>46058.252025462964</v>
      </c>
      <c r="L11419">
        <v>11416</v>
      </c>
      <c r="M11419">
        <v>2.2000000000000002</v>
      </c>
      <c r="N11419" s="1">
        <v>46058.25203703704</v>
      </c>
      <c r="P11419">
        <v>11416</v>
      </c>
      <c r="Q11419">
        <v>8.1</v>
      </c>
      <c r="R11419" s="1">
        <v>46058.252002314817</v>
      </c>
    </row>
    <row r="11420" spans="8:18" x14ac:dyDescent="0.3">
      <c r="H11420">
        <v>11417</v>
      </c>
      <c r="I11420">
        <v>12</v>
      </c>
      <c r="J11420" s="1">
        <v>46058.252256944441</v>
      </c>
      <c r="L11420">
        <v>11417</v>
      </c>
      <c r="M11420">
        <v>2.1</v>
      </c>
      <c r="N11420" s="1">
        <v>46058.252268518518</v>
      </c>
      <c r="P11420">
        <v>11417</v>
      </c>
      <c r="Q11420">
        <v>8.1</v>
      </c>
      <c r="R11420" s="1">
        <v>46058.252233796295</v>
      </c>
    </row>
    <row r="11421" spans="8:18" x14ac:dyDescent="0.3">
      <c r="H11421">
        <v>11418</v>
      </c>
      <c r="I11421">
        <v>11.7</v>
      </c>
      <c r="J11421" s="1">
        <v>46058.252488425926</v>
      </c>
      <c r="L11421">
        <v>11418</v>
      </c>
      <c r="M11421">
        <v>2.1</v>
      </c>
      <c r="N11421" s="1">
        <v>46058.252500000002</v>
      </c>
      <c r="P11421">
        <v>11418</v>
      </c>
      <c r="Q11421">
        <v>8.1</v>
      </c>
      <c r="R11421" s="1">
        <v>46058.252465277779</v>
      </c>
    </row>
    <row r="11422" spans="8:18" x14ac:dyDescent="0.3">
      <c r="H11422">
        <v>11419</v>
      </c>
      <c r="I11422">
        <v>11.9</v>
      </c>
      <c r="J11422" s="1">
        <v>46058.25271990741</v>
      </c>
      <c r="L11422">
        <v>11419</v>
      </c>
      <c r="M11422">
        <v>2.1</v>
      </c>
      <c r="N11422" s="1">
        <v>46058.25273148148</v>
      </c>
      <c r="P11422">
        <v>11419</v>
      </c>
      <c r="Q11422">
        <v>8.1</v>
      </c>
      <c r="R11422" s="1">
        <v>46058.252696759257</v>
      </c>
    </row>
    <row r="11423" spans="8:18" x14ac:dyDescent="0.3">
      <c r="H11423">
        <v>11420</v>
      </c>
      <c r="I11423">
        <v>11.8</v>
      </c>
      <c r="J11423" s="1">
        <v>46058.252951388888</v>
      </c>
      <c r="L11423">
        <v>11420</v>
      </c>
      <c r="M11423">
        <v>2.1</v>
      </c>
      <c r="N11423" s="1">
        <v>46058.252962962964</v>
      </c>
      <c r="P11423">
        <v>11420</v>
      </c>
      <c r="Q11423">
        <v>8.1</v>
      </c>
      <c r="R11423" s="1">
        <v>46058.252928240741</v>
      </c>
    </row>
    <row r="11424" spans="8:18" x14ac:dyDescent="0.3">
      <c r="H11424">
        <v>11421</v>
      </c>
      <c r="I11424">
        <v>11.8</v>
      </c>
      <c r="J11424" s="1">
        <v>46058.253182870372</v>
      </c>
      <c r="L11424">
        <v>11421</v>
      </c>
      <c r="M11424">
        <v>2.1</v>
      </c>
      <c r="N11424" s="1">
        <v>46058.253194444442</v>
      </c>
      <c r="P11424">
        <v>11421</v>
      </c>
      <c r="Q11424">
        <v>8.1</v>
      </c>
      <c r="R11424" s="1">
        <v>46058.253159722219</v>
      </c>
    </row>
    <row r="11425" spans="8:18" x14ac:dyDescent="0.3">
      <c r="H11425">
        <v>11422</v>
      </c>
      <c r="I11425">
        <v>11.6</v>
      </c>
      <c r="J11425" s="1">
        <v>46058.25341435185</v>
      </c>
      <c r="L11425">
        <v>11422</v>
      </c>
      <c r="M11425">
        <v>2.1</v>
      </c>
      <c r="N11425" s="1">
        <v>46058.253425925926</v>
      </c>
      <c r="P11425">
        <v>11422</v>
      </c>
      <c r="Q11425">
        <v>8.1999999999999993</v>
      </c>
      <c r="R11425" s="1">
        <v>46058.253391203703</v>
      </c>
    </row>
    <row r="11426" spans="8:18" x14ac:dyDescent="0.3">
      <c r="H11426">
        <v>11423</v>
      </c>
      <c r="I11426">
        <v>11.8</v>
      </c>
      <c r="J11426" s="1">
        <v>46058.253645833334</v>
      </c>
      <c r="L11426">
        <v>11423</v>
      </c>
      <c r="M11426">
        <v>2.1</v>
      </c>
      <c r="N11426" s="1">
        <v>46058.253657407404</v>
      </c>
      <c r="P11426">
        <v>11423</v>
      </c>
      <c r="Q11426">
        <v>8.1</v>
      </c>
      <c r="R11426" s="1">
        <v>46058.253622685188</v>
      </c>
    </row>
    <row r="11427" spans="8:18" x14ac:dyDescent="0.3">
      <c r="H11427">
        <v>11424</v>
      </c>
      <c r="I11427">
        <v>11.8</v>
      </c>
      <c r="J11427" s="1">
        <v>46058.253877314812</v>
      </c>
      <c r="L11427">
        <v>11424</v>
      </c>
      <c r="M11427">
        <v>2.1</v>
      </c>
      <c r="N11427" s="1">
        <v>46058.253888888888</v>
      </c>
      <c r="P11427">
        <v>11424</v>
      </c>
      <c r="Q11427">
        <v>8.1</v>
      </c>
      <c r="R11427" s="1">
        <v>46058.253854166665</v>
      </c>
    </row>
    <row r="11428" spans="8:18" x14ac:dyDescent="0.3">
      <c r="H11428">
        <v>11425</v>
      </c>
      <c r="I11428">
        <v>11.8</v>
      </c>
      <c r="J11428" s="1">
        <v>46058.254108796296</v>
      </c>
      <c r="L11428">
        <v>11425</v>
      </c>
      <c r="M11428">
        <v>2.1</v>
      </c>
      <c r="N11428" s="1">
        <v>46058.254120370373</v>
      </c>
      <c r="P11428">
        <v>11425</v>
      </c>
      <c r="Q11428">
        <v>8.1</v>
      </c>
      <c r="R11428" s="1">
        <v>46058.25408564815</v>
      </c>
    </row>
    <row r="11429" spans="8:18" x14ac:dyDescent="0.3">
      <c r="H11429">
        <v>11426</v>
      </c>
      <c r="I11429">
        <v>12.8</v>
      </c>
      <c r="J11429" s="1">
        <v>46058.254340277781</v>
      </c>
      <c r="L11429">
        <v>11426</v>
      </c>
      <c r="M11429">
        <v>2.2000000000000002</v>
      </c>
      <c r="N11429" s="1">
        <v>46058.254351851851</v>
      </c>
      <c r="P11429">
        <v>11426</v>
      </c>
      <c r="Q11429">
        <v>8.1</v>
      </c>
      <c r="R11429" s="1">
        <v>46058.254317129627</v>
      </c>
    </row>
    <row r="11430" spans="8:18" x14ac:dyDescent="0.3">
      <c r="H11430">
        <v>11427</v>
      </c>
      <c r="I11430">
        <v>13</v>
      </c>
      <c r="J11430" s="1">
        <v>46058.254571759258</v>
      </c>
      <c r="L11430">
        <v>11427</v>
      </c>
      <c r="M11430">
        <v>2.1</v>
      </c>
      <c r="N11430" s="1">
        <v>46058.254583333335</v>
      </c>
      <c r="P11430">
        <v>11427</v>
      </c>
      <c r="Q11430">
        <v>8.1</v>
      </c>
      <c r="R11430" s="1">
        <v>46058.254548611112</v>
      </c>
    </row>
    <row r="11431" spans="8:18" x14ac:dyDescent="0.3">
      <c r="H11431">
        <v>11428</v>
      </c>
      <c r="I11431">
        <v>12.8</v>
      </c>
      <c r="J11431" s="1">
        <v>46058.254803240743</v>
      </c>
      <c r="L11431">
        <v>11428</v>
      </c>
      <c r="M11431">
        <v>2.1</v>
      </c>
      <c r="N11431" s="1">
        <v>46058.254814814813</v>
      </c>
      <c r="P11431">
        <v>11428</v>
      </c>
      <c r="Q11431">
        <v>8.1</v>
      </c>
      <c r="R11431" s="1">
        <v>46058.254780092589</v>
      </c>
    </row>
    <row r="11432" spans="8:18" x14ac:dyDescent="0.3">
      <c r="H11432">
        <v>11429</v>
      </c>
      <c r="I11432">
        <v>12.8</v>
      </c>
      <c r="J11432" s="1">
        <v>46058.25503472222</v>
      </c>
      <c r="L11432">
        <v>11429</v>
      </c>
      <c r="M11432">
        <v>2.1</v>
      </c>
      <c r="N11432" s="1">
        <v>46058.255046296297</v>
      </c>
      <c r="P11432">
        <v>11429</v>
      </c>
      <c r="Q11432">
        <v>8.1</v>
      </c>
      <c r="R11432" s="1">
        <v>46058.255011574074</v>
      </c>
    </row>
    <row r="11433" spans="8:18" x14ac:dyDescent="0.3">
      <c r="H11433">
        <v>11430</v>
      </c>
      <c r="I11433">
        <v>13</v>
      </c>
      <c r="J11433" s="1">
        <v>46058.255266203705</v>
      </c>
      <c r="L11433">
        <v>11430</v>
      </c>
      <c r="M11433">
        <v>2.1</v>
      </c>
      <c r="N11433" s="1">
        <v>46058.255277777775</v>
      </c>
      <c r="P11433">
        <v>11430</v>
      </c>
      <c r="Q11433">
        <v>8.1</v>
      </c>
      <c r="R11433" s="1">
        <v>46058.255243055559</v>
      </c>
    </row>
    <row r="11434" spans="8:18" x14ac:dyDescent="0.3">
      <c r="H11434">
        <v>11431</v>
      </c>
      <c r="I11434">
        <v>12.6</v>
      </c>
      <c r="J11434" s="1">
        <v>46058.255497685182</v>
      </c>
      <c r="L11434">
        <v>11431</v>
      </c>
      <c r="M11434">
        <v>2.1</v>
      </c>
      <c r="N11434" s="1">
        <v>46058.255509259259</v>
      </c>
      <c r="P11434">
        <v>11431</v>
      </c>
      <c r="Q11434">
        <v>8.1</v>
      </c>
      <c r="R11434" s="1">
        <v>46058.255474537036</v>
      </c>
    </row>
    <row r="11435" spans="8:18" x14ac:dyDescent="0.3">
      <c r="H11435">
        <v>11432</v>
      </c>
      <c r="I11435">
        <v>12.9</v>
      </c>
      <c r="J11435" s="1">
        <v>46058.255729166667</v>
      </c>
      <c r="L11435">
        <v>11432</v>
      </c>
      <c r="M11435">
        <v>2.1</v>
      </c>
      <c r="N11435" s="1">
        <v>46058.255740740744</v>
      </c>
      <c r="P11435">
        <v>11432</v>
      </c>
      <c r="Q11435">
        <v>8.1999999999999993</v>
      </c>
      <c r="R11435" s="1">
        <v>46058.255706018521</v>
      </c>
    </row>
    <row r="11436" spans="8:18" x14ac:dyDescent="0.3">
      <c r="H11436">
        <v>11433</v>
      </c>
      <c r="I11436">
        <v>12.7</v>
      </c>
      <c r="J11436" s="1">
        <v>46058.255960648145</v>
      </c>
      <c r="L11436">
        <v>11433</v>
      </c>
      <c r="M11436">
        <v>2.1</v>
      </c>
      <c r="N11436" s="1">
        <v>46058.255972222221</v>
      </c>
      <c r="P11436">
        <v>11433</v>
      </c>
      <c r="Q11436">
        <v>8.1999999999999993</v>
      </c>
      <c r="R11436" s="1">
        <v>46058.255937499998</v>
      </c>
    </row>
    <row r="11437" spans="8:18" x14ac:dyDescent="0.3">
      <c r="H11437">
        <v>11434</v>
      </c>
      <c r="I11437">
        <v>13</v>
      </c>
      <c r="J11437" s="1">
        <v>46058.256192129629</v>
      </c>
      <c r="L11437">
        <v>11434</v>
      </c>
      <c r="M11437">
        <v>2.1</v>
      </c>
      <c r="N11437" s="1">
        <v>46058.256203703706</v>
      </c>
      <c r="P11437">
        <v>11434</v>
      </c>
      <c r="Q11437">
        <v>8.1</v>
      </c>
      <c r="R11437" s="1">
        <v>46058.256168981483</v>
      </c>
    </row>
    <row r="11438" spans="8:18" x14ac:dyDescent="0.3">
      <c r="H11438">
        <v>11435</v>
      </c>
      <c r="I11438">
        <v>12.9</v>
      </c>
      <c r="J11438" s="1">
        <v>46058.256423611114</v>
      </c>
      <c r="L11438">
        <v>11435</v>
      </c>
      <c r="M11438">
        <v>2.1</v>
      </c>
      <c r="N11438" s="1">
        <v>46058.256435185183</v>
      </c>
      <c r="P11438">
        <v>11435</v>
      </c>
      <c r="Q11438">
        <v>8.1999999999999993</v>
      </c>
      <c r="R11438" s="1">
        <v>46058.25640046296</v>
      </c>
    </row>
    <row r="11439" spans="8:18" x14ac:dyDescent="0.3">
      <c r="H11439">
        <v>11436</v>
      </c>
      <c r="I11439">
        <v>14.4</v>
      </c>
      <c r="J11439" s="1">
        <v>46058.256655092591</v>
      </c>
      <c r="L11439">
        <v>11436</v>
      </c>
      <c r="M11439">
        <v>2.1</v>
      </c>
      <c r="N11439" s="1">
        <v>46058.256666666668</v>
      </c>
      <c r="P11439">
        <v>11436</v>
      </c>
      <c r="Q11439">
        <v>12.4</v>
      </c>
      <c r="R11439" s="1">
        <v>46058.256631944445</v>
      </c>
    </row>
    <row r="11440" spans="8:18" x14ac:dyDescent="0.3">
      <c r="H11440">
        <v>11437</v>
      </c>
      <c r="I11440">
        <v>12.9</v>
      </c>
      <c r="J11440" s="1">
        <v>46058.256886574076</v>
      </c>
      <c r="L11440">
        <v>11437</v>
      </c>
      <c r="M11440">
        <v>2.1</v>
      </c>
      <c r="N11440" s="1">
        <v>46058.256898148145</v>
      </c>
      <c r="P11440">
        <v>11437</v>
      </c>
      <c r="Q11440">
        <v>8.3000000000000007</v>
      </c>
      <c r="R11440" s="1">
        <v>46058.256863425922</v>
      </c>
    </row>
    <row r="11441" spans="8:18" x14ac:dyDescent="0.3">
      <c r="H11441">
        <v>11438</v>
      </c>
      <c r="I11441">
        <v>12.9</v>
      </c>
      <c r="J11441" s="1">
        <v>46058.257118055553</v>
      </c>
      <c r="L11441">
        <v>11438</v>
      </c>
      <c r="M11441">
        <v>2.1</v>
      </c>
      <c r="N11441" s="1">
        <v>46058.25712962963</v>
      </c>
      <c r="P11441">
        <v>11438</v>
      </c>
      <c r="Q11441">
        <v>8.3000000000000007</v>
      </c>
      <c r="R11441" s="1">
        <v>46058.257094907407</v>
      </c>
    </row>
    <row r="11442" spans="8:18" x14ac:dyDescent="0.3">
      <c r="H11442">
        <v>11439</v>
      </c>
      <c r="I11442">
        <v>13</v>
      </c>
      <c r="J11442" s="1">
        <v>46058.257349537038</v>
      </c>
      <c r="L11442">
        <v>11439</v>
      </c>
      <c r="M11442">
        <v>2.1</v>
      </c>
      <c r="N11442" s="1">
        <v>46058.257361111115</v>
      </c>
      <c r="P11442">
        <v>11439</v>
      </c>
      <c r="Q11442">
        <v>8.1999999999999993</v>
      </c>
      <c r="R11442" s="1">
        <v>46058.257326388892</v>
      </c>
    </row>
    <row r="11443" spans="8:18" x14ac:dyDescent="0.3">
      <c r="H11443">
        <v>11440</v>
      </c>
      <c r="I11443">
        <v>13</v>
      </c>
      <c r="J11443" s="1">
        <v>46058.257581018515</v>
      </c>
      <c r="L11443">
        <v>11440</v>
      </c>
      <c r="M11443">
        <v>2.1</v>
      </c>
      <c r="N11443" s="1">
        <v>46058.257592592592</v>
      </c>
      <c r="P11443">
        <v>11440</v>
      </c>
      <c r="Q11443">
        <v>8.1999999999999993</v>
      </c>
      <c r="R11443" s="1">
        <v>46058.257557870369</v>
      </c>
    </row>
    <row r="11444" spans="8:18" x14ac:dyDescent="0.3">
      <c r="H11444">
        <v>11441</v>
      </c>
      <c r="I11444">
        <v>12.8</v>
      </c>
      <c r="J11444" s="1">
        <v>46058.2578125</v>
      </c>
      <c r="L11444">
        <v>11441</v>
      </c>
      <c r="M11444">
        <v>2.1</v>
      </c>
      <c r="N11444" s="1">
        <v>46058.257824074077</v>
      </c>
      <c r="P11444">
        <v>11441</v>
      </c>
      <c r="Q11444">
        <v>8.1999999999999993</v>
      </c>
      <c r="R11444" s="1">
        <v>46058.257789351854</v>
      </c>
    </row>
    <row r="11445" spans="8:18" x14ac:dyDescent="0.3">
      <c r="H11445">
        <v>11442</v>
      </c>
      <c r="I11445">
        <v>12.5</v>
      </c>
      <c r="J11445" s="1">
        <v>46058.258043981485</v>
      </c>
      <c r="L11445">
        <v>11442</v>
      </c>
      <c r="M11445">
        <v>2.1</v>
      </c>
      <c r="N11445" s="1">
        <v>46058.258055555554</v>
      </c>
      <c r="P11445">
        <v>11442</v>
      </c>
      <c r="Q11445">
        <v>8.1999999999999993</v>
      </c>
      <c r="R11445" s="1">
        <v>46058.258020833331</v>
      </c>
    </row>
    <row r="11446" spans="8:18" x14ac:dyDescent="0.3">
      <c r="H11446">
        <v>11443</v>
      </c>
      <c r="I11446">
        <v>12.8</v>
      </c>
      <c r="J11446" s="1">
        <v>46058.258275462962</v>
      </c>
      <c r="L11446">
        <v>11443</v>
      </c>
      <c r="M11446">
        <v>2.1</v>
      </c>
      <c r="N11446" s="1">
        <v>46058.258287037039</v>
      </c>
      <c r="P11446">
        <v>11443</v>
      </c>
      <c r="Q11446">
        <v>8.1999999999999993</v>
      </c>
      <c r="R11446" s="1">
        <v>46058.258252314816</v>
      </c>
    </row>
    <row r="11447" spans="8:18" x14ac:dyDescent="0.3">
      <c r="H11447">
        <v>11444</v>
      </c>
      <c r="I11447">
        <v>12.7</v>
      </c>
      <c r="J11447" s="1">
        <v>46058.258506944447</v>
      </c>
      <c r="L11447">
        <v>11444</v>
      </c>
      <c r="M11447">
        <v>2</v>
      </c>
      <c r="N11447" s="1">
        <v>46058.258518518516</v>
      </c>
      <c r="P11447">
        <v>11444</v>
      </c>
      <c r="Q11447">
        <v>8.1999999999999993</v>
      </c>
      <c r="R11447" s="1">
        <v>46058.258483796293</v>
      </c>
    </row>
    <row r="11448" spans="8:18" x14ac:dyDescent="0.3">
      <c r="H11448">
        <v>11445</v>
      </c>
      <c r="I11448">
        <v>12.9</v>
      </c>
      <c r="J11448" s="1">
        <v>46058.258738425924</v>
      </c>
      <c r="L11448">
        <v>11445</v>
      </c>
      <c r="M11448">
        <v>2.1</v>
      </c>
      <c r="N11448" s="1">
        <v>46058.258750000001</v>
      </c>
      <c r="P11448">
        <v>11445</v>
      </c>
      <c r="Q11448">
        <v>8.1999999999999993</v>
      </c>
      <c r="R11448" s="1">
        <v>46058.258715277778</v>
      </c>
    </row>
    <row r="11449" spans="8:18" x14ac:dyDescent="0.3">
      <c r="H11449">
        <v>11446</v>
      </c>
      <c r="I11449">
        <v>12.8</v>
      </c>
      <c r="J11449" s="1">
        <v>46058.258969907409</v>
      </c>
      <c r="L11449">
        <v>11446</v>
      </c>
      <c r="M11449">
        <v>2</v>
      </c>
      <c r="N11449" s="1">
        <v>46058.258981481478</v>
      </c>
      <c r="P11449">
        <v>11446</v>
      </c>
      <c r="Q11449">
        <v>8.1999999999999993</v>
      </c>
      <c r="R11449" s="1">
        <v>46058.258946759262</v>
      </c>
    </row>
    <row r="11450" spans="8:18" x14ac:dyDescent="0.3">
      <c r="H11450">
        <v>11447</v>
      </c>
      <c r="I11450">
        <v>12.5</v>
      </c>
      <c r="J11450" s="1">
        <v>46058.259201388886</v>
      </c>
      <c r="L11450">
        <v>11447</v>
      </c>
      <c r="M11450">
        <v>2</v>
      </c>
      <c r="N11450" s="1">
        <v>46058.259212962963</v>
      </c>
      <c r="P11450">
        <v>11447</v>
      </c>
      <c r="Q11450">
        <v>8.1999999999999993</v>
      </c>
      <c r="R11450" s="1">
        <v>46058.25917824074</v>
      </c>
    </row>
    <row r="11451" spans="8:18" x14ac:dyDescent="0.3">
      <c r="H11451">
        <v>11448</v>
      </c>
      <c r="I11451">
        <v>12.7</v>
      </c>
      <c r="J11451" s="1">
        <v>46058.259432870371</v>
      </c>
      <c r="L11451">
        <v>11448</v>
      </c>
      <c r="M11451">
        <v>2.1</v>
      </c>
      <c r="N11451" s="1">
        <v>46058.259444444448</v>
      </c>
      <c r="P11451">
        <v>11448</v>
      </c>
      <c r="Q11451">
        <v>12.4</v>
      </c>
      <c r="R11451" s="1">
        <v>46058.259409722225</v>
      </c>
    </row>
    <row r="11452" spans="8:18" x14ac:dyDescent="0.3">
      <c r="H11452">
        <v>11449</v>
      </c>
      <c r="I11452">
        <v>12.7</v>
      </c>
      <c r="J11452" s="1">
        <v>46058.259664351855</v>
      </c>
      <c r="L11452">
        <v>11449</v>
      </c>
      <c r="M11452">
        <v>2.1</v>
      </c>
      <c r="N11452" s="1">
        <v>46058.259675925925</v>
      </c>
      <c r="P11452">
        <v>11449</v>
      </c>
      <c r="Q11452">
        <v>11.5</v>
      </c>
      <c r="R11452" s="1">
        <v>46058.259641203702</v>
      </c>
    </row>
    <row r="11453" spans="8:18" x14ac:dyDescent="0.3">
      <c r="H11453">
        <v>11450</v>
      </c>
      <c r="I11453">
        <v>13</v>
      </c>
      <c r="J11453" s="1">
        <v>46058.259895833333</v>
      </c>
      <c r="L11453">
        <v>11450</v>
      </c>
      <c r="M11453">
        <v>2.1</v>
      </c>
      <c r="N11453" s="1">
        <v>46058.25990740741</v>
      </c>
      <c r="P11453">
        <v>11450</v>
      </c>
      <c r="Q11453">
        <v>8.1999999999999993</v>
      </c>
      <c r="R11453" s="1">
        <v>46058.259872685187</v>
      </c>
    </row>
    <row r="11454" spans="8:18" x14ac:dyDescent="0.3">
      <c r="H11454">
        <v>11451</v>
      </c>
      <c r="I11454">
        <v>12.5</v>
      </c>
      <c r="J11454" s="1">
        <v>46058.260127314818</v>
      </c>
      <c r="L11454">
        <v>11451</v>
      </c>
      <c r="M11454">
        <v>2</v>
      </c>
      <c r="N11454" s="1">
        <v>46058.260138888887</v>
      </c>
      <c r="P11454">
        <v>11451</v>
      </c>
      <c r="Q11454">
        <v>8.1999999999999993</v>
      </c>
      <c r="R11454" s="1">
        <v>46058.260104166664</v>
      </c>
    </row>
    <row r="11455" spans="8:18" x14ac:dyDescent="0.3">
      <c r="H11455">
        <v>11452</v>
      </c>
      <c r="I11455">
        <v>12.6</v>
      </c>
      <c r="J11455" s="1">
        <v>46058.260358796295</v>
      </c>
      <c r="L11455">
        <v>11452</v>
      </c>
      <c r="M11455">
        <v>2.1</v>
      </c>
      <c r="N11455" s="1">
        <v>46058.260370370372</v>
      </c>
      <c r="P11455">
        <v>11452</v>
      </c>
      <c r="Q11455">
        <v>8.3000000000000007</v>
      </c>
      <c r="R11455" s="1">
        <v>46058.260335648149</v>
      </c>
    </row>
    <row r="11456" spans="8:18" x14ac:dyDescent="0.3">
      <c r="H11456">
        <v>11453</v>
      </c>
      <c r="I11456">
        <v>13.5</v>
      </c>
      <c r="J11456" s="1">
        <v>46058.26059027778</v>
      </c>
      <c r="L11456">
        <v>11453</v>
      </c>
      <c r="M11456">
        <v>2.1</v>
      </c>
      <c r="N11456" s="1">
        <v>46058.260601851849</v>
      </c>
      <c r="P11456">
        <v>11453</v>
      </c>
      <c r="Q11456">
        <v>8.1999999999999993</v>
      </c>
      <c r="R11456" s="1">
        <v>46058.260567129626</v>
      </c>
    </row>
    <row r="11457" spans="8:18" x14ac:dyDescent="0.3">
      <c r="H11457">
        <v>11454</v>
      </c>
      <c r="I11457">
        <v>13.1</v>
      </c>
      <c r="J11457" s="1">
        <v>46058.260821759257</v>
      </c>
      <c r="L11457">
        <v>11454</v>
      </c>
      <c r="M11457">
        <v>2</v>
      </c>
      <c r="N11457" s="1">
        <v>46058.260833333334</v>
      </c>
      <c r="P11457">
        <v>11454</v>
      </c>
      <c r="Q11457">
        <v>8.1999999999999993</v>
      </c>
      <c r="R11457" s="1">
        <v>46058.260798611111</v>
      </c>
    </row>
    <row r="11458" spans="8:18" x14ac:dyDescent="0.3">
      <c r="H11458">
        <v>11455</v>
      </c>
      <c r="I11458">
        <v>13.3</v>
      </c>
      <c r="J11458" s="1">
        <v>46058.261053240742</v>
      </c>
      <c r="L11458">
        <v>11455</v>
      </c>
      <c r="M11458">
        <v>2</v>
      </c>
      <c r="N11458" s="1">
        <v>46058.261064814818</v>
      </c>
      <c r="P11458">
        <v>11455</v>
      </c>
      <c r="Q11458">
        <v>8.3000000000000007</v>
      </c>
      <c r="R11458" s="1">
        <v>46058.261030092595</v>
      </c>
    </row>
    <row r="11459" spans="8:18" x14ac:dyDescent="0.3">
      <c r="H11459">
        <v>11456</v>
      </c>
      <c r="I11459">
        <v>13.4</v>
      </c>
      <c r="J11459" s="1">
        <v>46058.261284722219</v>
      </c>
      <c r="L11459">
        <v>11456</v>
      </c>
      <c r="M11459">
        <v>2</v>
      </c>
      <c r="N11459" s="1">
        <v>46058.261296296296</v>
      </c>
      <c r="P11459">
        <v>11456</v>
      </c>
      <c r="Q11459">
        <v>8.1999999999999993</v>
      </c>
      <c r="R11459" s="1">
        <v>46058.261261574073</v>
      </c>
    </row>
    <row r="11460" spans="8:18" x14ac:dyDescent="0.3">
      <c r="H11460">
        <v>11457</v>
      </c>
      <c r="I11460">
        <v>13.4</v>
      </c>
      <c r="J11460" s="1">
        <v>46058.261516203704</v>
      </c>
      <c r="L11460">
        <v>11457</v>
      </c>
      <c r="M11460">
        <v>2</v>
      </c>
      <c r="N11460" s="1">
        <v>46058.26152777778</v>
      </c>
      <c r="P11460">
        <v>11457</v>
      </c>
      <c r="Q11460">
        <v>12.4</v>
      </c>
      <c r="R11460" s="1">
        <v>46058.261493055557</v>
      </c>
    </row>
    <row r="11461" spans="8:18" x14ac:dyDescent="0.3">
      <c r="H11461">
        <v>11458</v>
      </c>
      <c r="I11461">
        <v>15.1</v>
      </c>
      <c r="J11461" s="1">
        <v>46058.261747685188</v>
      </c>
      <c r="L11461">
        <v>11458</v>
      </c>
      <c r="M11461">
        <v>2</v>
      </c>
      <c r="N11461" s="1">
        <v>46058.261759259258</v>
      </c>
      <c r="P11461">
        <v>11458</v>
      </c>
      <c r="Q11461">
        <v>12.4</v>
      </c>
      <c r="R11461" s="1">
        <v>46058.261724537035</v>
      </c>
    </row>
    <row r="11462" spans="8:18" x14ac:dyDescent="0.3">
      <c r="H11462">
        <v>11459</v>
      </c>
      <c r="I11462">
        <v>13.4</v>
      </c>
      <c r="J11462" s="1">
        <v>46058.261979166666</v>
      </c>
      <c r="L11462">
        <v>11459</v>
      </c>
      <c r="M11462">
        <v>2.1</v>
      </c>
      <c r="N11462" s="1">
        <v>46058.261990740742</v>
      </c>
      <c r="P11462">
        <v>11459</v>
      </c>
      <c r="Q11462">
        <v>8.1999999999999993</v>
      </c>
      <c r="R11462" s="1">
        <v>46058.261956018519</v>
      </c>
    </row>
    <row r="11463" spans="8:18" x14ac:dyDescent="0.3">
      <c r="H11463">
        <v>11460</v>
      </c>
      <c r="I11463">
        <v>13.2</v>
      </c>
      <c r="J11463" s="1">
        <v>46058.26221064815</v>
      </c>
      <c r="L11463">
        <v>11460</v>
      </c>
      <c r="M11463">
        <v>2</v>
      </c>
      <c r="N11463" s="1">
        <v>46058.26222222222</v>
      </c>
      <c r="P11463">
        <v>11460</v>
      </c>
      <c r="Q11463">
        <v>8.1999999999999993</v>
      </c>
      <c r="R11463" s="1">
        <v>46058.262187499997</v>
      </c>
    </row>
    <row r="11464" spans="8:18" x14ac:dyDescent="0.3">
      <c r="H11464">
        <v>11461</v>
      </c>
      <c r="I11464">
        <v>13.2</v>
      </c>
      <c r="J11464" s="1">
        <v>46058.262442129628</v>
      </c>
      <c r="L11464">
        <v>11461</v>
      </c>
      <c r="M11464">
        <v>2.1</v>
      </c>
      <c r="N11464" s="1">
        <v>46058.262453703705</v>
      </c>
      <c r="P11464">
        <v>11461</v>
      </c>
      <c r="Q11464">
        <v>8.1999999999999993</v>
      </c>
      <c r="R11464" s="1">
        <v>46058.262418981481</v>
      </c>
    </row>
    <row r="11465" spans="8:18" x14ac:dyDescent="0.3">
      <c r="H11465">
        <v>11462</v>
      </c>
      <c r="I11465">
        <v>13.3</v>
      </c>
      <c r="J11465" s="1">
        <v>46058.262673611112</v>
      </c>
      <c r="L11465">
        <v>11462</v>
      </c>
      <c r="M11465">
        <v>2</v>
      </c>
      <c r="N11465" s="1">
        <v>46058.262685185182</v>
      </c>
      <c r="P11465">
        <v>11462</v>
      </c>
      <c r="Q11465">
        <v>8.1</v>
      </c>
      <c r="R11465" s="1">
        <v>46058.262650462966</v>
      </c>
    </row>
    <row r="11466" spans="8:18" x14ac:dyDescent="0.3">
      <c r="H11466">
        <v>11463</v>
      </c>
      <c r="I11466">
        <v>13.2</v>
      </c>
      <c r="J11466" s="1">
        <v>46058.26290509259</v>
      </c>
      <c r="L11466">
        <v>11463</v>
      </c>
      <c r="M11466">
        <v>2</v>
      </c>
      <c r="N11466" s="1">
        <v>46058.262916666667</v>
      </c>
      <c r="P11466">
        <v>11463</v>
      </c>
      <c r="Q11466">
        <v>8.1999999999999993</v>
      </c>
      <c r="R11466" s="1">
        <v>46058.262881944444</v>
      </c>
    </row>
    <row r="11467" spans="8:18" x14ac:dyDescent="0.3">
      <c r="H11467">
        <v>11464</v>
      </c>
      <c r="I11467">
        <v>13.4</v>
      </c>
      <c r="J11467" s="1">
        <v>46058.263136574074</v>
      </c>
      <c r="L11467">
        <v>11464</v>
      </c>
      <c r="M11467">
        <v>2</v>
      </c>
      <c r="N11467" s="1">
        <v>46058.263148148151</v>
      </c>
      <c r="P11467">
        <v>11464</v>
      </c>
      <c r="Q11467">
        <v>8.1</v>
      </c>
      <c r="R11467" s="1">
        <v>46058.263113425928</v>
      </c>
    </row>
    <row r="11468" spans="8:18" x14ac:dyDescent="0.3">
      <c r="H11468">
        <v>11465</v>
      </c>
      <c r="I11468">
        <v>18.3</v>
      </c>
      <c r="J11468" s="1">
        <v>46058.263368055559</v>
      </c>
      <c r="L11468">
        <v>11465</v>
      </c>
      <c r="M11468">
        <v>2.1</v>
      </c>
      <c r="N11468" s="1">
        <v>46058.263379629629</v>
      </c>
      <c r="P11468">
        <v>11465</v>
      </c>
      <c r="Q11468">
        <v>8.1999999999999993</v>
      </c>
      <c r="R11468" s="1">
        <v>46058.263344907406</v>
      </c>
    </row>
    <row r="11469" spans="8:18" x14ac:dyDescent="0.3">
      <c r="H11469">
        <v>11466</v>
      </c>
      <c r="I11469">
        <v>18.2</v>
      </c>
      <c r="J11469" s="1">
        <v>46058.263599537036</v>
      </c>
      <c r="L11469">
        <v>11466</v>
      </c>
      <c r="M11469">
        <v>2.1</v>
      </c>
      <c r="N11469" s="1">
        <v>46058.263611111113</v>
      </c>
      <c r="P11469">
        <v>11466</v>
      </c>
      <c r="Q11469">
        <v>1.6</v>
      </c>
      <c r="R11469" s="1">
        <v>46058.26357638889</v>
      </c>
    </row>
    <row r="11470" spans="8:18" x14ac:dyDescent="0.3">
      <c r="H11470">
        <v>11467</v>
      </c>
      <c r="I11470">
        <v>18.100000000000001</v>
      </c>
      <c r="J11470" s="1">
        <v>46058.263831018521</v>
      </c>
      <c r="L11470">
        <v>11467</v>
      </c>
      <c r="M11470">
        <v>2.1</v>
      </c>
      <c r="N11470" s="1">
        <v>46058.263842592591</v>
      </c>
      <c r="P11470">
        <v>11467</v>
      </c>
      <c r="Q11470">
        <v>1.6</v>
      </c>
      <c r="R11470" s="1">
        <v>46058.263807870368</v>
      </c>
    </row>
    <row r="11471" spans="8:18" x14ac:dyDescent="0.3">
      <c r="H11471">
        <v>11468</v>
      </c>
      <c r="I11471">
        <v>17.600000000000001</v>
      </c>
      <c r="J11471" s="1">
        <v>46058.264062499999</v>
      </c>
      <c r="L11471">
        <v>11468</v>
      </c>
      <c r="M11471">
        <v>2.1</v>
      </c>
      <c r="N11471" s="1">
        <v>46058.264074074075</v>
      </c>
      <c r="P11471">
        <v>11468</v>
      </c>
      <c r="Q11471">
        <v>5.7</v>
      </c>
      <c r="R11471" s="1">
        <v>46058.264039351852</v>
      </c>
    </row>
    <row r="11472" spans="8:18" x14ac:dyDescent="0.3">
      <c r="H11472">
        <v>11469</v>
      </c>
      <c r="I11472">
        <v>17.5</v>
      </c>
      <c r="J11472" s="1">
        <v>46058.264293981483</v>
      </c>
      <c r="L11472">
        <v>11469</v>
      </c>
      <c r="M11472">
        <v>2.1</v>
      </c>
      <c r="N11472" s="1">
        <v>46058.264305555553</v>
      </c>
      <c r="P11472">
        <v>11469</v>
      </c>
      <c r="Q11472">
        <v>5.6</v>
      </c>
      <c r="R11472" s="1">
        <v>46058.264270833337</v>
      </c>
    </row>
    <row r="11473" spans="8:18" x14ac:dyDescent="0.3">
      <c r="H11473">
        <v>11470</v>
      </c>
      <c r="I11473">
        <v>17.8</v>
      </c>
      <c r="J11473" s="1">
        <v>46058.264525462961</v>
      </c>
      <c r="L11473">
        <v>11470</v>
      </c>
      <c r="M11473">
        <v>2.1</v>
      </c>
      <c r="N11473" s="1">
        <v>46058.264537037037</v>
      </c>
      <c r="P11473">
        <v>11470</v>
      </c>
      <c r="Q11473">
        <v>5.7</v>
      </c>
      <c r="R11473" s="1">
        <v>46058.264502314814</v>
      </c>
    </row>
    <row r="11474" spans="8:18" x14ac:dyDescent="0.3">
      <c r="H11474">
        <v>11471</v>
      </c>
      <c r="I11474">
        <v>17.600000000000001</v>
      </c>
      <c r="J11474" s="1">
        <v>46058.264756944445</v>
      </c>
      <c r="L11474">
        <v>11471</v>
      </c>
      <c r="M11474">
        <v>2.1</v>
      </c>
      <c r="N11474" s="1">
        <v>46058.264768518522</v>
      </c>
      <c r="P11474">
        <v>11471</v>
      </c>
      <c r="Q11474">
        <v>5.6</v>
      </c>
      <c r="R11474" s="1">
        <v>46058.264733796299</v>
      </c>
    </row>
    <row r="11475" spans="8:18" x14ac:dyDescent="0.3">
      <c r="H11475">
        <v>11472</v>
      </c>
      <c r="I11475">
        <v>17.8</v>
      </c>
      <c r="J11475" s="1">
        <v>46058.264988425923</v>
      </c>
      <c r="L11475">
        <v>11472</v>
      </c>
      <c r="M11475">
        <v>2.1</v>
      </c>
      <c r="N11475" s="1">
        <v>46058.264999999999</v>
      </c>
      <c r="P11475">
        <v>11472</v>
      </c>
      <c r="Q11475">
        <v>1.6</v>
      </c>
      <c r="R11475" s="1">
        <v>46058.264965277776</v>
      </c>
    </row>
    <row r="11476" spans="8:18" x14ac:dyDescent="0.3">
      <c r="H11476">
        <v>11473</v>
      </c>
      <c r="I11476">
        <v>13</v>
      </c>
      <c r="J11476" s="1">
        <v>46058.265219907407</v>
      </c>
      <c r="L11476">
        <v>11473</v>
      </c>
      <c r="M11476">
        <v>2.1</v>
      </c>
      <c r="N11476" s="1">
        <v>46058.265231481484</v>
      </c>
      <c r="P11476">
        <v>11473</v>
      </c>
      <c r="Q11476">
        <v>1.6</v>
      </c>
      <c r="R11476" s="1">
        <v>46058.265196759261</v>
      </c>
    </row>
    <row r="11477" spans="8:18" x14ac:dyDescent="0.3">
      <c r="H11477">
        <v>11474</v>
      </c>
      <c r="I11477">
        <v>13</v>
      </c>
      <c r="J11477" s="1">
        <v>46058.265451388892</v>
      </c>
      <c r="L11477">
        <v>11474</v>
      </c>
      <c r="M11477">
        <v>2.1</v>
      </c>
      <c r="N11477" s="1">
        <v>46058.265462962961</v>
      </c>
      <c r="P11477">
        <v>11474</v>
      </c>
      <c r="Q11477">
        <v>1.6</v>
      </c>
      <c r="R11477" s="1">
        <v>46058.265428240738</v>
      </c>
    </row>
    <row r="11478" spans="8:18" x14ac:dyDescent="0.3">
      <c r="H11478">
        <v>11475</v>
      </c>
      <c r="I11478">
        <v>13</v>
      </c>
      <c r="J11478" s="1">
        <v>46058.265682870369</v>
      </c>
      <c r="L11478">
        <v>11475</v>
      </c>
      <c r="M11478">
        <v>2</v>
      </c>
      <c r="N11478" s="1">
        <v>46058.265694444446</v>
      </c>
      <c r="P11478">
        <v>11475</v>
      </c>
      <c r="Q11478">
        <v>1.6</v>
      </c>
      <c r="R11478" s="1">
        <v>46058.265659722223</v>
      </c>
    </row>
    <row r="11479" spans="8:18" x14ac:dyDescent="0.3">
      <c r="H11479">
        <v>11476</v>
      </c>
      <c r="I11479">
        <v>13.1</v>
      </c>
      <c r="J11479" s="1">
        <v>46058.265914351854</v>
      </c>
      <c r="L11479">
        <v>11476</v>
      </c>
      <c r="M11479">
        <v>2</v>
      </c>
      <c r="N11479" s="1">
        <v>46058.265925925924</v>
      </c>
      <c r="P11479">
        <v>11476</v>
      </c>
      <c r="Q11479">
        <v>1.6</v>
      </c>
      <c r="R11479" s="1">
        <v>46058.2658912037</v>
      </c>
    </row>
    <row r="11480" spans="8:18" x14ac:dyDescent="0.3">
      <c r="H11480">
        <v>11477</v>
      </c>
      <c r="I11480">
        <v>13</v>
      </c>
      <c r="J11480" s="1">
        <v>46058.266145833331</v>
      </c>
      <c r="L11480">
        <v>11477</v>
      </c>
      <c r="M11480">
        <v>2.1</v>
      </c>
      <c r="N11480" s="1">
        <v>46058.266157407408</v>
      </c>
      <c r="P11480">
        <v>11477</v>
      </c>
      <c r="Q11480">
        <v>1.5</v>
      </c>
      <c r="R11480" s="1">
        <v>46058.266122685185</v>
      </c>
    </row>
    <row r="11481" spans="8:18" x14ac:dyDescent="0.3">
      <c r="H11481">
        <v>11478</v>
      </c>
      <c r="I11481">
        <v>13.1</v>
      </c>
      <c r="J11481" s="1">
        <v>46058.266377314816</v>
      </c>
      <c r="L11481">
        <v>11478</v>
      </c>
      <c r="M11481">
        <v>2</v>
      </c>
      <c r="N11481" s="1">
        <v>46058.266388888886</v>
      </c>
      <c r="P11481">
        <v>11478</v>
      </c>
      <c r="Q11481">
        <v>1.8</v>
      </c>
      <c r="R11481" s="1">
        <v>46058.26635416667</v>
      </c>
    </row>
    <row r="11482" spans="8:18" x14ac:dyDescent="0.3">
      <c r="H11482">
        <v>11479</v>
      </c>
      <c r="I11482">
        <v>12.6</v>
      </c>
      <c r="J11482" s="1">
        <v>46058.266608796293</v>
      </c>
      <c r="L11482">
        <v>11479</v>
      </c>
      <c r="M11482">
        <v>2.1</v>
      </c>
      <c r="N11482" s="1">
        <v>46058.26662037037</v>
      </c>
      <c r="P11482">
        <v>11479</v>
      </c>
      <c r="Q11482">
        <v>1.9</v>
      </c>
      <c r="R11482" s="1">
        <v>46058.266585648147</v>
      </c>
    </row>
    <row r="11483" spans="8:18" x14ac:dyDescent="0.3">
      <c r="H11483">
        <v>11480</v>
      </c>
      <c r="I11483">
        <v>13.1</v>
      </c>
      <c r="J11483" s="1">
        <v>46058.266840277778</v>
      </c>
      <c r="L11483">
        <v>11480</v>
      </c>
      <c r="M11483">
        <v>2</v>
      </c>
      <c r="N11483" s="1">
        <v>46058.266851851855</v>
      </c>
      <c r="P11483">
        <v>11480</v>
      </c>
      <c r="Q11483">
        <v>1.6</v>
      </c>
      <c r="R11483" s="1">
        <v>46058.266817129632</v>
      </c>
    </row>
    <row r="11484" spans="8:18" x14ac:dyDescent="0.3">
      <c r="H11484">
        <v>11481</v>
      </c>
      <c r="I11484">
        <v>12.2</v>
      </c>
      <c r="J11484" s="1">
        <v>46058.267071759263</v>
      </c>
      <c r="L11484">
        <v>11481</v>
      </c>
      <c r="M11484">
        <v>2</v>
      </c>
      <c r="N11484" s="1">
        <v>46058.267083333332</v>
      </c>
      <c r="P11484">
        <v>11481</v>
      </c>
      <c r="Q11484">
        <v>1.5</v>
      </c>
      <c r="R11484" s="1">
        <v>46058.267048611109</v>
      </c>
    </row>
    <row r="11485" spans="8:18" x14ac:dyDescent="0.3">
      <c r="H11485">
        <v>11482</v>
      </c>
      <c r="I11485">
        <v>11.5</v>
      </c>
      <c r="J11485" s="1">
        <v>46058.26730324074</v>
      </c>
      <c r="L11485">
        <v>11482</v>
      </c>
      <c r="M11485">
        <v>2</v>
      </c>
      <c r="N11485" s="1">
        <v>46058.267314814817</v>
      </c>
      <c r="P11485">
        <v>11482</v>
      </c>
      <c r="Q11485">
        <v>1.6</v>
      </c>
      <c r="R11485" s="1">
        <v>46058.267280092594</v>
      </c>
    </row>
    <row r="11486" spans="8:18" x14ac:dyDescent="0.3">
      <c r="H11486">
        <v>11483</v>
      </c>
      <c r="I11486">
        <v>12.1</v>
      </c>
      <c r="J11486" s="1">
        <v>46058.267534722225</v>
      </c>
      <c r="L11486">
        <v>11483</v>
      </c>
      <c r="M11486">
        <v>2</v>
      </c>
      <c r="N11486" s="1">
        <v>46058.267546296294</v>
      </c>
      <c r="P11486">
        <v>11483</v>
      </c>
      <c r="Q11486">
        <v>1.6</v>
      </c>
      <c r="R11486" s="1">
        <v>46058.267511574071</v>
      </c>
    </row>
    <row r="11487" spans="8:18" x14ac:dyDescent="0.3">
      <c r="H11487">
        <v>11484</v>
      </c>
      <c r="I11487">
        <v>12.3</v>
      </c>
      <c r="J11487" s="1">
        <v>46058.267766203702</v>
      </c>
      <c r="L11487">
        <v>11484</v>
      </c>
      <c r="M11487">
        <v>2</v>
      </c>
      <c r="N11487" s="1">
        <v>46058.267777777779</v>
      </c>
      <c r="P11487">
        <v>11484</v>
      </c>
      <c r="Q11487">
        <v>1.6</v>
      </c>
      <c r="R11487" s="1">
        <v>46058.267743055556</v>
      </c>
    </row>
    <row r="11488" spans="8:18" x14ac:dyDescent="0.3">
      <c r="H11488">
        <v>11485</v>
      </c>
      <c r="I11488">
        <v>12.2</v>
      </c>
      <c r="J11488" s="1">
        <v>46058.267997685187</v>
      </c>
      <c r="L11488">
        <v>11485</v>
      </c>
      <c r="M11488">
        <v>2</v>
      </c>
      <c r="N11488" s="1">
        <v>46058.268009259256</v>
      </c>
      <c r="P11488">
        <v>11485</v>
      </c>
      <c r="Q11488">
        <v>1.6</v>
      </c>
      <c r="R11488" s="1">
        <v>46058.267974537041</v>
      </c>
    </row>
    <row r="11489" spans="8:18" x14ac:dyDescent="0.3">
      <c r="H11489">
        <v>11486</v>
      </c>
      <c r="I11489">
        <v>17.399999999999999</v>
      </c>
      <c r="J11489" s="1">
        <v>46058.268229166664</v>
      </c>
      <c r="L11489">
        <v>11486</v>
      </c>
      <c r="M11489">
        <v>2.1</v>
      </c>
      <c r="N11489" s="1">
        <v>46058.268240740741</v>
      </c>
      <c r="P11489">
        <v>11486</v>
      </c>
      <c r="Q11489">
        <v>1.6</v>
      </c>
      <c r="R11489" s="1">
        <v>46058.268206018518</v>
      </c>
    </row>
    <row r="11490" spans="8:18" x14ac:dyDescent="0.3">
      <c r="H11490">
        <v>11487</v>
      </c>
      <c r="I11490">
        <v>12.2</v>
      </c>
      <c r="J11490" s="1">
        <v>46058.268460648149</v>
      </c>
      <c r="L11490">
        <v>11487</v>
      </c>
      <c r="M11490">
        <v>2</v>
      </c>
      <c r="N11490" s="1">
        <v>46058.268472222226</v>
      </c>
      <c r="P11490">
        <v>11487</v>
      </c>
      <c r="Q11490">
        <v>1.6</v>
      </c>
      <c r="R11490" s="1">
        <v>46058.268437500003</v>
      </c>
    </row>
    <row r="11491" spans="8:18" x14ac:dyDescent="0.3">
      <c r="H11491">
        <v>11488</v>
      </c>
      <c r="I11491">
        <v>11.8</v>
      </c>
      <c r="J11491" s="1">
        <v>46058.268692129626</v>
      </c>
      <c r="L11491">
        <v>11488</v>
      </c>
      <c r="M11491">
        <v>1.5</v>
      </c>
      <c r="N11491" s="1">
        <v>46058.268703703703</v>
      </c>
      <c r="P11491">
        <v>11488</v>
      </c>
      <c r="Q11491">
        <v>1.6</v>
      </c>
      <c r="R11491" s="1">
        <v>46058.26866898148</v>
      </c>
    </row>
    <row r="11492" spans="8:18" x14ac:dyDescent="0.3">
      <c r="H11492">
        <v>11489</v>
      </c>
      <c r="I11492">
        <v>11.6</v>
      </c>
      <c r="J11492" s="1">
        <v>46058.268923611111</v>
      </c>
      <c r="L11492">
        <v>11489</v>
      </c>
      <c r="M11492">
        <v>1.5</v>
      </c>
      <c r="N11492" s="1">
        <v>46058.268935185188</v>
      </c>
      <c r="P11492">
        <v>11489</v>
      </c>
      <c r="Q11492">
        <v>1.6</v>
      </c>
      <c r="R11492" s="1">
        <v>46058.268900462965</v>
      </c>
    </row>
    <row r="11493" spans="8:18" x14ac:dyDescent="0.3">
      <c r="H11493">
        <v>11490</v>
      </c>
      <c r="I11493">
        <v>11.5</v>
      </c>
      <c r="J11493" s="1">
        <v>46058.269155092596</v>
      </c>
      <c r="L11493">
        <v>11490</v>
      </c>
      <c r="M11493">
        <v>1.5</v>
      </c>
      <c r="N11493" s="1">
        <v>46058.269166666665</v>
      </c>
      <c r="P11493">
        <v>11490</v>
      </c>
      <c r="Q11493">
        <v>1.5</v>
      </c>
      <c r="R11493" s="1">
        <v>46058.269131944442</v>
      </c>
    </row>
    <row r="11494" spans="8:18" x14ac:dyDescent="0.3">
      <c r="H11494">
        <v>11491</v>
      </c>
      <c r="I11494">
        <v>11.3</v>
      </c>
      <c r="J11494" s="1">
        <v>46058.269386574073</v>
      </c>
      <c r="L11494">
        <v>11491</v>
      </c>
      <c r="M11494">
        <v>1.5</v>
      </c>
      <c r="N11494" s="1">
        <v>46058.26939814815</v>
      </c>
      <c r="P11494">
        <v>11491</v>
      </c>
      <c r="Q11494">
        <v>1.5</v>
      </c>
      <c r="R11494" s="1">
        <v>46058.269363425927</v>
      </c>
    </row>
    <row r="11495" spans="8:18" x14ac:dyDescent="0.3">
      <c r="H11495">
        <v>11492</v>
      </c>
      <c r="I11495">
        <v>11.6</v>
      </c>
      <c r="J11495" s="1">
        <v>46058.269618055558</v>
      </c>
      <c r="L11495">
        <v>11492</v>
      </c>
      <c r="M11495">
        <v>1.5</v>
      </c>
      <c r="N11495" s="1">
        <v>46058.269629629627</v>
      </c>
      <c r="P11495">
        <v>11492</v>
      </c>
      <c r="Q11495">
        <v>1.5</v>
      </c>
      <c r="R11495" s="1">
        <v>46058.269594907404</v>
      </c>
    </row>
    <row r="11496" spans="8:18" x14ac:dyDescent="0.3">
      <c r="H11496">
        <v>11493</v>
      </c>
      <c r="I11496">
        <v>11.5</v>
      </c>
      <c r="J11496" s="1">
        <v>46058.269849537035</v>
      </c>
      <c r="L11496">
        <v>11493</v>
      </c>
      <c r="M11496">
        <v>1.5</v>
      </c>
      <c r="N11496" s="1">
        <v>46058.269861111112</v>
      </c>
      <c r="P11496">
        <v>11493</v>
      </c>
      <c r="Q11496">
        <v>1.6</v>
      </c>
      <c r="R11496" s="1">
        <v>46058.269826388889</v>
      </c>
    </row>
    <row r="11497" spans="8:18" x14ac:dyDescent="0.3">
      <c r="H11497">
        <v>11494</v>
      </c>
      <c r="I11497">
        <v>11.5</v>
      </c>
      <c r="J11497" s="1">
        <v>46058.27008101852</v>
      </c>
      <c r="L11497">
        <v>11494</v>
      </c>
      <c r="M11497">
        <v>1.5</v>
      </c>
      <c r="N11497" s="1">
        <v>46058.270092592589</v>
      </c>
      <c r="P11497">
        <v>11494</v>
      </c>
      <c r="Q11497">
        <v>1.6</v>
      </c>
      <c r="R11497" s="1">
        <v>46058.270057870373</v>
      </c>
    </row>
    <row r="11498" spans="8:18" x14ac:dyDescent="0.3">
      <c r="H11498">
        <v>11495</v>
      </c>
      <c r="I11498">
        <v>13</v>
      </c>
      <c r="J11498" s="1">
        <v>46058.270312499997</v>
      </c>
      <c r="L11498">
        <v>11495</v>
      </c>
      <c r="M11498">
        <v>1.5</v>
      </c>
      <c r="N11498" s="1">
        <v>46058.270324074074</v>
      </c>
      <c r="P11498">
        <v>11495</v>
      </c>
      <c r="Q11498">
        <v>17.2</v>
      </c>
      <c r="R11498" s="1">
        <v>46058.270289351851</v>
      </c>
    </row>
    <row r="11499" spans="8:18" x14ac:dyDescent="0.3">
      <c r="H11499">
        <v>11496</v>
      </c>
      <c r="I11499">
        <v>12.2</v>
      </c>
      <c r="J11499" s="1">
        <v>46058.270543981482</v>
      </c>
      <c r="L11499">
        <v>11496</v>
      </c>
      <c r="M11499">
        <v>1.5</v>
      </c>
      <c r="N11499" s="1">
        <v>46058.270555555559</v>
      </c>
      <c r="P11499">
        <v>11496</v>
      </c>
      <c r="Q11499">
        <v>17.100000000000001</v>
      </c>
      <c r="R11499" s="1">
        <v>46058.270520833335</v>
      </c>
    </row>
    <row r="11500" spans="8:18" x14ac:dyDescent="0.3">
      <c r="H11500">
        <v>11497</v>
      </c>
      <c r="I11500">
        <v>11.8</v>
      </c>
      <c r="J11500" s="1">
        <v>46058.270775462966</v>
      </c>
      <c r="L11500">
        <v>11497</v>
      </c>
      <c r="M11500">
        <v>1.5</v>
      </c>
      <c r="N11500" s="1">
        <v>46058.270787037036</v>
      </c>
      <c r="P11500">
        <v>11497</v>
      </c>
      <c r="Q11500">
        <v>16.899999999999999</v>
      </c>
      <c r="R11500" s="1">
        <v>46058.270752314813</v>
      </c>
    </row>
    <row r="11501" spans="8:18" x14ac:dyDescent="0.3">
      <c r="H11501">
        <v>11498</v>
      </c>
      <c r="I11501">
        <v>11.5</v>
      </c>
      <c r="J11501" s="1">
        <v>46058.271006944444</v>
      </c>
      <c r="L11501">
        <v>11498</v>
      </c>
      <c r="M11501">
        <v>1.5</v>
      </c>
      <c r="N11501" s="1">
        <v>46058.271018518521</v>
      </c>
      <c r="P11501">
        <v>11498</v>
      </c>
      <c r="Q11501">
        <v>16.8</v>
      </c>
      <c r="R11501" s="1">
        <v>46058.270983796298</v>
      </c>
    </row>
    <row r="11502" spans="8:18" x14ac:dyDescent="0.3">
      <c r="H11502">
        <v>11499</v>
      </c>
      <c r="I11502">
        <v>11.8</v>
      </c>
      <c r="J11502" s="1">
        <v>46058.271238425928</v>
      </c>
      <c r="L11502">
        <v>11499</v>
      </c>
      <c r="M11502">
        <v>1.5</v>
      </c>
      <c r="N11502" s="1">
        <v>46058.271249999998</v>
      </c>
      <c r="P11502">
        <v>11499</v>
      </c>
      <c r="Q11502">
        <v>17</v>
      </c>
      <c r="R11502" s="1">
        <v>46058.271215277775</v>
      </c>
    </row>
    <row r="11503" spans="8:18" x14ac:dyDescent="0.3">
      <c r="H11503">
        <v>11500</v>
      </c>
      <c r="I11503">
        <v>11.7</v>
      </c>
      <c r="J11503" s="1">
        <v>46058.271469907406</v>
      </c>
      <c r="L11503">
        <v>11500</v>
      </c>
      <c r="M11503">
        <v>1.5</v>
      </c>
      <c r="N11503" s="1">
        <v>46058.271481481483</v>
      </c>
      <c r="P11503">
        <v>11500</v>
      </c>
      <c r="Q11503">
        <v>10.1</v>
      </c>
      <c r="R11503" s="1">
        <v>46058.27144675926</v>
      </c>
    </row>
    <row r="11504" spans="8:18" x14ac:dyDescent="0.3">
      <c r="H11504">
        <v>11501</v>
      </c>
      <c r="I11504">
        <v>11.6</v>
      </c>
      <c r="J11504" s="1">
        <v>46058.271701388891</v>
      </c>
      <c r="L11504">
        <v>11501</v>
      </c>
      <c r="M11504">
        <v>1.5</v>
      </c>
      <c r="N11504" s="1">
        <v>46058.27171296296</v>
      </c>
      <c r="P11504">
        <v>11501</v>
      </c>
      <c r="Q11504">
        <v>10.1</v>
      </c>
      <c r="R11504" s="1">
        <v>46058.271678240744</v>
      </c>
    </row>
    <row r="11505" spans="8:18" x14ac:dyDescent="0.3">
      <c r="H11505">
        <v>11502</v>
      </c>
      <c r="I11505">
        <v>11.4</v>
      </c>
      <c r="J11505" s="1">
        <v>46058.271932870368</v>
      </c>
      <c r="L11505">
        <v>11502</v>
      </c>
      <c r="M11505">
        <v>1.5</v>
      </c>
      <c r="N11505" s="1">
        <v>46058.271944444445</v>
      </c>
      <c r="P11505">
        <v>11502</v>
      </c>
      <c r="Q11505">
        <v>10</v>
      </c>
      <c r="R11505" s="1">
        <v>46058.271909722222</v>
      </c>
    </row>
    <row r="11506" spans="8:18" x14ac:dyDescent="0.3">
      <c r="H11506">
        <v>11503</v>
      </c>
      <c r="I11506">
        <v>11.6</v>
      </c>
      <c r="J11506" s="1">
        <v>46058.272164351853</v>
      </c>
      <c r="L11506">
        <v>11503</v>
      </c>
      <c r="M11506">
        <v>1.5</v>
      </c>
      <c r="N11506" s="1">
        <v>46058.272175925929</v>
      </c>
      <c r="P11506">
        <v>11503</v>
      </c>
      <c r="Q11506">
        <v>10.1</v>
      </c>
      <c r="R11506" s="1">
        <v>46058.272141203706</v>
      </c>
    </row>
    <row r="11507" spans="8:18" x14ac:dyDescent="0.3">
      <c r="H11507">
        <v>11504</v>
      </c>
      <c r="I11507">
        <v>11.6</v>
      </c>
      <c r="J11507" s="1">
        <v>46058.27239583333</v>
      </c>
      <c r="L11507">
        <v>11504</v>
      </c>
      <c r="M11507">
        <v>1.6</v>
      </c>
      <c r="N11507" s="1">
        <v>46058.272407407407</v>
      </c>
      <c r="P11507">
        <v>11504</v>
      </c>
      <c r="Q11507">
        <v>10</v>
      </c>
      <c r="R11507" s="1">
        <v>46058.272372685184</v>
      </c>
    </row>
    <row r="11508" spans="8:18" x14ac:dyDescent="0.3">
      <c r="H11508">
        <v>11505</v>
      </c>
      <c r="I11508">
        <v>12.1</v>
      </c>
      <c r="J11508" s="1">
        <v>46058.272627314815</v>
      </c>
      <c r="L11508">
        <v>11505</v>
      </c>
      <c r="M11508">
        <v>1.5</v>
      </c>
      <c r="N11508" s="1">
        <v>46058.272638888891</v>
      </c>
      <c r="P11508">
        <v>11505</v>
      </c>
      <c r="Q11508">
        <v>10.1</v>
      </c>
      <c r="R11508" s="1">
        <v>46058.272604166668</v>
      </c>
    </row>
    <row r="11509" spans="8:18" x14ac:dyDescent="0.3">
      <c r="H11509">
        <v>11506</v>
      </c>
      <c r="I11509">
        <v>12.4</v>
      </c>
      <c r="J11509" s="1">
        <v>46058.272858796299</v>
      </c>
      <c r="L11509">
        <v>11506</v>
      </c>
      <c r="M11509">
        <v>1.5</v>
      </c>
      <c r="N11509" s="1">
        <v>46058.272870370369</v>
      </c>
      <c r="P11509">
        <v>11506</v>
      </c>
      <c r="Q11509">
        <v>10</v>
      </c>
      <c r="R11509" s="1">
        <v>46058.272835648146</v>
      </c>
    </row>
    <row r="11510" spans="8:18" x14ac:dyDescent="0.3">
      <c r="H11510">
        <v>11507</v>
      </c>
      <c r="I11510">
        <v>12</v>
      </c>
      <c r="J11510" s="1">
        <v>46058.273090277777</v>
      </c>
      <c r="L11510">
        <v>11507</v>
      </c>
      <c r="M11510">
        <v>1.5</v>
      </c>
      <c r="N11510" s="1">
        <v>46058.273101851853</v>
      </c>
      <c r="P11510">
        <v>11507</v>
      </c>
      <c r="Q11510">
        <v>10</v>
      </c>
      <c r="R11510" s="1">
        <v>46058.27306712963</v>
      </c>
    </row>
    <row r="11511" spans="8:18" x14ac:dyDescent="0.3">
      <c r="H11511">
        <v>11508</v>
      </c>
      <c r="I11511">
        <v>12.3</v>
      </c>
      <c r="J11511" s="1">
        <v>46058.273321759261</v>
      </c>
      <c r="L11511">
        <v>11508</v>
      </c>
      <c r="M11511">
        <v>1.5</v>
      </c>
      <c r="N11511" s="1">
        <v>46058.273333333331</v>
      </c>
      <c r="P11511">
        <v>11508</v>
      </c>
      <c r="Q11511">
        <v>13.9</v>
      </c>
      <c r="R11511" s="1">
        <v>46058.273298611108</v>
      </c>
    </row>
    <row r="11512" spans="8:18" x14ac:dyDescent="0.3">
      <c r="H11512">
        <v>11509</v>
      </c>
      <c r="I11512">
        <v>12</v>
      </c>
      <c r="J11512" s="1">
        <v>46058.273553240739</v>
      </c>
      <c r="L11512">
        <v>11509</v>
      </c>
      <c r="M11512">
        <v>1.5</v>
      </c>
      <c r="N11512" s="1">
        <v>46058.273564814815</v>
      </c>
      <c r="P11512">
        <v>11509</v>
      </c>
      <c r="Q11512">
        <v>13.9</v>
      </c>
      <c r="R11512" s="1">
        <v>46058.273530092592</v>
      </c>
    </row>
    <row r="11513" spans="8:18" x14ac:dyDescent="0.3">
      <c r="H11513">
        <v>11510</v>
      </c>
      <c r="I11513">
        <v>12.2</v>
      </c>
      <c r="J11513" s="1">
        <v>46058.273784722223</v>
      </c>
      <c r="L11513">
        <v>11510</v>
      </c>
      <c r="M11513">
        <v>1.5</v>
      </c>
      <c r="N11513" s="1">
        <v>46058.273796296293</v>
      </c>
      <c r="P11513">
        <v>11510</v>
      </c>
      <c r="Q11513">
        <v>13.9</v>
      </c>
      <c r="R11513" s="1">
        <v>46058.273761574077</v>
      </c>
    </row>
    <row r="11514" spans="8:18" x14ac:dyDescent="0.3">
      <c r="H11514">
        <v>11511</v>
      </c>
      <c r="I11514">
        <v>11.8</v>
      </c>
      <c r="J11514" s="1">
        <v>46058.274016203701</v>
      </c>
      <c r="L11514">
        <v>11511</v>
      </c>
      <c r="M11514">
        <v>1.5</v>
      </c>
      <c r="N11514" s="1">
        <v>46058.274027777778</v>
      </c>
      <c r="P11514">
        <v>11511</v>
      </c>
      <c r="Q11514">
        <v>1.8</v>
      </c>
      <c r="R11514" s="1">
        <v>46058.273993055554</v>
      </c>
    </row>
    <row r="11515" spans="8:18" x14ac:dyDescent="0.3">
      <c r="H11515">
        <v>11512</v>
      </c>
      <c r="I11515">
        <v>11.8</v>
      </c>
      <c r="J11515" s="1">
        <v>46058.274247685185</v>
      </c>
      <c r="L11515">
        <v>11512</v>
      </c>
      <c r="M11515">
        <v>1.5</v>
      </c>
      <c r="N11515" s="1">
        <v>46058.274259259262</v>
      </c>
      <c r="P11515">
        <v>11512</v>
      </c>
      <c r="Q11515">
        <v>1.8</v>
      </c>
      <c r="R11515" s="1">
        <v>46058.274224537039</v>
      </c>
    </row>
    <row r="11516" spans="8:18" x14ac:dyDescent="0.3">
      <c r="H11516">
        <v>11513</v>
      </c>
      <c r="I11516">
        <v>11.7</v>
      </c>
      <c r="J11516" s="1">
        <v>46058.27447916667</v>
      </c>
      <c r="L11516">
        <v>11513</v>
      </c>
      <c r="M11516">
        <v>1.5</v>
      </c>
      <c r="N11516" s="1">
        <v>46058.27449074074</v>
      </c>
      <c r="P11516">
        <v>11513</v>
      </c>
      <c r="Q11516">
        <v>1.8</v>
      </c>
      <c r="R11516" s="1">
        <v>46058.274456018517</v>
      </c>
    </row>
    <row r="11517" spans="8:18" x14ac:dyDescent="0.3">
      <c r="H11517">
        <v>11514</v>
      </c>
      <c r="I11517">
        <v>11.8</v>
      </c>
      <c r="J11517" s="1">
        <v>46058.274710648147</v>
      </c>
      <c r="L11517">
        <v>11514</v>
      </c>
      <c r="M11517">
        <v>1.5</v>
      </c>
      <c r="N11517" s="1">
        <v>46058.274722222224</v>
      </c>
      <c r="P11517">
        <v>11514</v>
      </c>
      <c r="Q11517">
        <v>1.9</v>
      </c>
      <c r="R11517" s="1">
        <v>46058.274687500001</v>
      </c>
    </row>
    <row r="11518" spans="8:18" x14ac:dyDescent="0.3">
      <c r="H11518">
        <v>11515</v>
      </c>
      <c r="I11518">
        <v>16.7</v>
      </c>
      <c r="J11518" s="1">
        <v>46058.274942129632</v>
      </c>
      <c r="L11518">
        <v>11515</v>
      </c>
      <c r="M11518">
        <v>1.5</v>
      </c>
      <c r="N11518" s="1">
        <v>46058.274953703702</v>
      </c>
      <c r="P11518">
        <v>11515</v>
      </c>
      <c r="Q11518">
        <v>1.8</v>
      </c>
      <c r="R11518" s="1">
        <v>46058.274918981479</v>
      </c>
    </row>
    <row r="11519" spans="8:18" x14ac:dyDescent="0.3">
      <c r="H11519">
        <v>11516</v>
      </c>
      <c r="I11519">
        <v>17</v>
      </c>
      <c r="J11519" s="1">
        <v>46058.275173611109</v>
      </c>
      <c r="L11519">
        <v>11516</v>
      </c>
      <c r="M11519">
        <v>1.6</v>
      </c>
      <c r="N11519" s="1">
        <v>46058.275185185186</v>
      </c>
      <c r="P11519">
        <v>11516</v>
      </c>
      <c r="Q11519">
        <v>1.8</v>
      </c>
      <c r="R11519" s="1">
        <v>46058.275150462963</v>
      </c>
    </row>
    <row r="11520" spans="8:18" x14ac:dyDescent="0.3">
      <c r="H11520">
        <v>11517</v>
      </c>
      <c r="I11520">
        <v>18.3</v>
      </c>
      <c r="J11520" s="1">
        <v>46058.275405092594</v>
      </c>
      <c r="L11520">
        <v>11517</v>
      </c>
      <c r="M11520">
        <v>1.5</v>
      </c>
      <c r="N11520" s="1">
        <v>46058.275416666664</v>
      </c>
      <c r="P11520">
        <v>11517</v>
      </c>
      <c r="Q11520">
        <v>6</v>
      </c>
      <c r="R11520" s="1">
        <v>46058.275381944448</v>
      </c>
    </row>
    <row r="11521" spans="8:18" x14ac:dyDescent="0.3">
      <c r="H11521">
        <v>11518</v>
      </c>
      <c r="I11521">
        <v>16.899999999999999</v>
      </c>
      <c r="J11521" s="1">
        <v>46058.275636574072</v>
      </c>
      <c r="L11521">
        <v>11518</v>
      </c>
      <c r="M11521">
        <v>1.5</v>
      </c>
      <c r="N11521" s="1">
        <v>46058.275648148148</v>
      </c>
      <c r="P11521">
        <v>11518</v>
      </c>
      <c r="Q11521">
        <v>6</v>
      </c>
      <c r="R11521" s="1">
        <v>46058.275613425925</v>
      </c>
    </row>
    <row r="11522" spans="8:18" x14ac:dyDescent="0.3">
      <c r="H11522">
        <v>11519</v>
      </c>
      <c r="I11522">
        <v>16.100000000000001</v>
      </c>
      <c r="J11522" s="1">
        <v>46058.275868055556</v>
      </c>
      <c r="L11522">
        <v>11519</v>
      </c>
      <c r="M11522">
        <v>1.6</v>
      </c>
      <c r="N11522" s="1">
        <v>46058.275879629633</v>
      </c>
      <c r="P11522">
        <v>11519</v>
      </c>
      <c r="Q11522">
        <v>5.9</v>
      </c>
      <c r="R11522" s="1">
        <v>46058.27584490741</v>
      </c>
    </row>
    <row r="11523" spans="8:18" x14ac:dyDescent="0.3">
      <c r="H11523">
        <v>11520</v>
      </c>
      <c r="I11523">
        <v>16.5</v>
      </c>
      <c r="J11523" s="1">
        <v>46058.276099537034</v>
      </c>
      <c r="L11523">
        <v>11520</v>
      </c>
      <c r="M11523">
        <v>1.6</v>
      </c>
      <c r="N11523" s="1">
        <v>46058.27611111111</v>
      </c>
      <c r="P11523">
        <v>11520</v>
      </c>
      <c r="Q11523">
        <v>13.9</v>
      </c>
      <c r="R11523" s="1">
        <v>46058.276076388887</v>
      </c>
    </row>
    <row r="11524" spans="8:18" x14ac:dyDescent="0.3">
      <c r="H11524">
        <v>11521</v>
      </c>
      <c r="I11524">
        <v>16.2</v>
      </c>
      <c r="J11524" s="1">
        <v>46058.276331018518</v>
      </c>
      <c r="L11524">
        <v>11521</v>
      </c>
      <c r="M11524">
        <v>1.6</v>
      </c>
      <c r="N11524" s="1">
        <v>46058.276342592595</v>
      </c>
      <c r="P11524">
        <v>11521</v>
      </c>
      <c r="Q11524">
        <v>1.8</v>
      </c>
      <c r="R11524" s="1">
        <v>46058.276307870372</v>
      </c>
    </row>
    <row r="11525" spans="8:18" x14ac:dyDescent="0.3">
      <c r="H11525">
        <v>11522</v>
      </c>
      <c r="I11525">
        <v>17.600000000000001</v>
      </c>
      <c r="J11525" s="1">
        <v>46058.276562500003</v>
      </c>
      <c r="L11525">
        <v>11522</v>
      </c>
      <c r="M11525">
        <v>1.4</v>
      </c>
      <c r="N11525" s="1">
        <v>46058.276574074072</v>
      </c>
      <c r="P11525">
        <v>11522</v>
      </c>
      <c r="Q11525">
        <v>1.8</v>
      </c>
      <c r="R11525" s="1">
        <v>46058.276539351849</v>
      </c>
    </row>
    <row r="11526" spans="8:18" x14ac:dyDescent="0.3">
      <c r="H11526">
        <v>11523</v>
      </c>
      <c r="I11526">
        <v>12.3</v>
      </c>
      <c r="J11526" s="1">
        <v>46058.27679398148</v>
      </c>
      <c r="L11526">
        <v>11523</v>
      </c>
      <c r="M11526">
        <v>1.4</v>
      </c>
      <c r="N11526" s="1">
        <v>46058.276805555557</v>
      </c>
      <c r="P11526">
        <v>11523</v>
      </c>
      <c r="Q11526">
        <v>1.8</v>
      </c>
      <c r="R11526" s="1">
        <v>46058.276770833334</v>
      </c>
    </row>
    <row r="11527" spans="8:18" x14ac:dyDescent="0.3">
      <c r="H11527">
        <v>11524</v>
      </c>
      <c r="I11527">
        <v>12.1</v>
      </c>
      <c r="J11527" s="1">
        <v>46058.277025462965</v>
      </c>
      <c r="L11527">
        <v>11524</v>
      </c>
      <c r="M11527">
        <v>1.4</v>
      </c>
      <c r="N11527" s="1">
        <v>46058.277037037034</v>
      </c>
      <c r="P11527">
        <v>11524</v>
      </c>
      <c r="Q11527">
        <v>1.8</v>
      </c>
      <c r="R11527" s="1">
        <v>46058.277002314811</v>
      </c>
    </row>
    <row r="11528" spans="8:18" x14ac:dyDescent="0.3">
      <c r="H11528">
        <v>11525</v>
      </c>
      <c r="I11528">
        <v>11.9</v>
      </c>
      <c r="J11528" s="1">
        <v>46058.277256944442</v>
      </c>
      <c r="L11528">
        <v>11525</v>
      </c>
      <c r="M11528">
        <v>1.4</v>
      </c>
      <c r="N11528" s="1">
        <v>46058.277268518519</v>
      </c>
      <c r="P11528">
        <v>11525</v>
      </c>
      <c r="Q11528">
        <v>1.7</v>
      </c>
      <c r="R11528" s="1">
        <v>46058.277233796296</v>
      </c>
    </row>
    <row r="11529" spans="8:18" x14ac:dyDescent="0.3">
      <c r="H11529">
        <v>11526</v>
      </c>
      <c r="I11529">
        <v>11.8</v>
      </c>
      <c r="J11529" s="1">
        <v>46058.277488425927</v>
      </c>
      <c r="L11529">
        <v>11526</v>
      </c>
      <c r="M11529">
        <v>1.4</v>
      </c>
      <c r="N11529" s="1">
        <v>46058.277499999997</v>
      </c>
      <c r="P11529">
        <v>11526</v>
      </c>
      <c r="Q11529">
        <v>1.8</v>
      </c>
      <c r="R11529" s="1">
        <v>46058.277465277781</v>
      </c>
    </row>
    <row r="11530" spans="8:18" x14ac:dyDescent="0.3">
      <c r="H11530">
        <v>11527</v>
      </c>
      <c r="I11530">
        <v>10.5</v>
      </c>
      <c r="J11530" s="1">
        <v>46058.277719907404</v>
      </c>
      <c r="L11530">
        <v>11527</v>
      </c>
      <c r="M11530">
        <v>1.4</v>
      </c>
      <c r="N11530" s="1">
        <v>46058.277731481481</v>
      </c>
      <c r="P11530">
        <v>11527</v>
      </c>
      <c r="Q11530">
        <v>1.8</v>
      </c>
      <c r="R11530" s="1">
        <v>46058.277696759258</v>
      </c>
    </row>
    <row r="11531" spans="8:18" x14ac:dyDescent="0.3">
      <c r="H11531">
        <v>11528</v>
      </c>
      <c r="I11531">
        <v>11.9</v>
      </c>
      <c r="J11531" s="1">
        <v>46058.277951388889</v>
      </c>
      <c r="L11531">
        <v>11528</v>
      </c>
      <c r="M11531">
        <v>1.4</v>
      </c>
      <c r="N11531" s="1">
        <v>46058.277962962966</v>
      </c>
      <c r="P11531">
        <v>11528</v>
      </c>
      <c r="Q11531">
        <v>1.8</v>
      </c>
      <c r="R11531" s="1">
        <v>46058.277928240743</v>
      </c>
    </row>
    <row r="11532" spans="8:18" x14ac:dyDescent="0.3">
      <c r="H11532">
        <v>11529</v>
      </c>
      <c r="I11532">
        <v>10.3</v>
      </c>
      <c r="J11532" s="1">
        <v>46058.278182870374</v>
      </c>
      <c r="L11532">
        <v>11529</v>
      </c>
      <c r="M11532">
        <v>1.4</v>
      </c>
      <c r="N11532" s="1">
        <v>46058.278194444443</v>
      </c>
      <c r="P11532">
        <v>11529</v>
      </c>
      <c r="Q11532">
        <v>1.7</v>
      </c>
      <c r="R11532" s="1">
        <v>46058.27815972222</v>
      </c>
    </row>
    <row r="11533" spans="8:18" x14ac:dyDescent="0.3">
      <c r="H11533">
        <v>11530</v>
      </c>
      <c r="I11533">
        <v>11.7</v>
      </c>
      <c r="J11533" s="1">
        <v>46058.278414351851</v>
      </c>
      <c r="L11533">
        <v>11530</v>
      </c>
      <c r="M11533">
        <v>1.4</v>
      </c>
      <c r="N11533" s="1">
        <v>46058.278425925928</v>
      </c>
      <c r="P11533">
        <v>11530</v>
      </c>
      <c r="Q11533">
        <v>1.8</v>
      </c>
      <c r="R11533" s="1">
        <v>46058.278391203705</v>
      </c>
    </row>
    <row r="11534" spans="8:18" x14ac:dyDescent="0.3">
      <c r="H11534">
        <v>11531</v>
      </c>
      <c r="I11534">
        <v>11.6</v>
      </c>
      <c r="J11534" s="1">
        <v>46058.278645833336</v>
      </c>
      <c r="L11534">
        <v>11531</v>
      </c>
      <c r="M11534">
        <v>1.4</v>
      </c>
      <c r="N11534" s="1">
        <v>46058.278657407405</v>
      </c>
      <c r="P11534">
        <v>11531</v>
      </c>
      <c r="Q11534">
        <v>1.8</v>
      </c>
      <c r="R11534" s="1">
        <v>46058.278622685182</v>
      </c>
    </row>
    <row r="11535" spans="8:18" x14ac:dyDescent="0.3">
      <c r="H11535">
        <v>11532</v>
      </c>
      <c r="I11535">
        <v>11.4</v>
      </c>
      <c r="J11535" s="1">
        <v>46058.278877314813</v>
      </c>
      <c r="L11535">
        <v>11532</v>
      </c>
      <c r="M11535">
        <v>1.4</v>
      </c>
      <c r="N11535" s="1">
        <v>46058.27888888889</v>
      </c>
      <c r="P11535">
        <v>11532</v>
      </c>
      <c r="Q11535">
        <v>1.8</v>
      </c>
      <c r="R11535" s="1">
        <v>46058.278854166667</v>
      </c>
    </row>
    <row r="11536" spans="8:18" x14ac:dyDescent="0.3">
      <c r="H11536">
        <v>11533</v>
      </c>
      <c r="I11536">
        <v>12</v>
      </c>
      <c r="J11536" s="1">
        <v>46058.279108796298</v>
      </c>
      <c r="L11536">
        <v>11533</v>
      </c>
      <c r="M11536">
        <v>1.4</v>
      </c>
      <c r="N11536" s="1">
        <v>46058.279120370367</v>
      </c>
      <c r="P11536">
        <v>11533</v>
      </c>
      <c r="Q11536">
        <v>1.7</v>
      </c>
      <c r="R11536" s="1">
        <v>46058.279085648152</v>
      </c>
    </row>
    <row r="11537" spans="8:18" x14ac:dyDescent="0.3">
      <c r="H11537">
        <v>11534</v>
      </c>
      <c r="I11537">
        <v>11.2</v>
      </c>
      <c r="J11537" s="1">
        <v>46058.279340277775</v>
      </c>
      <c r="L11537">
        <v>11534</v>
      </c>
      <c r="M11537">
        <v>1.4</v>
      </c>
      <c r="N11537" s="1">
        <v>46058.279351851852</v>
      </c>
      <c r="P11537">
        <v>11534</v>
      </c>
      <c r="Q11537">
        <v>1.7</v>
      </c>
      <c r="R11537" s="1">
        <v>46058.279317129629</v>
      </c>
    </row>
    <row r="11538" spans="8:18" x14ac:dyDescent="0.3">
      <c r="H11538">
        <v>11535</v>
      </c>
      <c r="I11538">
        <v>11.5</v>
      </c>
      <c r="J11538" s="1">
        <v>46058.27957175926</v>
      </c>
      <c r="L11538">
        <v>11535</v>
      </c>
      <c r="M11538">
        <v>1.4</v>
      </c>
      <c r="N11538" s="1">
        <v>46058.279583333337</v>
      </c>
      <c r="P11538">
        <v>11535</v>
      </c>
      <c r="Q11538">
        <v>1.5</v>
      </c>
      <c r="R11538" s="1">
        <v>46058.279548611114</v>
      </c>
    </row>
    <row r="11539" spans="8:18" x14ac:dyDescent="0.3">
      <c r="H11539">
        <v>11536</v>
      </c>
      <c r="I11539">
        <v>11.4</v>
      </c>
      <c r="J11539" s="1">
        <v>46058.279803240737</v>
      </c>
      <c r="L11539">
        <v>11536</v>
      </c>
      <c r="M11539">
        <v>1.4</v>
      </c>
      <c r="N11539" s="1">
        <v>46058.279814814814</v>
      </c>
      <c r="P11539">
        <v>11536</v>
      </c>
      <c r="Q11539">
        <v>1.5</v>
      </c>
      <c r="R11539" s="1">
        <v>46058.279780092591</v>
      </c>
    </row>
    <row r="11540" spans="8:18" x14ac:dyDescent="0.3">
      <c r="H11540">
        <v>11537</v>
      </c>
      <c r="I11540">
        <v>11.5</v>
      </c>
      <c r="J11540" s="1">
        <v>46058.280034722222</v>
      </c>
      <c r="L11540">
        <v>11537</v>
      </c>
      <c r="M11540">
        <v>1.4</v>
      </c>
      <c r="N11540" s="1">
        <v>46058.280046296299</v>
      </c>
      <c r="P11540">
        <v>11537</v>
      </c>
      <c r="Q11540">
        <v>1.5</v>
      </c>
      <c r="R11540" s="1">
        <v>46058.280011574076</v>
      </c>
    </row>
    <row r="11541" spans="8:18" x14ac:dyDescent="0.3">
      <c r="H11541">
        <v>11538</v>
      </c>
      <c r="I11541">
        <v>11.4</v>
      </c>
      <c r="J11541" s="1">
        <v>46058.280266203707</v>
      </c>
      <c r="L11541">
        <v>11538</v>
      </c>
      <c r="M11541">
        <v>1.4</v>
      </c>
      <c r="N11541" s="1">
        <v>46058.280277777776</v>
      </c>
      <c r="P11541">
        <v>11538</v>
      </c>
      <c r="Q11541">
        <v>1.5</v>
      </c>
      <c r="R11541" s="1">
        <v>46058.280243055553</v>
      </c>
    </row>
    <row r="11542" spans="8:18" x14ac:dyDescent="0.3">
      <c r="H11542">
        <v>11539</v>
      </c>
      <c r="I11542">
        <v>11.5</v>
      </c>
      <c r="J11542" s="1">
        <v>46058.280497685184</v>
      </c>
      <c r="L11542">
        <v>11539</v>
      </c>
      <c r="M11542">
        <v>1.4</v>
      </c>
      <c r="N11542" s="1">
        <v>46058.280509259261</v>
      </c>
      <c r="P11542">
        <v>11539</v>
      </c>
      <c r="Q11542">
        <v>1.5</v>
      </c>
      <c r="R11542" s="1">
        <v>46058.280474537038</v>
      </c>
    </row>
    <row r="11543" spans="8:18" x14ac:dyDescent="0.3">
      <c r="H11543">
        <v>11540</v>
      </c>
      <c r="I11543">
        <v>11.4</v>
      </c>
      <c r="J11543" s="1">
        <v>46058.280729166669</v>
      </c>
      <c r="L11543">
        <v>11540</v>
      </c>
      <c r="M11543">
        <v>1.4</v>
      </c>
      <c r="N11543" s="1">
        <v>46058.280740740738</v>
      </c>
      <c r="P11543">
        <v>11540</v>
      </c>
      <c r="Q11543">
        <v>1.5</v>
      </c>
      <c r="R11543" s="1">
        <v>46058.280706018515</v>
      </c>
    </row>
    <row r="11544" spans="8:18" x14ac:dyDescent="0.3">
      <c r="H11544">
        <v>11541</v>
      </c>
      <c r="I11544">
        <v>11.5</v>
      </c>
      <c r="J11544" s="1">
        <v>46058.280960648146</v>
      </c>
      <c r="L11544">
        <v>11541</v>
      </c>
      <c r="M11544">
        <v>1.4</v>
      </c>
      <c r="N11544" s="1">
        <v>46058.280972222223</v>
      </c>
      <c r="P11544">
        <v>11541</v>
      </c>
      <c r="Q11544">
        <v>1.3</v>
      </c>
      <c r="R11544" s="1">
        <v>46058.2809375</v>
      </c>
    </row>
    <row r="11545" spans="8:18" x14ac:dyDescent="0.3">
      <c r="H11545">
        <v>11542</v>
      </c>
      <c r="I11545">
        <v>11.4</v>
      </c>
      <c r="J11545" s="1">
        <v>46058.281192129631</v>
      </c>
      <c r="L11545">
        <v>11542</v>
      </c>
      <c r="M11545">
        <v>1.5</v>
      </c>
      <c r="N11545" s="1">
        <v>46058.2812037037</v>
      </c>
      <c r="P11545">
        <v>11542</v>
      </c>
      <c r="Q11545">
        <v>1.3</v>
      </c>
      <c r="R11545" s="1">
        <v>46058.281168981484</v>
      </c>
    </row>
    <row r="11546" spans="8:18" x14ac:dyDescent="0.3">
      <c r="H11546">
        <v>11543</v>
      </c>
      <c r="I11546">
        <v>11.4</v>
      </c>
      <c r="J11546" s="1">
        <v>46058.281423611108</v>
      </c>
      <c r="L11546">
        <v>11543</v>
      </c>
      <c r="M11546">
        <v>1.4</v>
      </c>
      <c r="N11546" s="1">
        <v>46058.281435185185</v>
      </c>
      <c r="P11546">
        <v>11543</v>
      </c>
      <c r="Q11546">
        <v>5.7</v>
      </c>
      <c r="R11546" s="1">
        <v>46058.281400462962</v>
      </c>
    </row>
    <row r="11547" spans="8:18" x14ac:dyDescent="0.3">
      <c r="H11547">
        <v>11544</v>
      </c>
      <c r="I11547">
        <v>11.7</v>
      </c>
      <c r="J11547" s="1">
        <v>46058.281655092593</v>
      </c>
      <c r="L11547">
        <v>11544</v>
      </c>
      <c r="M11547">
        <v>1.4</v>
      </c>
      <c r="N11547" s="1">
        <v>46058.281666666669</v>
      </c>
      <c r="P11547">
        <v>11544</v>
      </c>
      <c r="Q11547">
        <v>5.4</v>
      </c>
      <c r="R11547" s="1">
        <v>46058.281631944446</v>
      </c>
    </row>
    <row r="11548" spans="8:18" x14ac:dyDescent="0.3">
      <c r="H11548">
        <v>11545</v>
      </c>
      <c r="I11548">
        <v>11.4</v>
      </c>
      <c r="J11548" s="1">
        <v>46058.281886574077</v>
      </c>
      <c r="L11548">
        <v>11545</v>
      </c>
      <c r="M11548">
        <v>1.4</v>
      </c>
      <c r="N11548" s="1">
        <v>46058.281898148147</v>
      </c>
      <c r="P11548">
        <v>11545</v>
      </c>
      <c r="Q11548">
        <v>5.4</v>
      </c>
      <c r="R11548" s="1">
        <v>46058.281863425924</v>
      </c>
    </row>
    <row r="11549" spans="8:18" x14ac:dyDescent="0.3">
      <c r="H11549">
        <v>11546</v>
      </c>
      <c r="I11549">
        <v>11.6</v>
      </c>
      <c r="J11549" s="1">
        <v>46058.282118055555</v>
      </c>
      <c r="L11549">
        <v>11546</v>
      </c>
      <c r="M11549">
        <v>1.4</v>
      </c>
      <c r="N11549" s="1">
        <v>46058.282129629632</v>
      </c>
      <c r="P11549">
        <v>11546</v>
      </c>
      <c r="Q11549">
        <v>5.4</v>
      </c>
      <c r="R11549" s="1">
        <v>46058.282094907408</v>
      </c>
    </row>
    <row r="11550" spans="8:18" x14ac:dyDescent="0.3">
      <c r="H11550">
        <v>11547</v>
      </c>
      <c r="I11550">
        <v>12.3</v>
      </c>
      <c r="J11550" s="1">
        <v>46058.282349537039</v>
      </c>
      <c r="L11550">
        <v>11547</v>
      </c>
      <c r="M11550">
        <v>1.4</v>
      </c>
      <c r="N11550" s="1">
        <v>46058.282361111109</v>
      </c>
      <c r="P11550">
        <v>11547</v>
      </c>
      <c r="Q11550">
        <v>9.1999999999999993</v>
      </c>
      <c r="R11550" s="1">
        <v>46058.282326388886</v>
      </c>
    </row>
    <row r="11551" spans="8:18" x14ac:dyDescent="0.3">
      <c r="H11551">
        <v>11548</v>
      </c>
      <c r="I11551">
        <v>12.4</v>
      </c>
      <c r="J11551" s="1">
        <v>46058.282581018517</v>
      </c>
      <c r="L11551">
        <v>11548</v>
      </c>
      <c r="M11551">
        <v>1.4</v>
      </c>
      <c r="N11551" s="1">
        <v>46058.282592592594</v>
      </c>
      <c r="P11551">
        <v>11548</v>
      </c>
      <c r="Q11551">
        <v>9.1999999999999993</v>
      </c>
      <c r="R11551" s="1">
        <v>46058.282557870371</v>
      </c>
    </row>
    <row r="11552" spans="8:18" x14ac:dyDescent="0.3">
      <c r="H11552">
        <v>11549</v>
      </c>
      <c r="I11552">
        <v>13.9</v>
      </c>
      <c r="J11552" s="1">
        <v>46058.282812500001</v>
      </c>
      <c r="L11552">
        <v>11549</v>
      </c>
      <c r="M11552">
        <v>1.5</v>
      </c>
      <c r="N11552" s="1">
        <v>46058.282824074071</v>
      </c>
      <c r="P11552">
        <v>11549</v>
      </c>
      <c r="Q11552">
        <v>9.3000000000000007</v>
      </c>
      <c r="R11552" s="1">
        <v>46058.282789351855</v>
      </c>
    </row>
    <row r="11553" spans="8:18" x14ac:dyDescent="0.3">
      <c r="H11553">
        <v>11550</v>
      </c>
      <c r="I11553">
        <v>12.1</v>
      </c>
      <c r="J11553" s="1">
        <v>46058.283043981479</v>
      </c>
      <c r="L11553">
        <v>11550</v>
      </c>
      <c r="M11553">
        <v>1.4</v>
      </c>
      <c r="N11553" s="1">
        <v>46058.283055555556</v>
      </c>
      <c r="P11553">
        <v>11550</v>
      </c>
      <c r="Q11553">
        <v>9.1999999999999993</v>
      </c>
      <c r="R11553" s="1">
        <v>46058.283020833333</v>
      </c>
    </row>
    <row r="11554" spans="8:18" x14ac:dyDescent="0.3">
      <c r="H11554">
        <v>11551</v>
      </c>
      <c r="I11554">
        <v>12.4</v>
      </c>
      <c r="J11554" s="1">
        <v>46058.283275462964</v>
      </c>
      <c r="L11554">
        <v>11551</v>
      </c>
      <c r="M11554">
        <v>1.4</v>
      </c>
      <c r="N11554" s="1">
        <v>46058.28328703704</v>
      </c>
      <c r="P11554">
        <v>11551</v>
      </c>
      <c r="Q11554">
        <v>12.5</v>
      </c>
      <c r="R11554" s="1">
        <v>46058.283252314817</v>
      </c>
    </row>
    <row r="11555" spans="8:18" x14ac:dyDescent="0.3">
      <c r="H11555">
        <v>11552</v>
      </c>
      <c r="I11555">
        <v>12</v>
      </c>
      <c r="J11555" s="1">
        <v>46058.283506944441</v>
      </c>
      <c r="L11555">
        <v>11552</v>
      </c>
      <c r="M11555">
        <v>1.4</v>
      </c>
      <c r="N11555" s="1">
        <v>46058.283518518518</v>
      </c>
      <c r="P11555">
        <v>11552</v>
      </c>
      <c r="Q11555">
        <v>12.4</v>
      </c>
      <c r="R11555" s="1">
        <v>46058.283483796295</v>
      </c>
    </row>
    <row r="11556" spans="8:18" x14ac:dyDescent="0.3">
      <c r="H11556">
        <v>11553</v>
      </c>
      <c r="I11556">
        <v>12.2</v>
      </c>
      <c r="J11556" s="1">
        <v>46058.283738425926</v>
      </c>
      <c r="L11556">
        <v>11553</v>
      </c>
      <c r="M11556">
        <v>1.4</v>
      </c>
      <c r="N11556" s="1">
        <v>46058.283750000002</v>
      </c>
      <c r="P11556">
        <v>11553</v>
      </c>
      <c r="Q11556">
        <v>12.4</v>
      </c>
      <c r="R11556" s="1">
        <v>46058.283715277779</v>
      </c>
    </row>
    <row r="11557" spans="8:18" x14ac:dyDescent="0.3">
      <c r="H11557">
        <v>11554</v>
      </c>
      <c r="I11557">
        <v>12.4</v>
      </c>
      <c r="J11557" s="1">
        <v>46058.28396990741</v>
      </c>
      <c r="L11557">
        <v>11554</v>
      </c>
      <c r="M11557">
        <v>1.4</v>
      </c>
      <c r="N11557" s="1">
        <v>46058.28398148148</v>
      </c>
      <c r="P11557">
        <v>11554</v>
      </c>
      <c r="Q11557">
        <v>12.4</v>
      </c>
      <c r="R11557" s="1">
        <v>46058.283946759257</v>
      </c>
    </row>
    <row r="11558" spans="8:18" x14ac:dyDescent="0.3">
      <c r="H11558">
        <v>11555</v>
      </c>
      <c r="I11558">
        <v>12.2</v>
      </c>
      <c r="J11558" s="1">
        <v>46058.284201388888</v>
      </c>
      <c r="L11558">
        <v>11555</v>
      </c>
      <c r="M11558">
        <v>1.4</v>
      </c>
      <c r="N11558" s="1">
        <v>46058.284212962964</v>
      </c>
      <c r="P11558">
        <v>11555</v>
      </c>
      <c r="Q11558">
        <v>10.3</v>
      </c>
      <c r="R11558" s="1">
        <v>46058.284178240741</v>
      </c>
    </row>
    <row r="11559" spans="8:18" x14ac:dyDescent="0.3">
      <c r="H11559">
        <v>11556</v>
      </c>
      <c r="I11559">
        <v>13</v>
      </c>
      <c r="J11559" s="1">
        <v>46058.284432870372</v>
      </c>
      <c r="L11559">
        <v>11556</v>
      </c>
      <c r="M11559">
        <v>1.4</v>
      </c>
      <c r="N11559" s="1">
        <v>46058.284444444442</v>
      </c>
      <c r="P11559">
        <v>11556</v>
      </c>
      <c r="Q11559">
        <v>9.1999999999999993</v>
      </c>
      <c r="R11559" s="1">
        <v>46058.284409722219</v>
      </c>
    </row>
    <row r="11560" spans="8:18" x14ac:dyDescent="0.3">
      <c r="H11560">
        <v>11557</v>
      </c>
      <c r="I11560">
        <v>12.7</v>
      </c>
      <c r="J11560" s="1">
        <v>46058.28466435185</v>
      </c>
      <c r="L11560">
        <v>11557</v>
      </c>
      <c r="M11560">
        <v>1.4</v>
      </c>
      <c r="N11560" s="1">
        <v>46058.284675925926</v>
      </c>
      <c r="P11560">
        <v>11557</v>
      </c>
      <c r="Q11560">
        <v>9.1999999999999993</v>
      </c>
      <c r="R11560" s="1">
        <v>46058.284641203703</v>
      </c>
    </row>
    <row r="11561" spans="8:18" x14ac:dyDescent="0.3">
      <c r="H11561">
        <v>11558</v>
      </c>
      <c r="I11561">
        <v>13</v>
      </c>
      <c r="J11561" s="1">
        <v>46058.284895833334</v>
      </c>
      <c r="L11561">
        <v>11558</v>
      </c>
      <c r="M11561">
        <v>1.4</v>
      </c>
      <c r="N11561" s="1">
        <v>46058.284907407404</v>
      </c>
      <c r="P11561">
        <v>11558</v>
      </c>
      <c r="Q11561">
        <v>9.1999999999999993</v>
      </c>
      <c r="R11561" s="1">
        <v>46058.284872685188</v>
      </c>
    </row>
    <row r="11562" spans="8:18" x14ac:dyDescent="0.3">
      <c r="H11562">
        <v>11559</v>
      </c>
      <c r="I11562">
        <v>12.4</v>
      </c>
      <c r="J11562" s="1">
        <v>46058.285127314812</v>
      </c>
      <c r="L11562">
        <v>11559</v>
      </c>
      <c r="M11562">
        <v>1.4</v>
      </c>
      <c r="N11562" s="1">
        <v>46058.285138888888</v>
      </c>
      <c r="P11562">
        <v>11559</v>
      </c>
      <c r="Q11562">
        <v>9.1999999999999993</v>
      </c>
      <c r="R11562" s="1">
        <v>46058.285104166665</v>
      </c>
    </row>
    <row r="11563" spans="8:18" x14ac:dyDescent="0.3">
      <c r="H11563">
        <v>11560</v>
      </c>
      <c r="I11563">
        <v>12.6</v>
      </c>
      <c r="J11563" s="1">
        <v>46058.285358796296</v>
      </c>
      <c r="L11563">
        <v>11560</v>
      </c>
      <c r="M11563">
        <v>1.4</v>
      </c>
      <c r="N11563" s="1">
        <v>46058.285370370373</v>
      </c>
      <c r="P11563">
        <v>11560</v>
      </c>
      <c r="Q11563">
        <v>9.1999999999999993</v>
      </c>
      <c r="R11563" s="1">
        <v>46058.28533564815</v>
      </c>
    </row>
    <row r="11564" spans="8:18" x14ac:dyDescent="0.3">
      <c r="H11564">
        <v>11561</v>
      </c>
      <c r="I11564">
        <v>12.5</v>
      </c>
      <c r="J11564" s="1">
        <v>46058.285590277781</v>
      </c>
      <c r="L11564">
        <v>11561</v>
      </c>
      <c r="M11564">
        <v>1.4</v>
      </c>
      <c r="N11564" s="1">
        <v>46058.285601851851</v>
      </c>
      <c r="P11564">
        <v>11561</v>
      </c>
      <c r="Q11564">
        <v>9.1999999999999993</v>
      </c>
      <c r="R11564" s="1">
        <v>46058.285567129627</v>
      </c>
    </row>
    <row r="11565" spans="8:18" x14ac:dyDescent="0.3">
      <c r="H11565">
        <v>11562</v>
      </c>
      <c r="I11565">
        <v>12.4</v>
      </c>
      <c r="J11565" s="1">
        <v>46058.285821759258</v>
      </c>
      <c r="L11565">
        <v>11562</v>
      </c>
      <c r="M11565">
        <v>1.4</v>
      </c>
      <c r="N11565" s="1">
        <v>46058.285833333335</v>
      </c>
      <c r="P11565">
        <v>11562</v>
      </c>
      <c r="Q11565">
        <v>0.9</v>
      </c>
      <c r="R11565" s="1">
        <v>46058.285798611112</v>
      </c>
    </row>
    <row r="11566" spans="8:18" x14ac:dyDescent="0.3">
      <c r="H11566">
        <v>11563</v>
      </c>
      <c r="I11566">
        <v>12.4</v>
      </c>
      <c r="J11566" s="1">
        <v>46058.286053240743</v>
      </c>
      <c r="L11566">
        <v>11563</v>
      </c>
      <c r="M11566">
        <v>1.4</v>
      </c>
      <c r="N11566" s="1">
        <v>46058.286064814813</v>
      </c>
      <c r="P11566">
        <v>11563</v>
      </c>
      <c r="Q11566">
        <v>0.9</v>
      </c>
      <c r="R11566" s="1">
        <v>46058.286030092589</v>
      </c>
    </row>
    <row r="11567" spans="8:18" x14ac:dyDescent="0.3">
      <c r="H11567">
        <v>11564</v>
      </c>
      <c r="I11567">
        <v>11.8</v>
      </c>
      <c r="J11567" s="1">
        <v>46058.28628472222</v>
      </c>
      <c r="L11567">
        <v>11564</v>
      </c>
      <c r="M11567">
        <v>1.4</v>
      </c>
      <c r="N11567" s="1">
        <v>46058.286296296297</v>
      </c>
      <c r="P11567">
        <v>11564</v>
      </c>
      <c r="Q11567">
        <v>0.9</v>
      </c>
      <c r="R11567" s="1">
        <v>46058.286261574074</v>
      </c>
    </row>
    <row r="11568" spans="8:18" x14ac:dyDescent="0.3">
      <c r="H11568">
        <v>11565</v>
      </c>
      <c r="I11568">
        <v>11.6</v>
      </c>
      <c r="J11568" s="1">
        <v>46058.286516203705</v>
      </c>
      <c r="L11568">
        <v>11565</v>
      </c>
      <c r="M11568">
        <v>1.4</v>
      </c>
      <c r="N11568" s="1">
        <v>46058.286527777775</v>
      </c>
      <c r="P11568">
        <v>11565</v>
      </c>
      <c r="Q11568">
        <v>0.9</v>
      </c>
      <c r="R11568" s="1">
        <v>46058.286493055559</v>
      </c>
    </row>
    <row r="11569" spans="8:18" x14ac:dyDescent="0.3">
      <c r="H11569">
        <v>11566</v>
      </c>
      <c r="I11569">
        <v>11.5</v>
      </c>
      <c r="J11569" s="1">
        <v>46058.286747685182</v>
      </c>
      <c r="L11569">
        <v>11566</v>
      </c>
      <c r="M11569">
        <v>1.4</v>
      </c>
      <c r="N11569" s="1">
        <v>46058.286759259259</v>
      </c>
      <c r="P11569">
        <v>11566</v>
      </c>
      <c r="Q11569">
        <v>0.9</v>
      </c>
      <c r="R11569" s="1">
        <v>46058.286724537036</v>
      </c>
    </row>
    <row r="11570" spans="8:18" x14ac:dyDescent="0.3">
      <c r="H11570">
        <v>11567</v>
      </c>
      <c r="I11570">
        <v>11.7</v>
      </c>
      <c r="J11570" s="1">
        <v>46058.286979166667</v>
      </c>
      <c r="L11570">
        <v>11567</v>
      </c>
      <c r="M11570">
        <v>1.4</v>
      </c>
      <c r="N11570" s="1">
        <v>46058.286990740744</v>
      </c>
      <c r="P11570">
        <v>11567</v>
      </c>
      <c r="Q11570">
        <v>0.9</v>
      </c>
      <c r="R11570" s="1">
        <v>46058.286956018521</v>
      </c>
    </row>
    <row r="11571" spans="8:18" x14ac:dyDescent="0.3">
      <c r="H11571">
        <v>11568</v>
      </c>
      <c r="I11571">
        <v>11.7</v>
      </c>
      <c r="J11571" s="1">
        <v>46058.287210648145</v>
      </c>
      <c r="L11571">
        <v>11568</v>
      </c>
      <c r="M11571">
        <v>1.4</v>
      </c>
      <c r="N11571" s="1">
        <v>46058.287222222221</v>
      </c>
      <c r="P11571">
        <v>11568</v>
      </c>
      <c r="Q11571">
        <v>0.9</v>
      </c>
      <c r="R11571" s="1">
        <v>46058.287187499998</v>
      </c>
    </row>
    <row r="11572" spans="8:18" x14ac:dyDescent="0.3">
      <c r="H11572">
        <v>11569</v>
      </c>
      <c r="I11572">
        <v>11.5</v>
      </c>
      <c r="J11572" s="1">
        <v>46058.287442129629</v>
      </c>
      <c r="L11572">
        <v>11569</v>
      </c>
      <c r="M11572">
        <v>1.4</v>
      </c>
      <c r="N11572" s="1">
        <v>46058.287453703706</v>
      </c>
      <c r="P11572">
        <v>11569</v>
      </c>
      <c r="Q11572">
        <v>0.9</v>
      </c>
      <c r="R11572" s="1">
        <v>46058.287418981483</v>
      </c>
    </row>
    <row r="11573" spans="8:18" x14ac:dyDescent="0.3">
      <c r="H11573">
        <v>11570</v>
      </c>
      <c r="I11573">
        <v>11.5</v>
      </c>
      <c r="J11573" s="1">
        <v>46058.287673611114</v>
      </c>
      <c r="L11573">
        <v>11570</v>
      </c>
      <c r="M11573">
        <v>1.5</v>
      </c>
      <c r="N11573" s="1">
        <v>46058.287685185183</v>
      </c>
      <c r="P11573">
        <v>11570</v>
      </c>
      <c r="Q11573">
        <v>0.9</v>
      </c>
      <c r="R11573" s="1">
        <v>46058.28765046296</v>
      </c>
    </row>
    <row r="11574" spans="8:18" x14ac:dyDescent="0.3">
      <c r="H11574">
        <v>11571</v>
      </c>
      <c r="I11574">
        <v>11.2</v>
      </c>
      <c r="J11574" s="1">
        <v>46058.287905092591</v>
      </c>
      <c r="L11574">
        <v>11571</v>
      </c>
      <c r="M11574">
        <v>1.4</v>
      </c>
      <c r="N11574" s="1">
        <v>46058.287916666668</v>
      </c>
      <c r="P11574">
        <v>11571</v>
      </c>
      <c r="Q11574">
        <v>0.9</v>
      </c>
      <c r="R11574" s="1">
        <v>46058.287881944445</v>
      </c>
    </row>
    <row r="11575" spans="8:18" x14ac:dyDescent="0.3">
      <c r="H11575">
        <v>11572</v>
      </c>
      <c r="I11575">
        <v>11.3</v>
      </c>
      <c r="J11575" s="1">
        <v>46058.288136574076</v>
      </c>
      <c r="L11575">
        <v>11572</v>
      </c>
      <c r="M11575">
        <v>1.6</v>
      </c>
      <c r="N11575" s="1">
        <v>46058.288148148145</v>
      </c>
      <c r="P11575">
        <v>11572</v>
      </c>
      <c r="Q11575">
        <v>0.9</v>
      </c>
      <c r="R11575" s="1">
        <v>46058.288113425922</v>
      </c>
    </row>
    <row r="11576" spans="8:18" x14ac:dyDescent="0.3">
      <c r="H11576">
        <v>11573</v>
      </c>
      <c r="I11576">
        <v>18.600000000000001</v>
      </c>
      <c r="J11576" s="1">
        <v>46058.288368055553</v>
      </c>
      <c r="L11576">
        <v>11573</v>
      </c>
      <c r="M11576">
        <v>1.6</v>
      </c>
      <c r="N11576" s="1">
        <v>46058.28837962963</v>
      </c>
      <c r="P11576">
        <v>11573</v>
      </c>
      <c r="Q11576">
        <v>1</v>
      </c>
      <c r="R11576" s="1">
        <v>46058.288344907407</v>
      </c>
    </row>
    <row r="11577" spans="8:18" x14ac:dyDescent="0.3">
      <c r="H11577">
        <v>11574</v>
      </c>
      <c r="I11577">
        <v>18.8</v>
      </c>
      <c r="J11577" s="1">
        <v>46058.288599537038</v>
      </c>
      <c r="L11577">
        <v>11574</v>
      </c>
      <c r="M11577">
        <v>1.6</v>
      </c>
      <c r="N11577" s="1">
        <v>46058.288611111115</v>
      </c>
      <c r="P11577">
        <v>11574</v>
      </c>
      <c r="Q11577">
        <v>5.4</v>
      </c>
      <c r="R11577" s="1">
        <v>46058.288576388892</v>
      </c>
    </row>
    <row r="11578" spans="8:18" x14ac:dyDescent="0.3">
      <c r="H11578">
        <v>11575</v>
      </c>
      <c r="I11578">
        <v>18.7</v>
      </c>
      <c r="J11578" s="1">
        <v>46058.288831018515</v>
      </c>
      <c r="L11578">
        <v>11575</v>
      </c>
      <c r="M11578">
        <v>1.6</v>
      </c>
      <c r="N11578" s="1">
        <v>46058.288842592592</v>
      </c>
      <c r="P11578">
        <v>11575</v>
      </c>
      <c r="Q11578">
        <v>5.5</v>
      </c>
      <c r="R11578" s="1">
        <v>46058.288807870369</v>
      </c>
    </row>
    <row r="11579" spans="8:18" x14ac:dyDescent="0.3">
      <c r="H11579">
        <v>11576</v>
      </c>
      <c r="I11579">
        <v>18.600000000000001</v>
      </c>
      <c r="J11579" s="1">
        <v>46058.2890625</v>
      </c>
      <c r="L11579">
        <v>11576</v>
      </c>
      <c r="M11579">
        <v>1.7</v>
      </c>
      <c r="N11579" s="1">
        <v>46058.289074074077</v>
      </c>
      <c r="P11579">
        <v>11576</v>
      </c>
      <c r="Q11579">
        <v>5.4</v>
      </c>
      <c r="R11579" s="1">
        <v>46058.289039351854</v>
      </c>
    </row>
    <row r="11580" spans="8:18" x14ac:dyDescent="0.3">
      <c r="H11580">
        <v>11577</v>
      </c>
      <c r="I11580">
        <v>19.100000000000001</v>
      </c>
      <c r="J11580" s="1">
        <v>46058.289293981485</v>
      </c>
      <c r="L11580">
        <v>11577</v>
      </c>
      <c r="M11580">
        <v>1.4</v>
      </c>
      <c r="N11580" s="1">
        <v>46058.289305555554</v>
      </c>
      <c r="P11580">
        <v>11577</v>
      </c>
      <c r="Q11580">
        <v>1</v>
      </c>
      <c r="R11580" s="1">
        <v>46058.289270833331</v>
      </c>
    </row>
    <row r="11581" spans="8:18" x14ac:dyDescent="0.3">
      <c r="H11581">
        <v>11578</v>
      </c>
      <c r="I11581">
        <v>11.8</v>
      </c>
      <c r="J11581" s="1">
        <v>46058.289525462962</v>
      </c>
      <c r="L11581">
        <v>11578</v>
      </c>
      <c r="M11581">
        <v>1.4</v>
      </c>
      <c r="N11581" s="1">
        <v>46058.289537037039</v>
      </c>
      <c r="P11581">
        <v>11578</v>
      </c>
      <c r="Q11581">
        <v>0.9</v>
      </c>
      <c r="R11581" s="1">
        <v>46058.289502314816</v>
      </c>
    </row>
    <row r="11582" spans="8:18" x14ac:dyDescent="0.3">
      <c r="H11582">
        <v>11579</v>
      </c>
      <c r="I11582">
        <v>11.7</v>
      </c>
      <c r="J11582" s="1">
        <v>46058.289756944447</v>
      </c>
      <c r="L11582">
        <v>11579</v>
      </c>
      <c r="M11582">
        <v>1.4</v>
      </c>
      <c r="N11582" s="1">
        <v>46058.289768518516</v>
      </c>
      <c r="P11582">
        <v>11579</v>
      </c>
      <c r="Q11582">
        <v>0.9</v>
      </c>
      <c r="R11582" s="1">
        <v>46058.289733796293</v>
      </c>
    </row>
    <row r="11583" spans="8:18" x14ac:dyDescent="0.3">
      <c r="H11583">
        <v>11580</v>
      </c>
      <c r="I11583">
        <v>11.6</v>
      </c>
      <c r="J11583" s="1">
        <v>46058.289988425924</v>
      </c>
      <c r="L11583">
        <v>11580</v>
      </c>
      <c r="M11583">
        <v>1.4</v>
      </c>
      <c r="N11583" s="1">
        <v>46058.29</v>
      </c>
      <c r="P11583">
        <v>11580</v>
      </c>
      <c r="Q11583">
        <v>0.9</v>
      </c>
      <c r="R11583" s="1">
        <v>46058.289965277778</v>
      </c>
    </row>
    <row r="11584" spans="8:18" x14ac:dyDescent="0.3">
      <c r="H11584">
        <v>11581</v>
      </c>
      <c r="I11584">
        <v>10.6</v>
      </c>
      <c r="J11584" s="1">
        <v>46058.290219907409</v>
      </c>
      <c r="L11584">
        <v>11581</v>
      </c>
      <c r="M11584">
        <v>1.4</v>
      </c>
      <c r="N11584" s="1">
        <v>46058.290231481478</v>
      </c>
      <c r="P11584">
        <v>11581</v>
      </c>
      <c r="Q11584">
        <v>0.9</v>
      </c>
      <c r="R11584" s="1">
        <v>46058.290196759262</v>
      </c>
    </row>
    <row r="11585" spans="8:18" x14ac:dyDescent="0.3">
      <c r="H11585">
        <v>11582</v>
      </c>
      <c r="I11585">
        <v>10.6</v>
      </c>
      <c r="J11585" s="1">
        <v>46058.290451388886</v>
      </c>
      <c r="L11585">
        <v>11582</v>
      </c>
      <c r="M11585">
        <v>1.4</v>
      </c>
      <c r="N11585" s="1">
        <v>46058.290462962963</v>
      </c>
      <c r="P11585">
        <v>11582</v>
      </c>
      <c r="Q11585">
        <v>0.9</v>
      </c>
      <c r="R11585" s="1">
        <v>46058.29042824074</v>
      </c>
    </row>
    <row r="11586" spans="8:18" x14ac:dyDescent="0.3">
      <c r="H11586">
        <v>11583</v>
      </c>
      <c r="I11586">
        <v>10.5</v>
      </c>
      <c r="J11586" s="1">
        <v>46058.290682870371</v>
      </c>
      <c r="L11586">
        <v>11583</v>
      </c>
      <c r="M11586">
        <v>1.4</v>
      </c>
      <c r="N11586" s="1">
        <v>46058.290694444448</v>
      </c>
      <c r="P11586">
        <v>11583</v>
      </c>
      <c r="Q11586">
        <v>0.9</v>
      </c>
      <c r="R11586" s="1">
        <v>46058.290659722225</v>
      </c>
    </row>
    <row r="11587" spans="8:18" x14ac:dyDescent="0.3">
      <c r="H11587">
        <v>11584</v>
      </c>
      <c r="I11587">
        <v>10.5</v>
      </c>
      <c r="J11587" s="1">
        <v>46058.290914351855</v>
      </c>
      <c r="L11587">
        <v>11584</v>
      </c>
      <c r="M11587">
        <v>1.4</v>
      </c>
      <c r="N11587" s="1">
        <v>46058.290925925925</v>
      </c>
      <c r="P11587">
        <v>11584</v>
      </c>
      <c r="Q11587">
        <v>0.9</v>
      </c>
      <c r="R11587" s="1">
        <v>46058.290891203702</v>
      </c>
    </row>
    <row r="11588" spans="8:18" x14ac:dyDescent="0.3">
      <c r="H11588">
        <v>11585</v>
      </c>
      <c r="I11588">
        <v>10.8</v>
      </c>
      <c r="J11588" s="1">
        <v>46058.291145833333</v>
      </c>
      <c r="L11588">
        <v>11585</v>
      </c>
      <c r="M11588">
        <v>1.4</v>
      </c>
      <c r="N11588" s="1">
        <v>46058.29115740741</v>
      </c>
      <c r="P11588">
        <v>11585</v>
      </c>
      <c r="Q11588">
        <v>9.1999999999999993</v>
      </c>
      <c r="R11588" s="1">
        <v>46058.291122685187</v>
      </c>
    </row>
    <row r="11589" spans="8:18" x14ac:dyDescent="0.3">
      <c r="H11589">
        <v>11586</v>
      </c>
      <c r="I11589">
        <v>10.8</v>
      </c>
      <c r="J11589" s="1">
        <v>46058.291377314818</v>
      </c>
      <c r="L11589">
        <v>11586</v>
      </c>
      <c r="M11589">
        <v>1.4</v>
      </c>
      <c r="N11589" s="1">
        <v>46058.291388888887</v>
      </c>
      <c r="P11589">
        <v>11586</v>
      </c>
      <c r="Q11589">
        <v>13.7</v>
      </c>
      <c r="R11589" s="1">
        <v>46058.291354166664</v>
      </c>
    </row>
    <row r="11590" spans="8:18" x14ac:dyDescent="0.3">
      <c r="H11590">
        <v>11587</v>
      </c>
      <c r="I11590">
        <v>10.6</v>
      </c>
      <c r="J11590" s="1">
        <v>46058.291608796295</v>
      </c>
      <c r="L11590">
        <v>11587</v>
      </c>
      <c r="M11590">
        <v>1.4</v>
      </c>
      <c r="N11590" s="1">
        <v>46058.291620370372</v>
      </c>
      <c r="P11590">
        <v>11587</v>
      </c>
      <c r="Q11590">
        <v>1.1000000000000001</v>
      </c>
      <c r="R11590" s="1">
        <v>46058.291585648149</v>
      </c>
    </row>
    <row r="11591" spans="8:18" x14ac:dyDescent="0.3">
      <c r="H11591">
        <v>11588</v>
      </c>
      <c r="I11591">
        <v>10.6</v>
      </c>
      <c r="J11591" s="1">
        <v>46058.29184027778</v>
      </c>
      <c r="L11591">
        <v>11588</v>
      </c>
      <c r="M11591">
        <v>1.4</v>
      </c>
      <c r="N11591" s="1">
        <v>46058.291851851849</v>
      </c>
      <c r="P11591">
        <v>11588</v>
      </c>
      <c r="Q11591">
        <v>1</v>
      </c>
      <c r="R11591" s="1">
        <v>46058.291817129626</v>
      </c>
    </row>
    <row r="11592" spans="8:18" x14ac:dyDescent="0.3">
      <c r="H11592">
        <v>11589</v>
      </c>
      <c r="I11592">
        <v>10.5</v>
      </c>
      <c r="J11592" s="1">
        <v>46058.292071759257</v>
      </c>
      <c r="L11592">
        <v>11589</v>
      </c>
      <c r="M11592">
        <v>1.4</v>
      </c>
      <c r="N11592" s="1">
        <v>46058.292083333334</v>
      </c>
      <c r="P11592">
        <v>11589</v>
      </c>
      <c r="Q11592">
        <v>0.8</v>
      </c>
      <c r="R11592" s="1">
        <v>46058.292048611111</v>
      </c>
    </row>
    <row r="11593" spans="8:18" x14ac:dyDescent="0.3">
      <c r="H11593">
        <v>11590</v>
      </c>
      <c r="I11593">
        <v>10.7</v>
      </c>
      <c r="J11593" s="1">
        <v>46058.292303240742</v>
      </c>
      <c r="L11593">
        <v>11590</v>
      </c>
      <c r="M11593">
        <v>1.4</v>
      </c>
      <c r="N11593" s="1">
        <v>46058.292314814818</v>
      </c>
      <c r="P11593">
        <v>11590</v>
      </c>
      <c r="Q11593">
        <v>0.8</v>
      </c>
      <c r="R11593" s="1">
        <v>46058.292280092595</v>
      </c>
    </row>
    <row r="11594" spans="8:18" x14ac:dyDescent="0.3">
      <c r="H11594">
        <v>11591</v>
      </c>
      <c r="I11594">
        <v>10.6</v>
      </c>
      <c r="J11594" s="1">
        <v>46058.292534722219</v>
      </c>
      <c r="L11594">
        <v>11591</v>
      </c>
      <c r="M11594">
        <v>1.4</v>
      </c>
      <c r="N11594" s="1">
        <v>46058.292546296296</v>
      </c>
      <c r="P11594">
        <v>11591</v>
      </c>
      <c r="Q11594">
        <v>4.2</v>
      </c>
      <c r="R11594" s="1">
        <v>46058.292511574073</v>
      </c>
    </row>
    <row r="11595" spans="8:18" x14ac:dyDescent="0.3">
      <c r="H11595">
        <v>11592</v>
      </c>
      <c r="I11595">
        <v>12.1</v>
      </c>
      <c r="J11595" s="1">
        <v>46058.292766203704</v>
      </c>
      <c r="L11595">
        <v>11592</v>
      </c>
      <c r="M11595">
        <v>1.4</v>
      </c>
      <c r="N11595" s="1">
        <v>46058.29277777778</v>
      </c>
      <c r="P11595">
        <v>11592</v>
      </c>
      <c r="Q11595">
        <v>0.7</v>
      </c>
      <c r="R11595" s="1">
        <v>46058.292743055557</v>
      </c>
    </row>
    <row r="11596" spans="8:18" x14ac:dyDescent="0.3">
      <c r="H11596">
        <v>11593</v>
      </c>
      <c r="I11596">
        <v>10.6</v>
      </c>
      <c r="J11596" s="1">
        <v>46058.292997685188</v>
      </c>
      <c r="L11596">
        <v>11593</v>
      </c>
      <c r="M11596">
        <v>1.4</v>
      </c>
      <c r="N11596" s="1">
        <v>46058.293009259258</v>
      </c>
      <c r="P11596">
        <v>11593</v>
      </c>
      <c r="Q11596">
        <v>0.7</v>
      </c>
      <c r="R11596" s="1">
        <v>46058.292974537035</v>
      </c>
    </row>
    <row r="11597" spans="8:18" x14ac:dyDescent="0.3">
      <c r="H11597">
        <v>11594</v>
      </c>
      <c r="I11597">
        <v>10.199999999999999</v>
      </c>
      <c r="J11597" s="1">
        <v>46058.293229166666</v>
      </c>
      <c r="L11597">
        <v>11594</v>
      </c>
      <c r="M11597">
        <v>1.4</v>
      </c>
      <c r="N11597" s="1">
        <v>46058.293240740742</v>
      </c>
      <c r="P11597">
        <v>11594</v>
      </c>
      <c r="Q11597">
        <v>0.8</v>
      </c>
      <c r="R11597" s="1">
        <v>46058.293206018519</v>
      </c>
    </row>
    <row r="11598" spans="8:18" x14ac:dyDescent="0.3">
      <c r="H11598">
        <v>11595</v>
      </c>
      <c r="I11598">
        <v>10.4</v>
      </c>
      <c r="J11598" s="1">
        <v>46058.29346064815</v>
      </c>
      <c r="L11598">
        <v>11595</v>
      </c>
      <c r="M11598">
        <v>1.4</v>
      </c>
      <c r="N11598" s="1">
        <v>46058.29347222222</v>
      </c>
      <c r="P11598">
        <v>11595</v>
      </c>
      <c r="Q11598">
        <v>4.0999999999999996</v>
      </c>
      <c r="R11598" s="1">
        <v>46058.293437499997</v>
      </c>
    </row>
    <row r="11599" spans="8:18" x14ac:dyDescent="0.3">
      <c r="H11599">
        <v>11596</v>
      </c>
      <c r="I11599">
        <v>10.7</v>
      </c>
      <c r="J11599" s="1">
        <v>46058.293692129628</v>
      </c>
      <c r="L11599">
        <v>11596</v>
      </c>
      <c r="M11599">
        <v>1.4</v>
      </c>
      <c r="N11599" s="1">
        <v>46058.293703703705</v>
      </c>
      <c r="P11599">
        <v>11596</v>
      </c>
      <c r="Q11599">
        <v>0.7</v>
      </c>
      <c r="R11599" s="1">
        <v>46058.293668981481</v>
      </c>
    </row>
    <row r="11600" spans="8:18" x14ac:dyDescent="0.3">
      <c r="H11600">
        <v>11597</v>
      </c>
      <c r="I11600">
        <v>10.6</v>
      </c>
      <c r="J11600" s="1">
        <v>46058.293923611112</v>
      </c>
      <c r="L11600">
        <v>11597</v>
      </c>
      <c r="M11600">
        <v>1.4</v>
      </c>
      <c r="N11600" s="1">
        <v>46058.293935185182</v>
      </c>
      <c r="P11600">
        <v>11597</v>
      </c>
      <c r="Q11600">
        <v>0.8</v>
      </c>
      <c r="R11600" s="1">
        <v>46058.293900462966</v>
      </c>
    </row>
    <row r="11601" spans="8:18" x14ac:dyDescent="0.3">
      <c r="H11601">
        <v>11598</v>
      </c>
      <c r="I11601">
        <v>10.7</v>
      </c>
      <c r="J11601" s="1">
        <v>46058.29415509259</v>
      </c>
      <c r="L11601">
        <v>11598</v>
      </c>
      <c r="M11601">
        <v>1.4</v>
      </c>
      <c r="N11601" s="1">
        <v>46058.294166666667</v>
      </c>
      <c r="P11601">
        <v>11598</v>
      </c>
      <c r="Q11601">
        <v>0.7</v>
      </c>
      <c r="R11601" s="1">
        <v>46058.294131944444</v>
      </c>
    </row>
    <row r="11602" spans="8:18" x14ac:dyDescent="0.3">
      <c r="H11602">
        <v>11599</v>
      </c>
      <c r="I11602">
        <v>10.5</v>
      </c>
      <c r="J11602" s="1">
        <v>46058.294386574074</v>
      </c>
      <c r="L11602">
        <v>11599</v>
      </c>
      <c r="M11602">
        <v>1.4</v>
      </c>
      <c r="N11602" s="1">
        <v>46058.294398148151</v>
      </c>
      <c r="P11602">
        <v>11599</v>
      </c>
      <c r="Q11602">
        <v>0.7</v>
      </c>
      <c r="R11602" s="1">
        <v>46058.294363425928</v>
      </c>
    </row>
    <row r="11603" spans="8:18" x14ac:dyDescent="0.3">
      <c r="H11603">
        <v>11600</v>
      </c>
      <c r="I11603">
        <v>10.5</v>
      </c>
      <c r="J11603" s="1">
        <v>46058.294618055559</v>
      </c>
      <c r="L11603">
        <v>11600</v>
      </c>
      <c r="M11603">
        <v>1.4</v>
      </c>
      <c r="N11603" s="1">
        <v>46058.294629629629</v>
      </c>
      <c r="P11603">
        <v>11600</v>
      </c>
      <c r="Q11603">
        <v>0.7</v>
      </c>
      <c r="R11603" s="1">
        <v>46058.294594907406</v>
      </c>
    </row>
    <row r="11604" spans="8:18" x14ac:dyDescent="0.3">
      <c r="H11604">
        <v>11601</v>
      </c>
      <c r="I11604">
        <v>10.199999999999999</v>
      </c>
      <c r="J11604" s="1">
        <v>46058.294849537036</v>
      </c>
      <c r="L11604">
        <v>11601</v>
      </c>
      <c r="M11604">
        <v>1.4</v>
      </c>
      <c r="N11604" s="1">
        <v>46058.294861111113</v>
      </c>
      <c r="P11604">
        <v>11601</v>
      </c>
      <c r="Q11604">
        <v>0.7</v>
      </c>
      <c r="R11604" s="1">
        <v>46058.29482638889</v>
      </c>
    </row>
    <row r="11605" spans="8:18" x14ac:dyDescent="0.3">
      <c r="H11605">
        <v>11602</v>
      </c>
      <c r="I11605">
        <v>10.3</v>
      </c>
      <c r="J11605" s="1">
        <v>46058.295081018521</v>
      </c>
      <c r="L11605">
        <v>11602</v>
      </c>
      <c r="M11605">
        <v>1.4</v>
      </c>
      <c r="N11605" s="1">
        <v>46058.295092592591</v>
      </c>
      <c r="P11605">
        <v>11602</v>
      </c>
      <c r="Q11605">
        <v>0.7</v>
      </c>
      <c r="R11605" s="1">
        <v>46058.295057870368</v>
      </c>
    </row>
    <row r="11606" spans="8:18" x14ac:dyDescent="0.3">
      <c r="H11606">
        <v>11603</v>
      </c>
      <c r="I11606">
        <v>10.5</v>
      </c>
      <c r="J11606" s="1">
        <v>46058.295312499999</v>
      </c>
      <c r="L11606">
        <v>11603</v>
      </c>
      <c r="M11606">
        <v>1.4</v>
      </c>
      <c r="N11606" s="1">
        <v>46058.295324074075</v>
      </c>
      <c r="P11606">
        <v>11603</v>
      </c>
      <c r="Q11606">
        <v>0.8</v>
      </c>
      <c r="R11606" s="1">
        <v>46058.295289351852</v>
      </c>
    </row>
    <row r="11607" spans="8:18" x14ac:dyDescent="0.3">
      <c r="H11607">
        <v>11604</v>
      </c>
      <c r="I11607">
        <v>10.4</v>
      </c>
      <c r="J11607" s="1">
        <v>46058.295543981483</v>
      </c>
      <c r="L11607">
        <v>11604</v>
      </c>
      <c r="M11607">
        <v>1.4</v>
      </c>
      <c r="N11607" s="1">
        <v>46058.295555555553</v>
      </c>
      <c r="P11607">
        <v>11604</v>
      </c>
      <c r="Q11607">
        <v>0.8</v>
      </c>
      <c r="R11607" s="1">
        <v>46058.295520833337</v>
      </c>
    </row>
    <row r="11608" spans="8:18" x14ac:dyDescent="0.3">
      <c r="H11608">
        <v>11605</v>
      </c>
      <c r="I11608">
        <v>10.5</v>
      </c>
      <c r="J11608" s="1">
        <v>46058.295775462961</v>
      </c>
      <c r="L11608">
        <v>11605</v>
      </c>
      <c r="M11608">
        <v>1.4</v>
      </c>
      <c r="N11608" s="1">
        <v>46058.295787037037</v>
      </c>
      <c r="P11608">
        <v>11605</v>
      </c>
      <c r="Q11608">
        <v>0.7</v>
      </c>
      <c r="R11608" s="1">
        <v>46058.295752314814</v>
      </c>
    </row>
    <row r="11609" spans="8:18" x14ac:dyDescent="0.3">
      <c r="H11609">
        <v>11606</v>
      </c>
      <c r="I11609">
        <v>10.6</v>
      </c>
      <c r="J11609" s="1">
        <v>46058.296006944445</v>
      </c>
      <c r="L11609">
        <v>11606</v>
      </c>
      <c r="M11609">
        <v>1.4</v>
      </c>
      <c r="N11609" s="1">
        <v>46058.296018518522</v>
      </c>
      <c r="P11609">
        <v>11606</v>
      </c>
      <c r="Q11609">
        <v>0.7</v>
      </c>
      <c r="R11609" s="1">
        <v>46058.295983796299</v>
      </c>
    </row>
    <row r="11610" spans="8:18" x14ac:dyDescent="0.3">
      <c r="H11610">
        <v>11607</v>
      </c>
      <c r="I11610">
        <v>11</v>
      </c>
      <c r="J11610" s="1">
        <v>46058.296238425923</v>
      </c>
      <c r="L11610">
        <v>11607</v>
      </c>
      <c r="M11610">
        <v>1.4</v>
      </c>
      <c r="N11610" s="1">
        <v>46058.296249999999</v>
      </c>
      <c r="P11610">
        <v>11607</v>
      </c>
      <c r="Q11610">
        <v>0.8</v>
      </c>
      <c r="R11610" s="1">
        <v>46058.296215277776</v>
      </c>
    </row>
    <row r="11611" spans="8:18" x14ac:dyDescent="0.3">
      <c r="H11611">
        <v>11608</v>
      </c>
      <c r="I11611">
        <v>11.2</v>
      </c>
      <c r="J11611" s="1">
        <v>46058.296469907407</v>
      </c>
      <c r="L11611">
        <v>11608</v>
      </c>
      <c r="M11611">
        <v>1.4</v>
      </c>
      <c r="N11611" s="1">
        <v>46058.296481481484</v>
      </c>
      <c r="P11611">
        <v>11608</v>
      </c>
      <c r="Q11611">
        <v>0.8</v>
      </c>
      <c r="R11611" s="1">
        <v>46058.296446759261</v>
      </c>
    </row>
    <row r="11612" spans="8:18" x14ac:dyDescent="0.3">
      <c r="H11612">
        <v>11609</v>
      </c>
      <c r="I11612">
        <v>11.2</v>
      </c>
      <c r="J11612" s="1">
        <v>46058.296701388892</v>
      </c>
      <c r="L11612">
        <v>11609</v>
      </c>
      <c r="M11612">
        <v>1.4</v>
      </c>
      <c r="N11612" s="1">
        <v>46058.296712962961</v>
      </c>
      <c r="P11612">
        <v>11609</v>
      </c>
      <c r="Q11612">
        <v>0.7</v>
      </c>
      <c r="R11612" s="1">
        <v>46058.296678240738</v>
      </c>
    </row>
    <row r="11613" spans="8:18" x14ac:dyDescent="0.3">
      <c r="H11613">
        <v>11610</v>
      </c>
      <c r="I11613">
        <v>11.1</v>
      </c>
      <c r="J11613" s="1">
        <v>46058.296932870369</v>
      </c>
      <c r="L11613">
        <v>11610</v>
      </c>
      <c r="M11613">
        <v>1.4</v>
      </c>
      <c r="N11613" s="1">
        <v>46058.296944444446</v>
      </c>
      <c r="P11613">
        <v>11610</v>
      </c>
      <c r="Q11613">
        <v>0.7</v>
      </c>
      <c r="R11613" s="1">
        <v>46058.296909722223</v>
      </c>
    </row>
    <row r="11614" spans="8:18" x14ac:dyDescent="0.3">
      <c r="H11614">
        <v>11611</v>
      </c>
      <c r="I11614">
        <v>11</v>
      </c>
      <c r="J11614" s="1">
        <v>46058.297164351854</v>
      </c>
      <c r="L11614">
        <v>11611</v>
      </c>
      <c r="M11614">
        <v>1.4</v>
      </c>
      <c r="N11614" s="1">
        <v>46058.297175925924</v>
      </c>
      <c r="P11614">
        <v>11611</v>
      </c>
      <c r="Q11614">
        <v>0.8</v>
      </c>
      <c r="R11614" s="1">
        <v>46058.2971412037</v>
      </c>
    </row>
    <row r="11615" spans="8:18" x14ac:dyDescent="0.3">
      <c r="H11615">
        <v>11612</v>
      </c>
      <c r="I11615">
        <v>10.7</v>
      </c>
      <c r="J11615" s="1">
        <v>46058.297395833331</v>
      </c>
      <c r="L11615">
        <v>11612</v>
      </c>
      <c r="M11615">
        <v>1.4</v>
      </c>
      <c r="N11615" s="1">
        <v>46058.297407407408</v>
      </c>
      <c r="P11615">
        <v>11612</v>
      </c>
      <c r="Q11615">
        <v>0.7</v>
      </c>
      <c r="R11615" s="1">
        <v>46058.297372685185</v>
      </c>
    </row>
    <row r="11616" spans="8:18" x14ac:dyDescent="0.3">
      <c r="H11616">
        <v>11613</v>
      </c>
      <c r="I11616">
        <v>11.3</v>
      </c>
      <c r="J11616" s="1">
        <v>46058.297627314816</v>
      </c>
      <c r="L11616">
        <v>11613</v>
      </c>
      <c r="M11616">
        <v>1.4</v>
      </c>
      <c r="N11616" s="1">
        <v>46058.297638888886</v>
      </c>
      <c r="P11616">
        <v>11613</v>
      </c>
      <c r="Q11616">
        <v>0.7</v>
      </c>
      <c r="R11616" s="1">
        <v>46058.29760416667</v>
      </c>
    </row>
    <row r="11617" spans="8:18" x14ac:dyDescent="0.3">
      <c r="H11617">
        <v>11614</v>
      </c>
      <c r="I11617">
        <v>11.4</v>
      </c>
      <c r="J11617" s="1">
        <v>46058.297858796293</v>
      </c>
      <c r="L11617">
        <v>11614</v>
      </c>
      <c r="M11617">
        <v>1.4</v>
      </c>
      <c r="N11617" s="1">
        <v>46058.29787037037</v>
      </c>
      <c r="P11617">
        <v>11614</v>
      </c>
      <c r="Q11617">
        <v>0.7</v>
      </c>
      <c r="R11617" s="1">
        <v>46058.297835648147</v>
      </c>
    </row>
    <row r="11618" spans="8:18" x14ac:dyDescent="0.3">
      <c r="H11618">
        <v>11615</v>
      </c>
      <c r="I11618">
        <v>11.3</v>
      </c>
      <c r="J11618" s="1">
        <v>46058.298090277778</v>
      </c>
      <c r="L11618">
        <v>11615</v>
      </c>
      <c r="M11618">
        <v>1.4</v>
      </c>
      <c r="N11618" s="1">
        <v>46058.298101851855</v>
      </c>
      <c r="P11618">
        <v>11615</v>
      </c>
      <c r="Q11618">
        <v>0.8</v>
      </c>
      <c r="R11618" s="1">
        <v>46058.298067129632</v>
      </c>
    </row>
    <row r="11619" spans="8:18" x14ac:dyDescent="0.3">
      <c r="H11619">
        <v>11616</v>
      </c>
      <c r="I11619">
        <v>11.4</v>
      </c>
      <c r="J11619" s="1">
        <v>46058.298321759263</v>
      </c>
      <c r="L11619">
        <v>11616</v>
      </c>
      <c r="M11619">
        <v>1.4</v>
      </c>
      <c r="N11619" s="1">
        <v>46058.298333333332</v>
      </c>
      <c r="P11619">
        <v>11616</v>
      </c>
      <c r="Q11619">
        <v>0.8</v>
      </c>
      <c r="R11619" s="1">
        <v>46058.298298611109</v>
      </c>
    </row>
    <row r="11620" spans="8:18" x14ac:dyDescent="0.3">
      <c r="H11620">
        <v>11617</v>
      </c>
      <c r="I11620">
        <v>11.1</v>
      </c>
      <c r="J11620" s="1">
        <v>46058.29855324074</v>
      </c>
      <c r="L11620">
        <v>11617</v>
      </c>
      <c r="M11620">
        <v>1.4</v>
      </c>
      <c r="N11620" s="1">
        <v>46058.298564814817</v>
      </c>
      <c r="P11620">
        <v>11617</v>
      </c>
      <c r="Q11620">
        <v>0.8</v>
      </c>
      <c r="R11620" s="1">
        <v>46058.298530092594</v>
      </c>
    </row>
    <row r="11621" spans="8:18" x14ac:dyDescent="0.3">
      <c r="H11621">
        <v>11618</v>
      </c>
      <c r="I11621">
        <v>11.5</v>
      </c>
      <c r="J11621" s="1">
        <v>46058.298784722225</v>
      </c>
      <c r="L11621">
        <v>11618</v>
      </c>
      <c r="M11621">
        <v>1.4</v>
      </c>
      <c r="N11621" s="1">
        <v>46058.298796296294</v>
      </c>
      <c r="P11621">
        <v>11618</v>
      </c>
      <c r="Q11621">
        <v>0.7</v>
      </c>
      <c r="R11621" s="1">
        <v>46058.298761574071</v>
      </c>
    </row>
    <row r="11622" spans="8:18" x14ac:dyDescent="0.3">
      <c r="H11622">
        <v>11619</v>
      </c>
      <c r="I11622">
        <v>11.4</v>
      </c>
      <c r="J11622" s="1">
        <v>46058.299016203702</v>
      </c>
      <c r="L11622">
        <v>11619</v>
      </c>
      <c r="M11622">
        <v>1.4</v>
      </c>
      <c r="N11622" s="1">
        <v>46058.299027777779</v>
      </c>
      <c r="P11622">
        <v>11619</v>
      </c>
      <c r="Q11622">
        <v>0.7</v>
      </c>
      <c r="R11622" s="1">
        <v>46058.298993055556</v>
      </c>
    </row>
    <row r="11623" spans="8:18" x14ac:dyDescent="0.3">
      <c r="H11623">
        <v>11620</v>
      </c>
      <c r="I11623">
        <v>11.6</v>
      </c>
      <c r="J11623" s="1">
        <v>46058.299247685187</v>
      </c>
      <c r="L11623">
        <v>11620</v>
      </c>
      <c r="M11623">
        <v>1.4</v>
      </c>
      <c r="N11623" s="1">
        <v>46058.299259259256</v>
      </c>
      <c r="P11623">
        <v>11620</v>
      </c>
      <c r="Q11623">
        <v>0.7</v>
      </c>
      <c r="R11623" s="1">
        <v>46058.299224537041</v>
      </c>
    </row>
    <row r="11624" spans="8:18" x14ac:dyDescent="0.3">
      <c r="H11624">
        <v>11621</v>
      </c>
      <c r="I11624">
        <v>12</v>
      </c>
      <c r="J11624" s="1">
        <v>46058.299479166664</v>
      </c>
      <c r="L11624">
        <v>11621</v>
      </c>
      <c r="M11624">
        <v>1.4</v>
      </c>
      <c r="N11624" s="1">
        <v>46058.299490740741</v>
      </c>
      <c r="P11624">
        <v>11621</v>
      </c>
      <c r="Q11624">
        <v>0.8</v>
      </c>
      <c r="R11624" s="1">
        <v>46058.299456018518</v>
      </c>
    </row>
    <row r="11625" spans="8:18" x14ac:dyDescent="0.3">
      <c r="H11625">
        <v>11622</v>
      </c>
      <c r="I11625">
        <v>11.3</v>
      </c>
      <c r="J11625" s="1">
        <v>46058.299710648149</v>
      </c>
      <c r="L11625">
        <v>11622</v>
      </c>
      <c r="M11625">
        <v>1.4</v>
      </c>
      <c r="N11625" s="1">
        <v>46058.299722222226</v>
      </c>
      <c r="P11625">
        <v>11622</v>
      </c>
      <c r="Q11625">
        <v>0.8</v>
      </c>
      <c r="R11625" s="1">
        <v>46058.299687500003</v>
      </c>
    </row>
    <row r="11626" spans="8:18" x14ac:dyDescent="0.3">
      <c r="H11626">
        <v>11623</v>
      </c>
      <c r="I11626">
        <v>11.1</v>
      </c>
      <c r="J11626" s="1">
        <v>46058.299942129626</v>
      </c>
      <c r="L11626">
        <v>11623</v>
      </c>
      <c r="M11626">
        <v>1.4</v>
      </c>
      <c r="N11626" s="1">
        <v>46058.299953703703</v>
      </c>
      <c r="P11626">
        <v>11623</v>
      </c>
      <c r="Q11626">
        <v>0.7</v>
      </c>
      <c r="R11626" s="1">
        <v>46058.29991898148</v>
      </c>
    </row>
    <row r="11627" spans="8:18" x14ac:dyDescent="0.3">
      <c r="H11627">
        <v>11624</v>
      </c>
      <c r="I11627">
        <v>11.4</v>
      </c>
      <c r="J11627" s="1">
        <v>46058.300173611111</v>
      </c>
      <c r="L11627">
        <v>11624</v>
      </c>
      <c r="M11627">
        <v>1.4</v>
      </c>
      <c r="N11627" s="1">
        <v>46058.300185185188</v>
      </c>
      <c r="P11627">
        <v>11624</v>
      </c>
      <c r="Q11627">
        <v>0.7</v>
      </c>
      <c r="R11627" s="1">
        <v>46058.300150462965</v>
      </c>
    </row>
    <row r="11628" spans="8:18" x14ac:dyDescent="0.3">
      <c r="H11628">
        <v>11625</v>
      </c>
      <c r="I11628">
        <v>11.5</v>
      </c>
      <c r="J11628" s="1">
        <v>46058.300405092596</v>
      </c>
      <c r="L11628">
        <v>11625</v>
      </c>
      <c r="M11628">
        <v>1.4</v>
      </c>
      <c r="N11628" s="1">
        <v>46058.300416666665</v>
      </c>
      <c r="P11628">
        <v>11625</v>
      </c>
      <c r="Q11628">
        <v>0.7</v>
      </c>
      <c r="R11628" s="1">
        <v>46058.300381944442</v>
      </c>
    </row>
    <row r="11629" spans="8:18" x14ac:dyDescent="0.3">
      <c r="H11629">
        <v>11626</v>
      </c>
      <c r="I11629">
        <v>11.5</v>
      </c>
      <c r="J11629" s="1">
        <v>46058.300636574073</v>
      </c>
      <c r="L11629">
        <v>11626</v>
      </c>
      <c r="M11629">
        <v>1.4</v>
      </c>
      <c r="N11629" s="1">
        <v>46058.30064814815</v>
      </c>
      <c r="P11629">
        <v>11626</v>
      </c>
      <c r="Q11629">
        <v>0.7</v>
      </c>
      <c r="R11629" s="1">
        <v>46058.300613425927</v>
      </c>
    </row>
    <row r="11630" spans="8:18" x14ac:dyDescent="0.3">
      <c r="H11630">
        <v>11627</v>
      </c>
      <c r="I11630">
        <v>11.5</v>
      </c>
      <c r="J11630" s="1">
        <v>46058.300868055558</v>
      </c>
      <c r="L11630">
        <v>11627</v>
      </c>
      <c r="M11630">
        <v>1.4</v>
      </c>
      <c r="N11630" s="1">
        <v>46058.300879629627</v>
      </c>
      <c r="P11630">
        <v>11627</v>
      </c>
      <c r="Q11630">
        <v>0.8</v>
      </c>
      <c r="R11630" s="1">
        <v>46058.300844907404</v>
      </c>
    </row>
    <row r="11631" spans="8:18" x14ac:dyDescent="0.3">
      <c r="H11631">
        <v>11628</v>
      </c>
      <c r="I11631">
        <v>11.3</v>
      </c>
      <c r="J11631" s="1">
        <v>46058.301099537035</v>
      </c>
      <c r="L11631">
        <v>11628</v>
      </c>
      <c r="M11631">
        <v>1.4</v>
      </c>
      <c r="N11631" s="1">
        <v>46058.301111111112</v>
      </c>
      <c r="P11631">
        <v>11628</v>
      </c>
      <c r="Q11631">
        <v>0.7</v>
      </c>
      <c r="R11631" s="1">
        <v>46058.301076388889</v>
      </c>
    </row>
    <row r="11632" spans="8:18" x14ac:dyDescent="0.3">
      <c r="H11632">
        <v>11629</v>
      </c>
      <c r="I11632">
        <v>11.3</v>
      </c>
      <c r="J11632" s="1">
        <v>46058.30133101852</v>
      </c>
      <c r="L11632">
        <v>11629</v>
      </c>
      <c r="M11632">
        <v>1.4</v>
      </c>
      <c r="N11632" s="1">
        <v>46058.301342592589</v>
      </c>
      <c r="P11632">
        <v>11629</v>
      </c>
      <c r="Q11632">
        <v>0.7</v>
      </c>
      <c r="R11632" s="1">
        <v>46058.301307870373</v>
      </c>
    </row>
    <row r="11633" spans="8:18" x14ac:dyDescent="0.3">
      <c r="H11633">
        <v>11630</v>
      </c>
      <c r="I11633">
        <v>12.5</v>
      </c>
      <c r="J11633" s="1">
        <v>46058.301562499997</v>
      </c>
      <c r="L11633">
        <v>11630</v>
      </c>
      <c r="M11633">
        <v>2.1</v>
      </c>
      <c r="N11633" s="1">
        <v>46058.301574074074</v>
      </c>
      <c r="P11633">
        <v>11630</v>
      </c>
      <c r="Q11633">
        <v>0.7</v>
      </c>
      <c r="R11633" s="1">
        <v>46058.301539351851</v>
      </c>
    </row>
    <row r="11634" spans="8:18" x14ac:dyDescent="0.3">
      <c r="H11634">
        <v>11631</v>
      </c>
      <c r="I11634">
        <v>12.3</v>
      </c>
      <c r="J11634" s="1">
        <v>46058.301793981482</v>
      </c>
      <c r="L11634">
        <v>11631</v>
      </c>
      <c r="M11634">
        <v>2</v>
      </c>
      <c r="N11634" s="1">
        <v>46058.301805555559</v>
      </c>
      <c r="P11634">
        <v>11631</v>
      </c>
      <c r="Q11634">
        <v>0.8</v>
      </c>
      <c r="R11634" s="1">
        <v>46058.301770833335</v>
      </c>
    </row>
    <row r="11635" spans="8:18" x14ac:dyDescent="0.3">
      <c r="H11635">
        <v>11632</v>
      </c>
      <c r="I11635">
        <v>12.4</v>
      </c>
      <c r="J11635" s="1">
        <v>46058.302025462966</v>
      </c>
      <c r="L11635">
        <v>11632</v>
      </c>
      <c r="M11635">
        <v>2</v>
      </c>
      <c r="N11635" s="1">
        <v>46058.302037037036</v>
      </c>
      <c r="P11635">
        <v>11632</v>
      </c>
      <c r="Q11635">
        <v>0.8</v>
      </c>
      <c r="R11635" s="1">
        <v>46058.302002314813</v>
      </c>
    </row>
    <row r="11636" spans="8:18" x14ac:dyDescent="0.3">
      <c r="H11636">
        <v>11633</v>
      </c>
      <c r="I11636">
        <v>12.6</v>
      </c>
      <c r="J11636" s="1">
        <v>46058.302256944444</v>
      </c>
      <c r="L11636">
        <v>11633</v>
      </c>
      <c r="M11636">
        <v>2</v>
      </c>
      <c r="N11636" s="1">
        <v>46058.302268518521</v>
      </c>
      <c r="P11636">
        <v>11633</v>
      </c>
      <c r="Q11636">
        <v>0.8</v>
      </c>
      <c r="R11636" s="1">
        <v>46058.302233796298</v>
      </c>
    </row>
    <row r="11637" spans="8:18" x14ac:dyDescent="0.3">
      <c r="H11637">
        <v>11634</v>
      </c>
      <c r="I11637">
        <v>12.1</v>
      </c>
      <c r="J11637" s="1">
        <v>46058.302488425928</v>
      </c>
      <c r="L11637">
        <v>11634</v>
      </c>
      <c r="M11637">
        <v>2</v>
      </c>
      <c r="N11637" s="1">
        <v>46058.302499999998</v>
      </c>
      <c r="P11637">
        <v>11634</v>
      </c>
      <c r="Q11637">
        <v>0.7</v>
      </c>
      <c r="R11637" s="1">
        <v>46058.302465277775</v>
      </c>
    </row>
    <row r="11638" spans="8:18" x14ac:dyDescent="0.3">
      <c r="H11638">
        <v>11635</v>
      </c>
      <c r="I11638">
        <v>14.1</v>
      </c>
      <c r="J11638" s="1">
        <v>46058.302719907406</v>
      </c>
      <c r="L11638">
        <v>11635</v>
      </c>
      <c r="M11638">
        <v>2</v>
      </c>
      <c r="N11638" s="1">
        <v>46058.302731481483</v>
      </c>
      <c r="P11638">
        <v>11635</v>
      </c>
      <c r="Q11638">
        <v>4.0999999999999996</v>
      </c>
      <c r="R11638" s="1">
        <v>46058.30269675926</v>
      </c>
    </row>
    <row r="11639" spans="8:18" x14ac:dyDescent="0.3">
      <c r="H11639">
        <v>11636</v>
      </c>
      <c r="I11639">
        <v>12.3</v>
      </c>
      <c r="J11639" s="1">
        <v>46058.302951388891</v>
      </c>
      <c r="L11639">
        <v>11636</v>
      </c>
      <c r="M11639">
        <v>2</v>
      </c>
      <c r="N11639" s="1">
        <v>46058.30296296296</v>
      </c>
      <c r="P11639">
        <v>11636</v>
      </c>
      <c r="Q11639">
        <v>4.0999999999999996</v>
      </c>
      <c r="R11639" s="1">
        <v>46058.302928240744</v>
      </c>
    </row>
    <row r="11640" spans="8:18" x14ac:dyDescent="0.3">
      <c r="H11640">
        <v>11637</v>
      </c>
      <c r="I11640">
        <v>12.4</v>
      </c>
      <c r="J11640" s="1">
        <v>46058.303182870368</v>
      </c>
      <c r="L11640">
        <v>11637</v>
      </c>
      <c r="M11640">
        <v>2</v>
      </c>
      <c r="N11640" s="1">
        <v>46058.303194444445</v>
      </c>
      <c r="P11640">
        <v>11637</v>
      </c>
      <c r="Q11640">
        <v>4</v>
      </c>
      <c r="R11640" s="1">
        <v>46058.303159722222</v>
      </c>
    </row>
    <row r="11641" spans="8:18" x14ac:dyDescent="0.3">
      <c r="H11641">
        <v>11638</v>
      </c>
      <c r="I11641">
        <v>11.9</v>
      </c>
      <c r="J11641" s="1">
        <v>46058.303414351853</v>
      </c>
      <c r="L11641">
        <v>11638</v>
      </c>
      <c r="M11641">
        <v>2</v>
      </c>
      <c r="N11641" s="1">
        <v>46058.303425925929</v>
      </c>
      <c r="P11641">
        <v>11638</v>
      </c>
      <c r="Q11641">
        <v>4.0999999999999996</v>
      </c>
      <c r="R11641" s="1">
        <v>46058.303391203706</v>
      </c>
    </row>
    <row r="11642" spans="8:18" x14ac:dyDescent="0.3">
      <c r="H11642">
        <v>11639</v>
      </c>
      <c r="I11642">
        <v>11.8</v>
      </c>
      <c r="J11642" s="1">
        <v>46058.30364583333</v>
      </c>
      <c r="L11642">
        <v>11639</v>
      </c>
      <c r="M11642">
        <v>2</v>
      </c>
      <c r="N11642" s="1">
        <v>46058.303657407407</v>
      </c>
      <c r="P11642">
        <v>11639</v>
      </c>
      <c r="Q11642">
        <v>0.7</v>
      </c>
      <c r="R11642" s="1">
        <v>46058.303622685184</v>
      </c>
    </row>
    <row r="11643" spans="8:18" x14ac:dyDescent="0.3">
      <c r="H11643">
        <v>11640</v>
      </c>
      <c r="I11643">
        <v>11.7</v>
      </c>
      <c r="J11643" s="1">
        <v>46058.303877314815</v>
      </c>
      <c r="L11643">
        <v>11640</v>
      </c>
      <c r="M11643">
        <v>1.9</v>
      </c>
      <c r="N11643" s="1">
        <v>46058.303888888891</v>
      </c>
      <c r="P11643">
        <v>11640</v>
      </c>
      <c r="Q11643">
        <v>0.7</v>
      </c>
      <c r="R11643" s="1">
        <v>46058.303854166668</v>
      </c>
    </row>
    <row r="11644" spans="8:18" x14ac:dyDescent="0.3">
      <c r="H11644">
        <v>11641</v>
      </c>
      <c r="I11644">
        <v>11.9</v>
      </c>
      <c r="J11644" s="1">
        <v>46058.304108796299</v>
      </c>
      <c r="L11644">
        <v>11641</v>
      </c>
      <c r="M11644">
        <v>2</v>
      </c>
      <c r="N11644" s="1">
        <v>46058.304120370369</v>
      </c>
      <c r="P11644">
        <v>11641</v>
      </c>
      <c r="Q11644">
        <v>0.7</v>
      </c>
      <c r="R11644" s="1">
        <v>46058.304085648146</v>
      </c>
    </row>
    <row r="11645" spans="8:18" x14ac:dyDescent="0.3">
      <c r="H11645">
        <v>11642</v>
      </c>
      <c r="I11645">
        <v>11.8</v>
      </c>
      <c r="J11645" s="1">
        <v>46058.304340277777</v>
      </c>
      <c r="L11645">
        <v>11642</v>
      </c>
      <c r="M11645">
        <v>2</v>
      </c>
      <c r="N11645" s="1">
        <v>46058.304351851853</v>
      </c>
      <c r="P11645">
        <v>11642</v>
      </c>
      <c r="Q11645">
        <v>0.7</v>
      </c>
      <c r="R11645" s="1">
        <v>46058.30431712963</v>
      </c>
    </row>
    <row r="11646" spans="8:18" x14ac:dyDescent="0.3">
      <c r="H11646">
        <v>11643</v>
      </c>
      <c r="I11646">
        <v>11.8</v>
      </c>
      <c r="J11646" s="1">
        <v>46058.304571759261</v>
      </c>
      <c r="L11646">
        <v>11643</v>
      </c>
      <c r="M11646">
        <v>1.9</v>
      </c>
      <c r="N11646" s="1">
        <v>46058.304583333331</v>
      </c>
      <c r="P11646">
        <v>11643</v>
      </c>
      <c r="Q11646">
        <v>0.8</v>
      </c>
      <c r="R11646" s="1">
        <v>46058.304548611108</v>
      </c>
    </row>
    <row r="11647" spans="8:18" x14ac:dyDescent="0.3">
      <c r="H11647">
        <v>11644</v>
      </c>
      <c r="I11647">
        <v>11.8</v>
      </c>
      <c r="J11647" s="1">
        <v>46058.304803240739</v>
      </c>
      <c r="L11647">
        <v>11644</v>
      </c>
      <c r="M11647">
        <v>2</v>
      </c>
      <c r="N11647" s="1">
        <v>46058.304814814815</v>
      </c>
      <c r="P11647">
        <v>11644</v>
      </c>
      <c r="Q11647">
        <v>0.7</v>
      </c>
      <c r="R11647" s="1">
        <v>46058.304780092592</v>
      </c>
    </row>
    <row r="11648" spans="8:18" x14ac:dyDescent="0.3">
      <c r="H11648">
        <v>11645</v>
      </c>
      <c r="I11648">
        <v>11.8</v>
      </c>
      <c r="J11648" s="1">
        <v>46058.305034722223</v>
      </c>
      <c r="L11648">
        <v>11645</v>
      </c>
      <c r="M11648">
        <v>2</v>
      </c>
      <c r="N11648" s="1">
        <v>46058.305046296293</v>
      </c>
      <c r="P11648">
        <v>11645</v>
      </c>
      <c r="Q11648">
        <v>0.7</v>
      </c>
      <c r="R11648" s="1">
        <v>46058.305011574077</v>
      </c>
    </row>
    <row r="11649" spans="8:18" x14ac:dyDescent="0.3">
      <c r="H11649">
        <v>11646</v>
      </c>
      <c r="I11649">
        <v>11.8</v>
      </c>
      <c r="J11649" s="1">
        <v>46058.305266203701</v>
      </c>
      <c r="L11649">
        <v>11646</v>
      </c>
      <c r="M11649">
        <v>1.9</v>
      </c>
      <c r="N11649" s="1">
        <v>46058.305277777778</v>
      </c>
      <c r="P11649">
        <v>11646</v>
      </c>
      <c r="Q11649">
        <v>0.8</v>
      </c>
      <c r="R11649" s="1">
        <v>46058.305243055554</v>
      </c>
    </row>
    <row r="11650" spans="8:18" x14ac:dyDescent="0.3">
      <c r="H11650">
        <v>11647</v>
      </c>
      <c r="I11650">
        <v>11.8</v>
      </c>
      <c r="J11650" s="1">
        <v>46058.305497685185</v>
      </c>
      <c r="L11650">
        <v>11647</v>
      </c>
      <c r="M11650">
        <v>2</v>
      </c>
      <c r="N11650" s="1">
        <v>46058.305509259262</v>
      </c>
      <c r="P11650">
        <v>11647</v>
      </c>
      <c r="Q11650">
        <v>0.8</v>
      </c>
      <c r="R11650" s="1">
        <v>46058.305474537039</v>
      </c>
    </row>
    <row r="11651" spans="8:18" x14ac:dyDescent="0.3">
      <c r="H11651">
        <v>11648</v>
      </c>
      <c r="I11651">
        <v>11.8</v>
      </c>
      <c r="J11651" s="1">
        <v>46058.30572916667</v>
      </c>
      <c r="L11651">
        <v>11648</v>
      </c>
      <c r="M11651">
        <v>2</v>
      </c>
      <c r="N11651" s="1">
        <v>46058.30574074074</v>
      </c>
      <c r="P11651">
        <v>11648</v>
      </c>
      <c r="Q11651">
        <v>0.7</v>
      </c>
      <c r="R11651" s="1">
        <v>46058.305706018517</v>
      </c>
    </row>
    <row r="11652" spans="8:18" x14ac:dyDescent="0.3">
      <c r="H11652">
        <v>11649</v>
      </c>
      <c r="I11652">
        <v>11.8</v>
      </c>
      <c r="J11652" s="1">
        <v>46058.305960648147</v>
      </c>
      <c r="L11652">
        <v>11649</v>
      </c>
      <c r="M11652">
        <v>1.9</v>
      </c>
      <c r="N11652" s="1">
        <v>46058.305972222224</v>
      </c>
      <c r="P11652">
        <v>11649</v>
      </c>
      <c r="Q11652">
        <v>0.7</v>
      </c>
      <c r="R11652" s="1">
        <v>46058.305937500001</v>
      </c>
    </row>
    <row r="11653" spans="8:18" x14ac:dyDescent="0.3">
      <c r="H11653">
        <v>11650</v>
      </c>
      <c r="I11653">
        <v>11.9</v>
      </c>
      <c r="J11653" s="1">
        <v>46058.306192129632</v>
      </c>
      <c r="L11653">
        <v>11650</v>
      </c>
      <c r="M11653">
        <v>1.9</v>
      </c>
      <c r="N11653" s="1">
        <v>46058.306203703702</v>
      </c>
      <c r="P11653">
        <v>11650</v>
      </c>
      <c r="Q11653">
        <v>0.7</v>
      </c>
      <c r="R11653" s="1">
        <v>46058.306168981479</v>
      </c>
    </row>
    <row r="11654" spans="8:18" x14ac:dyDescent="0.3">
      <c r="H11654">
        <v>11651</v>
      </c>
      <c r="I11654">
        <v>11.7</v>
      </c>
      <c r="J11654" s="1">
        <v>46058.306423611109</v>
      </c>
      <c r="L11654">
        <v>11651</v>
      </c>
      <c r="M11654">
        <v>2</v>
      </c>
      <c r="N11654" s="1">
        <v>46058.306435185186</v>
      </c>
      <c r="P11654">
        <v>11651</v>
      </c>
      <c r="Q11654">
        <v>0.7</v>
      </c>
      <c r="R11654" s="1">
        <v>46058.306400462963</v>
      </c>
    </row>
    <row r="11655" spans="8:18" x14ac:dyDescent="0.3">
      <c r="H11655">
        <v>11652</v>
      </c>
      <c r="I11655">
        <v>11.6</v>
      </c>
      <c r="J11655" s="1">
        <v>46058.306655092594</v>
      </c>
      <c r="L11655">
        <v>11652</v>
      </c>
      <c r="M11655">
        <v>2</v>
      </c>
      <c r="N11655" s="1">
        <v>46058.306666666664</v>
      </c>
      <c r="P11655">
        <v>11652</v>
      </c>
      <c r="Q11655">
        <v>0.7</v>
      </c>
      <c r="R11655" s="1">
        <v>46058.306631944448</v>
      </c>
    </row>
    <row r="11656" spans="8:18" x14ac:dyDescent="0.3">
      <c r="H11656">
        <v>11653</v>
      </c>
      <c r="I11656">
        <v>11.8</v>
      </c>
      <c r="J11656" s="1">
        <v>46058.306886574072</v>
      </c>
      <c r="L11656">
        <v>11653</v>
      </c>
      <c r="M11656">
        <v>1.9</v>
      </c>
      <c r="N11656" s="1">
        <v>46058.306898148148</v>
      </c>
      <c r="P11656">
        <v>11653</v>
      </c>
      <c r="Q11656">
        <v>0.8</v>
      </c>
      <c r="R11656" s="1">
        <v>46058.306863425925</v>
      </c>
    </row>
    <row r="11657" spans="8:18" x14ac:dyDescent="0.3">
      <c r="H11657">
        <v>11654</v>
      </c>
      <c r="I11657">
        <v>11.8</v>
      </c>
      <c r="J11657" s="1">
        <v>46058.307118055556</v>
      </c>
      <c r="L11657">
        <v>11654</v>
      </c>
      <c r="M11657">
        <v>1.9</v>
      </c>
      <c r="N11657" s="1">
        <v>46058.307129629633</v>
      </c>
      <c r="P11657">
        <v>11654</v>
      </c>
      <c r="Q11657">
        <v>0.8</v>
      </c>
      <c r="R11657" s="1">
        <v>46058.30709490741</v>
      </c>
    </row>
    <row r="11658" spans="8:18" x14ac:dyDescent="0.3">
      <c r="H11658">
        <v>11655</v>
      </c>
      <c r="I11658">
        <v>11.8</v>
      </c>
      <c r="J11658" s="1">
        <v>46058.307349537034</v>
      </c>
      <c r="L11658">
        <v>11655</v>
      </c>
      <c r="M11658">
        <v>1.9</v>
      </c>
      <c r="N11658" s="1">
        <v>46058.30736111111</v>
      </c>
      <c r="P11658">
        <v>11655</v>
      </c>
      <c r="Q11658">
        <v>0.7</v>
      </c>
      <c r="R11658" s="1">
        <v>46058.307326388887</v>
      </c>
    </row>
    <row r="11659" spans="8:18" x14ac:dyDescent="0.3">
      <c r="H11659">
        <v>11656</v>
      </c>
      <c r="I11659">
        <v>11.8</v>
      </c>
      <c r="J11659" s="1">
        <v>46058.307581018518</v>
      </c>
      <c r="L11659">
        <v>11656</v>
      </c>
      <c r="M11659">
        <v>2</v>
      </c>
      <c r="N11659" s="1">
        <v>46058.307592592595</v>
      </c>
      <c r="P11659">
        <v>11656</v>
      </c>
      <c r="Q11659">
        <v>0.7</v>
      </c>
      <c r="R11659" s="1">
        <v>46058.307557870372</v>
      </c>
    </row>
    <row r="11660" spans="8:18" x14ac:dyDescent="0.3">
      <c r="H11660">
        <v>11657</v>
      </c>
      <c r="I11660">
        <v>12</v>
      </c>
      <c r="J11660" s="1">
        <v>46058.307812500003</v>
      </c>
      <c r="L11660">
        <v>11657</v>
      </c>
      <c r="M11660">
        <v>1.9</v>
      </c>
      <c r="N11660" s="1">
        <v>46058.307824074072</v>
      </c>
      <c r="P11660">
        <v>11657</v>
      </c>
      <c r="Q11660">
        <v>0.7</v>
      </c>
      <c r="R11660" s="1">
        <v>46058.307789351849</v>
      </c>
    </row>
    <row r="11661" spans="8:18" x14ac:dyDescent="0.3">
      <c r="H11661">
        <v>11658</v>
      </c>
      <c r="I11661">
        <v>11.9</v>
      </c>
      <c r="J11661" s="1">
        <v>46058.30804398148</v>
      </c>
      <c r="L11661">
        <v>11658</v>
      </c>
      <c r="M11661">
        <v>1.9</v>
      </c>
      <c r="N11661" s="1">
        <v>46058.308055555557</v>
      </c>
      <c r="P11661">
        <v>11658</v>
      </c>
      <c r="Q11661">
        <v>0.7</v>
      </c>
      <c r="R11661" s="1">
        <v>46058.308020833334</v>
      </c>
    </row>
    <row r="11662" spans="8:18" x14ac:dyDescent="0.3">
      <c r="H11662">
        <v>11659</v>
      </c>
      <c r="I11662">
        <v>12.4</v>
      </c>
      <c r="J11662" s="1">
        <v>46058.308275462965</v>
      </c>
      <c r="L11662">
        <v>11659</v>
      </c>
      <c r="M11662">
        <v>2</v>
      </c>
      <c r="N11662" s="1">
        <v>46058.308287037034</v>
      </c>
      <c r="P11662">
        <v>11659</v>
      </c>
      <c r="Q11662">
        <v>0.7</v>
      </c>
      <c r="R11662" s="1">
        <v>46058.308252314811</v>
      </c>
    </row>
    <row r="11663" spans="8:18" x14ac:dyDescent="0.3">
      <c r="H11663">
        <v>11660</v>
      </c>
      <c r="I11663">
        <v>12.5</v>
      </c>
      <c r="J11663" s="1">
        <v>46058.308506944442</v>
      </c>
      <c r="L11663">
        <v>11660</v>
      </c>
      <c r="M11663">
        <v>2</v>
      </c>
      <c r="N11663" s="1">
        <v>46058.308518518519</v>
      </c>
      <c r="P11663">
        <v>11660</v>
      </c>
      <c r="Q11663">
        <v>0.7</v>
      </c>
      <c r="R11663" s="1">
        <v>46058.308483796296</v>
      </c>
    </row>
    <row r="11664" spans="8:18" x14ac:dyDescent="0.3">
      <c r="H11664">
        <v>11661</v>
      </c>
      <c r="I11664">
        <v>12.4</v>
      </c>
      <c r="J11664" s="1">
        <v>46058.308738425927</v>
      </c>
      <c r="L11664">
        <v>11661</v>
      </c>
      <c r="M11664">
        <v>1.9</v>
      </c>
      <c r="N11664" s="1">
        <v>46058.308749999997</v>
      </c>
      <c r="P11664">
        <v>11661</v>
      </c>
      <c r="Q11664">
        <v>0.7</v>
      </c>
      <c r="R11664" s="1">
        <v>46058.308715277781</v>
      </c>
    </row>
    <row r="11665" spans="8:18" x14ac:dyDescent="0.3">
      <c r="H11665">
        <v>11662</v>
      </c>
      <c r="I11665">
        <v>12.4</v>
      </c>
      <c r="J11665" s="1">
        <v>46058.308969907404</v>
      </c>
      <c r="L11665">
        <v>11662</v>
      </c>
      <c r="M11665">
        <v>1.9</v>
      </c>
      <c r="N11665" s="1">
        <v>46058.308981481481</v>
      </c>
      <c r="P11665">
        <v>11662</v>
      </c>
      <c r="Q11665">
        <v>0.7</v>
      </c>
      <c r="R11665" s="1">
        <v>46058.308946759258</v>
      </c>
    </row>
    <row r="11666" spans="8:18" x14ac:dyDescent="0.3">
      <c r="H11666">
        <v>11663</v>
      </c>
      <c r="I11666">
        <v>12.3</v>
      </c>
      <c r="J11666" s="1">
        <v>46058.309201388889</v>
      </c>
      <c r="L11666">
        <v>11663</v>
      </c>
      <c r="M11666">
        <v>2</v>
      </c>
      <c r="N11666" s="1">
        <v>46058.309212962966</v>
      </c>
      <c r="P11666">
        <v>11663</v>
      </c>
      <c r="Q11666">
        <v>0.7</v>
      </c>
      <c r="R11666" s="1">
        <v>46058.309178240743</v>
      </c>
    </row>
    <row r="11667" spans="8:18" x14ac:dyDescent="0.3">
      <c r="H11667">
        <v>11664</v>
      </c>
      <c r="I11667">
        <v>12.4</v>
      </c>
      <c r="J11667" s="1">
        <v>46058.309432870374</v>
      </c>
      <c r="L11667">
        <v>11664</v>
      </c>
      <c r="M11667">
        <v>2</v>
      </c>
      <c r="N11667" s="1">
        <v>46058.309444444443</v>
      </c>
      <c r="P11667">
        <v>11664</v>
      </c>
      <c r="Q11667">
        <v>0.7</v>
      </c>
      <c r="R11667" s="1">
        <v>46058.30940972222</v>
      </c>
    </row>
    <row r="11668" spans="8:18" x14ac:dyDescent="0.3">
      <c r="H11668">
        <v>11665</v>
      </c>
      <c r="I11668">
        <v>12.2</v>
      </c>
      <c r="J11668" s="1">
        <v>46058.309664351851</v>
      </c>
      <c r="L11668">
        <v>11665</v>
      </c>
      <c r="M11668">
        <v>1.9</v>
      </c>
      <c r="N11668" s="1">
        <v>46058.309675925928</v>
      </c>
      <c r="P11668">
        <v>11665</v>
      </c>
      <c r="Q11668">
        <v>0.7</v>
      </c>
      <c r="R11668" s="1">
        <v>46058.309641203705</v>
      </c>
    </row>
    <row r="11669" spans="8:18" x14ac:dyDescent="0.3">
      <c r="H11669">
        <v>11666</v>
      </c>
      <c r="I11669">
        <v>12.4</v>
      </c>
      <c r="J11669" s="1">
        <v>46058.309895833336</v>
      </c>
      <c r="L11669">
        <v>11666</v>
      </c>
      <c r="M11669">
        <v>2</v>
      </c>
      <c r="N11669" s="1">
        <v>46058.309907407405</v>
      </c>
      <c r="P11669">
        <v>11666</v>
      </c>
      <c r="Q11669">
        <v>0.8</v>
      </c>
      <c r="R11669" s="1">
        <v>46058.309872685182</v>
      </c>
    </row>
    <row r="11670" spans="8:18" x14ac:dyDescent="0.3">
      <c r="H11670">
        <v>11667</v>
      </c>
      <c r="I11670">
        <v>12.4</v>
      </c>
      <c r="J11670" s="1">
        <v>46058.310127314813</v>
      </c>
      <c r="L11670">
        <v>11667</v>
      </c>
      <c r="M11670">
        <v>2</v>
      </c>
      <c r="N11670" s="1">
        <v>46058.31013888889</v>
      </c>
      <c r="P11670">
        <v>11667</v>
      </c>
      <c r="Q11670">
        <v>0.8</v>
      </c>
      <c r="R11670" s="1">
        <v>46058.310104166667</v>
      </c>
    </row>
    <row r="11671" spans="8:18" x14ac:dyDescent="0.3">
      <c r="H11671">
        <v>11668</v>
      </c>
      <c r="I11671">
        <v>12.2</v>
      </c>
      <c r="J11671" s="1">
        <v>46058.310358796298</v>
      </c>
      <c r="L11671">
        <v>11668</v>
      </c>
      <c r="M11671">
        <v>1.9</v>
      </c>
      <c r="N11671" s="1">
        <v>46058.310370370367</v>
      </c>
      <c r="P11671">
        <v>11668</v>
      </c>
      <c r="Q11671">
        <v>0.8</v>
      </c>
      <c r="R11671" s="1">
        <v>46058.310335648152</v>
      </c>
    </row>
    <row r="11672" spans="8:18" x14ac:dyDescent="0.3">
      <c r="H11672">
        <v>11669</v>
      </c>
      <c r="I11672">
        <v>12.2</v>
      </c>
      <c r="J11672" s="1">
        <v>46058.310590277775</v>
      </c>
      <c r="L11672">
        <v>11669</v>
      </c>
      <c r="M11672">
        <v>1.9</v>
      </c>
      <c r="N11672" s="1">
        <v>46058.310601851852</v>
      </c>
      <c r="P11672">
        <v>11669</v>
      </c>
      <c r="Q11672">
        <v>0.8</v>
      </c>
      <c r="R11672" s="1">
        <v>46058.310567129629</v>
      </c>
    </row>
    <row r="11673" spans="8:18" x14ac:dyDescent="0.3">
      <c r="H11673">
        <v>11670</v>
      </c>
      <c r="I11673">
        <v>12.4</v>
      </c>
      <c r="J11673" s="1">
        <v>46058.31082175926</v>
      </c>
      <c r="L11673">
        <v>11670</v>
      </c>
      <c r="M11673">
        <v>1.9</v>
      </c>
      <c r="N11673" s="1">
        <v>46058.310833333337</v>
      </c>
      <c r="P11673">
        <v>11670</v>
      </c>
      <c r="Q11673">
        <v>0.8</v>
      </c>
      <c r="R11673" s="1">
        <v>46058.310798611114</v>
      </c>
    </row>
    <row r="11674" spans="8:18" x14ac:dyDescent="0.3">
      <c r="H11674">
        <v>11671</v>
      </c>
      <c r="I11674">
        <v>12.1</v>
      </c>
      <c r="J11674" s="1">
        <v>46058.311053240737</v>
      </c>
      <c r="L11674">
        <v>11671</v>
      </c>
      <c r="M11674">
        <v>2</v>
      </c>
      <c r="N11674" s="1">
        <v>46058.311064814814</v>
      </c>
      <c r="P11674">
        <v>11671</v>
      </c>
      <c r="Q11674">
        <v>0.7</v>
      </c>
      <c r="R11674" s="1">
        <v>46058.311030092591</v>
      </c>
    </row>
    <row r="11675" spans="8:18" x14ac:dyDescent="0.3">
      <c r="H11675">
        <v>11672</v>
      </c>
      <c r="I11675">
        <v>12.2</v>
      </c>
      <c r="J11675" s="1">
        <v>46058.311284722222</v>
      </c>
      <c r="L11675">
        <v>11672</v>
      </c>
      <c r="M11675">
        <v>1.9</v>
      </c>
      <c r="N11675" s="1">
        <v>46058.311296296299</v>
      </c>
      <c r="P11675">
        <v>11672</v>
      </c>
      <c r="Q11675">
        <v>0.7</v>
      </c>
      <c r="R11675" s="1">
        <v>46058.311261574076</v>
      </c>
    </row>
    <row r="11676" spans="8:18" x14ac:dyDescent="0.3">
      <c r="H11676">
        <v>11673</v>
      </c>
      <c r="I11676">
        <v>11.7</v>
      </c>
      <c r="J11676" s="1">
        <v>46058.311516203707</v>
      </c>
      <c r="L11676">
        <v>11673</v>
      </c>
      <c r="M11676">
        <v>2</v>
      </c>
      <c r="N11676" s="1">
        <v>46058.311527777776</v>
      </c>
      <c r="P11676">
        <v>11673</v>
      </c>
      <c r="Q11676">
        <v>0.7</v>
      </c>
      <c r="R11676" s="1">
        <v>46058.311493055553</v>
      </c>
    </row>
    <row r="11677" spans="8:18" x14ac:dyDescent="0.3">
      <c r="H11677">
        <v>11674</v>
      </c>
      <c r="I11677">
        <v>11.8</v>
      </c>
      <c r="J11677" s="1">
        <v>46058.311747685184</v>
      </c>
      <c r="L11677">
        <v>11674</v>
      </c>
      <c r="M11677">
        <v>2</v>
      </c>
      <c r="N11677" s="1">
        <v>46058.311759259261</v>
      </c>
      <c r="P11677">
        <v>11674</v>
      </c>
      <c r="Q11677">
        <v>0.7</v>
      </c>
      <c r="R11677" s="1">
        <v>46058.311724537038</v>
      </c>
    </row>
    <row r="11678" spans="8:18" x14ac:dyDescent="0.3">
      <c r="H11678">
        <v>11675</v>
      </c>
      <c r="I11678">
        <v>11.8</v>
      </c>
      <c r="J11678" s="1">
        <v>46058.311979166669</v>
      </c>
      <c r="L11678">
        <v>11675</v>
      </c>
      <c r="M11678">
        <v>1.9</v>
      </c>
      <c r="N11678" s="1">
        <v>46058.311990740738</v>
      </c>
      <c r="P11678">
        <v>11675</v>
      </c>
      <c r="Q11678">
        <v>0.8</v>
      </c>
      <c r="R11678" s="1">
        <v>46058.311956018515</v>
      </c>
    </row>
    <row r="11679" spans="8:18" x14ac:dyDescent="0.3">
      <c r="H11679">
        <v>11676</v>
      </c>
      <c r="I11679">
        <v>11.8</v>
      </c>
      <c r="J11679" s="1">
        <v>46058.312210648146</v>
      </c>
      <c r="L11679">
        <v>11676</v>
      </c>
      <c r="M11679">
        <v>1.9</v>
      </c>
      <c r="N11679" s="1">
        <v>46058.312222222223</v>
      </c>
      <c r="P11679">
        <v>11676</v>
      </c>
      <c r="Q11679">
        <v>0.7</v>
      </c>
      <c r="R11679" s="1">
        <v>46058.3121875</v>
      </c>
    </row>
    <row r="11680" spans="8:18" x14ac:dyDescent="0.3">
      <c r="H11680">
        <v>11677</v>
      </c>
      <c r="I11680">
        <v>11.9</v>
      </c>
      <c r="J11680" s="1">
        <v>46058.312442129631</v>
      </c>
      <c r="L11680">
        <v>11677</v>
      </c>
      <c r="M11680">
        <v>1.9</v>
      </c>
      <c r="N11680" s="1">
        <v>46058.3124537037</v>
      </c>
      <c r="P11680">
        <v>11677</v>
      </c>
      <c r="Q11680">
        <v>4.4000000000000004</v>
      </c>
      <c r="R11680" s="1">
        <v>46058.312418981484</v>
      </c>
    </row>
    <row r="11681" spans="8:18" x14ac:dyDescent="0.3">
      <c r="H11681">
        <v>11678</v>
      </c>
      <c r="I11681">
        <v>12.1</v>
      </c>
      <c r="J11681" s="1">
        <v>46058.312673611108</v>
      </c>
      <c r="L11681">
        <v>11678</v>
      </c>
      <c r="M11681">
        <v>2</v>
      </c>
      <c r="N11681" s="1">
        <v>46058.312685185185</v>
      </c>
      <c r="P11681">
        <v>11678</v>
      </c>
      <c r="Q11681">
        <v>4.4000000000000004</v>
      </c>
      <c r="R11681" s="1">
        <v>46058.312650462962</v>
      </c>
    </row>
    <row r="11682" spans="8:18" x14ac:dyDescent="0.3">
      <c r="H11682">
        <v>11679</v>
      </c>
      <c r="I11682">
        <v>11.8</v>
      </c>
      <c r="J11682" s="1">
        <v>46058.312905092593</v>
      </c>
      <c r="L11682">
        <v>11679</v>
      </c>
      <c r="M11682">
        <v>1.9</v>
      </c>
      <c r="N11682" s="1">
        <v>46058.312916666669</v>
      </c>
      <c r="P11682">
        <v>11679</v>
      </c>
      <c r="Q11682">
        <v>4.4000000000000004</v>
      </c>
      <c r="R11682" s="1">
        <v>46058.312881944446</v>
      </c>
    </row>
    <row r="11683" spans="8:18" x14ac:dyDescent="0.3">
      <c r="H11683">
        <v>11680</v>
      </c>
      <c r="I11683">
        <v>10.9</v>
      </c>
      <c r="J11683" s="1">
        <v>46058.313136574077</v>
      </c>
      <c r="L11683">
        <v>11680</v>
      </c>
      <c r="M11683">
        <v>2</v>
      </c>
      <c r="N11683" s="1">
        <v>46058.313148148147</v>
      </c>
      <c r="P11683">
        <v>11680</v>
      </c>
      <c r="Q11683">
        <v>0.9</v>
      </c>
      <c r="R11683" s="1">
        <v>46058.313113425924</v>
      </c>
    </row>
    <row r="11684" spans="8:18" x14ac:dyDescent="0.3">
      <c r="H11684">
        <v>11681</v>
      </c>
      <c r="I11684">
        <v>10.9</v>
      </c>
      <c r="J11684" s="1">
        <v>46058.313368055555</v>
      </c>
      <c r="L11684">
        <v>11681</v>
      </c>
      <c r="M11684">
        <v>1.9</v>
      </c>
      <c r="N11684" s="1">
        <v>46058.313379629632</v>
      </c>
      <c r="P11684">
        <v>11681</v>
      </c>
      <c r="Q11684">
        <v>0.9</v>
      </c>
      <c r="R11684" s="1">
        <v>46058.313344907408</v>
      </c>
    </row>
    <row r="11685" spans="8:18" x14ac:dyDescent="0.3">
      <c r="H11685">
        <v>11682</v>
      </c>
      <c r="I11685">
        <v>13.2</v>
      </c>
      <c r="J11685" s="1">
        <v>46058.313599537039</v>
      </c>
      <c r="L11685">
        <v>11682</v>
      </c>
      <c r="M11685">
        <v>2</v>
      </c>
      <c r="N11685" s="1">
        <v>46058.313611111109</v>
      </c>
      <c r="P11685">
        <v>11682</v>
      </c>
      <c r="Q11685">
        <v>4.4000000000000004</v>
      </c>
      <c r="R11685" s="1">
        <v>46058.313576388886</v>
      </c>
    </row>
    <row r="11686" spans="8:18" x14ac:dyDescent="0.3">
      <c r="H11686">
        <v>11683</v>
      </c>
      <c r="I11686">
        <v>22.2</v>
      </c>
      <c r="J11686" s="1">
        <v>46058.313831018517</v>
      </c>
      <c r="L11686">
        <v>11683</v>
      </c>
      <c r="M11686">
        <v>2.1</v>
      </c>
      <c r="N11686" s="1">
        <v>46058.313842592594</v>
      </c>
      <c r="P11686">
        <v>11683</v>
      </c>
      <c r="Q11686">
        <v>4.4000000000000004</v>
      </c>
      <c r="R11686" s="1">
        <v>46058.313807870371</v>
      </c>
    </row>
    <row r="11687" spans="8:18" x14ac:dyDescent="0.3">
      <c r="H11687">
        <v>11684</v>
      </c>
      <c r="I11687">
        <v>21.9</v>
      </c>
      <c r="J11687" s="1">
        <v>46058.314062500001</v>
      </c>
      <c r="L11687">
        <v>11684</v>
      </c>
      <c r="M11687">
        <v>2.2000000000000002</v>
      </c>
      <c r="N11687" s="1">
        <v>46058.314074074071</v>
      </c>
      <c r="P11687">
        <v>11684</v>
      </c>
      <c r="Q11687">
        <v>0.9</v>
      </c>
      <c r="R11687" s="1">
        <v>46058.314039351855</v>
      </c>
    </row>
    <row r="11688" spans="8:18" x14ac:dyDescent="0.3">
      <c r="H11688">
        <v>11685</v>
      </c>
      <c r="I11688">
        <v>21.9</v>
      </c>
      <c r="J11688" s="1">
        <v>46058.314293981479</v>
      </c>
      <c r="L11688">
        <v>11685</v>
      </c>
      <c r="M11688">
        <v>2.1</v>
      </c>
      <c r="N11688" s="1">
        <v>46058.314305555556</v>
      </c>
      <c r="P11688">
        <v>11685</v>
      </c>
      <c r="Q11688">
        <v>4.4000000000000004</v>
      </c>
      <c r="R11688" s="1">
        <v>46058.314270833333</v>
      </c>
    </row>
    <row r="11689" spans="8:18" x14ac:dyDescent="0.3">
      <c r="H11689">
        <v>11686</v>
      </c>
      <c r="I11689">
        <v>21.5</v>
      </c>
      <c r="J11689" s="1">
        <v>46058.314525462964</v>
      </c>
      <c r="L11689">
        <v>11686</v>
      </c>
      <c r="M11689">
        <v>2.2000000000000002</v>
      </c>
      <c r="N11689" s="1">
        <v>46058.31453703704</v>
      </c>
      <c r="P11689">
        <v>11686</v>
      </c>
      <c r="Q11689">
        <v>4.4000000000000004</v>
      </c>
      <c r="R11689" s="1">
        <v>46058.314502314817</v>
      </c>
    </row>
    <row r="11690" spans="8:18" x14ac:dyDescent="0.3">
      <c r="H11690">
        <v>11687</v>
      </c>
      <c r="I11690">
        <v>21.6</v>
      </c>
      <c r="J11690" s="1">
        <v>46058.314756944441</v>
      </c>
      <c r="L11690">
        <v>11687</v>
      </c>
      <c r="M11690">
        <v>2.2000000000000002</v>
      </c>
      <c r="N11690" s="1">
        <v>46058.314768518518</v>
      </c>
      <c r="P11690">
        <v>11687</v>
      </c>
      <c r="Q11690">
        <v>4.4000000000000004</v>
      </c>
      <c r="R11690" s="1">
        <v>46058.314733796295</v>
      </c>
    </row>
    <row r="11691" spans="8:18" x14ac:dyDescent="0.3">
      <c r="H11691">
        <v>11688</v>
      </c>
      <c r="I11691">
        <v>21.6</v>
      </c>
      <c r="J11691" s="1">
        <v>46058.314988425926</v>
      </c>
      <c r="L11691">
        <v>11688</v>
      </c>
      <c r="M11691">
        <v>2.1</v>
      </c>
      <c r="N11691" s="1">
        <v>46058.315000000002</v>
      </c>
      <c r="P11691">
        <v>11688</v>
      </c>
      <c r="Q11691">
        <v>0.9</v>
      </c>
      <c r="R11691" s="1">
        <v>46058.314965277779</v>
      </c>
    </row>
    <row r="11692" spans="8:18" x14ac:dyDescent="0.3">
      <c r="H11692">
        <v>11689</v>
      </c>
      <c r="I11692">
        <v>21.1</v>
      </c>
      <c r="J11692" s="1">
        <v>46058.31521990741</v>
      </c>
      <c r="L11692">
        <v>11689</v>
      </c>
      <c r="M11692">
        <v>2.2000000000000002</v>
      </c>
      <c r="N11692" s="1">
        <v>46058.31523148148</v>
      </c>
      <c r="P11692">
        <v>11689</v>
      </c>
      <c r="Q11692">
        <v>0.9</v>
      </c>
      <c r="R11692" s="1">
        <v>46058.315196759257</v>
      </c>
    </row>
    <row r="11693" spans="8:18" x14ac:dyDescent="0.3">
      <c r="H11693">
        <v>11690</v>
      </c>
      <c r="I11693">
        <v>21.1</v>
      </c>
      <c r="J11693" s="1">
        <v>46058.315451388888</v>
      </c>
      <c r="L11693">
        <v>11690</v>
      </c>
      <c r="M11693">
        <v>2.2000000000000002</v>
      </c>
      <c r="N11693" s="1">
        <v>46058.315462962964</v>
      </c>
      <c r="P11693">
        <v>11690</v>
      </c>
      <c r="Q11693">
        <v>0.9</v>
      </c>
      <c r="R11693" s="1">
        <v>46058.315428240741</v>
      </c>
    </row>
    <row r="11694" spans="8:18" x14ac:dyDescent="0.3">
      <c r="H11694">
        <v>11691</v>
      </c>
      <c r="I11694">
        <v>21</v>
      </c>
      <c r="J11694" s="1">
        <v>46058.315682870372</v>
      </c>
      <c r="L11694">
        <v>11691</v>
      </c>
      <c r="M11694">
        <v>2</v>
      </c>
      <c r="N11694" s="1">
        <v>46058.315694444442</v>
      </c>
      <c r="P11694">
        <v>11691</v>
      </c>
      <c r="Q11694">
        <v>0.9</v>
      </c>
      <c r="R11694" s="1">
        <v>46058.315659722219</v>
      </c>
    </row>
    <row r="11695" spans="8:18" x14ac:dyDescent="0.3">
      <c r="H11695">
        <v>11692</v>
      </c>
      <c r="I11695">
        <v>13.8</v>
      </c>
      <c r="J11695" s="1">
        <v>46058.31591435185</v>
      </c>
      <c r="L11695">
        <v>11692</v>
      </c>
      <c r="M11695">
        <v>2.2000000000000002</v>
      </c>
      <c r="N11695" s="1">
        <v>46058.315925925926</v>
      </c>
      <c r="P11695">
        <v>11692</v>
      </c>
      <c r="Q11695">
        <v>4.4000000000000004</v>
      </c>
      <c r="R11695" s="1">
        <v>46058.315891203703</v>
      </c>
    </row>
    <row r="11696" spans="8:18" x14ac:dyDescent="0.3">
      <c r="H11696">
        <v>11693</v>
      </c>
      <c r="I11696">
        <v>21.1</v>
      </c>
      <c r="J11696" s="1">
        <v>46058.316145833334</v>
      </c>
      <c r="L11696">
        <v>11693</v>
      </c>
      <c r="M11696">
        <v>2.2000000000000002</v>
      </c>
      <c r="N11696" s="1">
        <v>46058.316157407404</v>
      </c>
      <c r="P11696">
        <v>11693</v>
      </c>
      <c r="Q11696">
        <v>0.9</v>
      </c>
      <c r="R11696" s="1">
        <v>46058.316122685188</v>
      </c>
    </row>
    <row r="11697" spans="8:18" x14ac:dyDescent="0.3">
      <c r="H11697">
        <v>11694</v>
      </c>
      <c r="I11697">
        <v>30.7</v>
      </c>
      <c r="J11697" s="1">
        <v>46058.316377314812</v>
      </c>
      <c r="L11697">
        <v>11694</v>
      </c>
      <c r="M11697">
        <v>2.2999999999999998</v>
      </c>
      <c r="N11697" s="1">
        <v>46058.316388888888</v>
      </c>
      <c r="P11697">
        <v>11694</v>
      </c>
      <c r="Q11697">
        <v>0.9</v>
      </c>
      <c r="R11697" s="1">
        <v>46058.316354166665</v>
      </c>
    </row>
    <row r="11698" spans="8:18" x14ac:dyDescent="0.3">
      <c r="H11698">
        <v>11695</v>
      </c>
      <c r="I11698">
        <v>30.9</v>
      </c>
      <c r="J11698" s="1">
        <v>46058.316608796296</v>
      </c>
      <c r="L11698">
        <v>11695</v>
      </c>
      <c r="M11698">
        <v>2.2000000000000002</v>
      </c>
      <c r="N11698" s="1">
        <v>46058.316620370373</v>
      </c>
      <c r="P11698">
        <v>11695</v>
      </c>
      <c r="Q11698">
        <v>0.9</v>
      </c>
      <c r="R11698" s="1">
        <v>46058.31658564815</v>
      </c>
    </row>
    <row r="11699" spans="8:18" x14ac:dyDescent="0.3">
      <c r="H11699">
        <v>11696</v>
      </c>
      <c r="I11699">
        <v>30.4</v>
      </c>
      <c r="J11699" s="1">
        <v>46058.316840277781</v>
      </c>
      <c r="L11699">
        <v>11696</v>
      </c>
      <c r="M11699">
        <v>2.2999999999999998</v>
      </c>
      <c r="N11699" s="1">
        <v>46058.316851851851</v>
      </c>
      <c r="P11699">
        <v>11696</v>
      </c>
      <c r="Q11699">
        <v>0.9</v>
      </c>
      <c r="R11699" s="1">
        <v>46058.316817129627</v>
      </c>
    </row>
    <row r="11700" spans="8:18" x14ac:dyDescent="0.3">
      <c r="H11700">
        <v>11697</v>
      </c>
      <c r="I11700">
        <v>21.6</v>
      </c>
      <c r="J11700" s="1">
        <v>46058.317071759258</v>
      </c>
      <c r="L11700">
        <v>11697</v>
      </c>
      <c r="M11700">
        <v>2.2000000000000002</v>
      </c>
      <c r="N11700" s="1">
        <v>46058.317083333335</v>
      </c>
      <c r="P11700">
        <v>11697</v>
      </c>
      <c r="Q11700">
        <v>0.9</v>
      </c>
      <c r="R11700" s="1">
        <v>46058.317048611112</v>
      </c>
    </row>
    <row r="11701" spans="8:18" x14ac:dyDescent="0.3">
      <c r="H11701">
        <v>11698</v>
      </c>
      <c r="I11701">
        <v>21.7</v>
      </c>
      <c r="J11701" s="1">
        <v>46058.317303240743</v>
      </c>
      <c r="L11701">
        <v>11698</v>
      </c>
      <c r="M11701">
        <v>2.1</v>
      </c>
      <c r="N11701" s="1">
        <v>46058.317314814813</v>
      </c>
      <c r="P11701">
        <v>11698</v>
      </c>
      <c r="Q11701">
        <v>0.9</v>
      </c>
      <c r="R11701" s="1">
        <v>46058.317280092589</v>
      </c>
    </row>
    <row r="11702" spans="8:18" x14ac:dyDescent="0.3">
      <c r="H11702">
        <v>11699</v>
      </c>
      <c r="I11702">
        <v>21.6</v>
      </c>
      <c r="J11702" s="1">
        <v>46058.31753472222</v>
      </c>
      <c r="L11702">
        <v>11699</v>
      </c>
      <c r="M11702">
        <v>2.1</v>
      </c>
      <c r="N11702" s="1">
        <v>46058.317546296297</v>
      </c>
      <c r="P11702">
        <v>11699</v>
      </c>
      <c r="Q11702">
        <v>0.9</v>
      </c>
      <c r="R11702" s="1">
        <v>46058.317511574074</v>
      </c>
    </row>
    <row r="11703" spans="8:18" x14ac:dyDescent="0.3">
      <c r="H11703">
        <v>11700</v>
      </c>
      <c r="I11703">
        <v>23.1</v>
      </c>
      <c r="J11703" s="1">
        <v>46058.317766203705</v>
      </c>
      <c r="L11703">
        <v>11700</v>
      </c>
      <c r="M11703">
        <v>2.2000000000000002</v>
      </c>
      <c r="N11703" s="1">
        <v>46058.317777777775</v>
      </c>
      <c r="P11703">
        <v>11700</v>
      </c>
      <c r="Q11703">
        <v>0.9</v>
      </c>
      <c r="R11703" s="1">
        <v>46058.317743055559</v>
      </c>
    </row>
    <row r="11704" spans="8:18" x14ac:dyDescent="0.3">
      <c r="H11704">
        <v>11701</v>
      </c>
      <c r="I11704">
        <v>13.4</v>
      </c>
      <c r="J11704" s="1">
        <v>46058.317997685182</v>
      </c>
      <c r="L11704">
        <v>11701</v>
      </c>
      <c r="M11704">
        <v>2</v>
      </c>
      <c r="N11704" s="1">
        <v>46058.318009259259</v>
      </c>
      <c r="P11704">
        <v>11701</v>
      </c>
      <c r="Q11704">
        <v>0.9</v>
      </c>
      <c r="R11704" s="1">
        <v>46058.317974537036</v>
      </c>
    </row>
    <row r="11705" spans="8:18" x14ac:dyDescent="0.3">
      <c r="H11705">
        <v>11702</v>
      </c>
      <c r="I11705">
        <v>21.4</v>
      </c>
      <c r="J11705" s="1">
        <v>46058.318229166667</v>
      </c>
      <c r="L11705">
        <v>11702</v>
      </c>
      <c r="M11705">
        <v>2.1</v>
      </c>
      <c r="N11705" s="1">
        <v>46058.318240740744</v>
      </c>
      <c r="P11705">
        <v>11702</v>
      </c>
      <c r="Q11705">
        <v>0.9</v>
      </c>
      <c r="R11705" s="1">
        <v>46058.318206018521</v>
      </c>
    </row>
    <row r="11706" spans="8:18" x14ac:dyDescent="0.3">
      <c r="H11706">
        <v>11703</v>
      </c>
      <c r="I11706">
        <v>21.5</v>
      </c>
      <c r="J11706" s="1">
        <v>46058.318460648145</v>
      </c>
      <c r="L11706">
        <v>11703</v>
      </c>
      <c r="M11706">
        <v>2.1</v>
      </c>
      <c r="N11706" s="1">
        <v>46058.318472222221</v>
      </c>
      <c r="P11706">
        <v>11703</v>
      </c>
      <c r="Q11706">
        <v>0.9</v>
      </c>
      <c r="R11706" s="1">
        <v>46058.318437499998</v>
      </c>
    </row>
    <row r="11707" spans="8:18" x14ac:dyDescent="0.3">
      <c r="H11707">
        <v>11704</v>
      </c>
      <c r="I11707">
        <v>21.4</v>
      </c>
      <c r="J11707" s="1">
        <v>46058.318692129629</v>
      </c>
      <c r="L11707">
        <v>11704</v>
      </c>
      <c r="M11707">
        <v>2.1</v>
      </c>
      <c r="N11707" s="1">
        <v>46058.318703703706</v>
      </c>
      <c r="P11707">
        <v>11704</v>
      </c>
      <c r="Q11707">
        <v>0.9</v>
      </c>
      <c r="R11707" s="1">
        <v>46058.318668981483</v>
      </c>
    </row>
    <row r="11708" spans="8:18" x14ac:dyDescent="0.3">
      <c r="H11708">
        <v>11705</v>
      </c>
      <c r="I11708">
        <v>21.5</v>
      </c>
      <c r="J11708" s="1">
        <v>46058.318923611114</v>
      </c>
      <c r="L11708">
        <v>11705</v>
      </c>
      <c r="M11708">
        <v>2.1</v>
      </c>
      <c r="N11708" s="1">
        <v>46058.318935185183</v>
      </c>
      <c r="P11708">
        <v>11705</v>
      </c>
      <c r="Q11708">
        <v>0.9</v>
      </c>
      <c r="R11708" s="1">
        <v>46058.31890046296</v>
      </c>
    </row>
    <row r="11709" spans="8:18" x14ac:dyDescent="0.3">
      <c r="H11709">
        <v>11706</v>
      </c>
      <c r="I11709">
        <v>21.6</v>
      </c>
      <c r="J11709" s="1">
        <v>46058.319155092591</v>
      </c>
      <c r="L11709">
        <v>11706</v>
      </c>
      <c r="M11709">
        <v>2.1</v>
      </c>
      <c r="N11709" s="1">
        <v>46058.319166666668</v>
      </c>
      <c r="P11709">
        <v>11706</v>
      </c>
      <c r="Q11709">
        <v>0.9</v>
      </c>
      <c r="R11709" s="1">
        <v>46058.319131944445</v>
      </c>
    </row>
    <row r="11710" spans="8:18" x14ac:dyDescent="0.3">
      <c r="H11710">
        <v>11707</v>
      </c>
      <c r="I11710">
        <v>21.5</v>
      </c>
      <c r="J11710" s="1">
        <v>46058.319386574076</v>
      </c>
      <c r="L11710">
        <v>11707</v>
      </c>
      <c r="M11710">
        <v>2.1</v>
      </c>
      <c r="N11710" s="1">
        <v>46058.319398148145</v>
      </c>
      <c r="P11710">
        <v>11707</v>
      </c>
      <c r="Q11710">
        <v>0.9</v>
      </c>
      <c r="R11710" s="1">
        <v>46058.319363425922</v>
      </c>
    </row>
    <row r="11711" spans="8:18" x14ac:dyDescent="0.3">
      <c r="H11711">
        <v>11708</v>
      </c>
      <c r="I11711">
        <v>21.5</v>
      </c>
      <c r="J11711" s="1">
        <v>46058.319618055553</v>
      </c>
      <c r="L11711">
        <v>11708</v>
      </c>
      <c r="M11711">
        <v>2.1</v>
      </c>
      <c r="N11711" s="1">
        <v>46058.31962962963</v>
      </c>
      <c r="P11711">
        <v>11708</v>
      </c>
      <c r="Q11711">
        <v>0.9</v>
      </c>
      <c r="R11711" s="1">
        <v>46058.319594907407</v>
      </c>
    </row>
    <row r="11712" spans="8:18" x14ac:dyDescent="0.3">
      <c r="H11712">
        <v>11709</v>
      </c>
      <c r="I11712">
        <v>21.4</v>
      </c>
      <c r="J11712" s="1">
        <v>46058.319849537038</v>
      </c>
      <c r="L11712">
        <v>11709</v>
      </c>
      <c r="M11712">
        <v>2.2000000000000002</v>
      </c>
      <c r="N11712" s="1">
        <v>46058.319861111115</v>
      </c>
      <c r="P11712">
        <v>11709</v>
      </c>
      <c r="Q11712">
        <v>1.2</v>
      </c>
      <c r="R11712" s="1">
        <v>46058.319826388892</v>
      </c>
    </row>
    <row r="11713" spans="8:18" x14ac:dyDescent="0.3">
      <c r="H11713">
        <v>11710</v>
      </c>
      <c r="I11713">
        <v>22.1</v>
      </c>
      <c r="J11713" s="1">
        <v>46058.320081018515</v>
      </c>
      <c r="L11713">
        <v>11710</v>
      </c>
      <c r="M11713">
        <v>2.2000000000000002</v>
      </c>
      <c r="N11713" s="1">
        <v>46058.320092592592</v>
      </c>
      <c r="P11713">
        <v>11710</v>
      </c>
      <c r="Q11713">
        <v>1.2</v>
      </c>
      <c r="R11713" s="1">
        <v>46058.320057870369</v>
      </c>
    </row>
    <row r="11714" spans="8:18" x14ac:dyDescent="0.3">
      <c r="H11714">
        <v>11711</v>
      </c>
      <c r="I11714">
        <v>14.4</v>
      </c>
      <c r="J11714" s="1">
        <v>46058.3203125</v>
      </c>
      <c r="L11714">
        <v>11711</v>
      </c>
      <c r="M11714">
        <v>2</v>
      </c>
      <c r="N11714" s="1">
        <v>46058.320324074077</v>
      </c>
      <c r="P11714">
        <v>11711</v>
      </c>
      <c r="Q11714">
        <v>1.1000000000000001</v>
      </c>
      <c r="R11714" s="1">
        <v>46058.320289351854</v>
      </c>
    </row>
    <row r="11715" spans="8:18" x14ac:dyDescent="0.3">
      <c r="H11715">
        <v>11712</v>
      </c>
      <c r="I11715">
        <v>21.6</v>
      </c>
      <c r="J11715" s="1">
        <v>46058.320543981485</v>
      </c>
      <c r="L11715">
        <v>11712</v>
      </c>
      <c r="M11715">
        <v>2.1</v>
      </c>
      <c r="N11715" s="1">
        <v>46058.320555555554</v>
      </c>
      <c r="P11715">
        <v>11712</v>
      </c>
      <c r="Q11715">
        <v>4.4000000000000004</v>
      </c>
      <c r="R11715" s="1">
        <v>46058.320520833331</v>
      </c>
    </row>
    <row r="11716" spans="8:18" x14ac:dyDescent="0.3">
      <c r="H11716">
        <v>11713</v>
      </c>
      <c r="I11716">
        <v>21.4</v>
      </c>
      <c r="J11716" s="1">
        <v>46058.320775462962</v>
      </c>
      <c r="L11716">
        <v>11713</v>
      </c>
      <c r="M11716">
        <v>2.1</v>
      </c>
      <c r="N11716" s="1">
        <v>46058.320787037039</v>
      </c>
      <c r="P11716">
        <v>11713</v>
      </c>
      <c r="Q11716">
        <v>1.2</v>
      </c>
      <c r="R11716" s="1">
        <v>46058.320752314816</v>
      </c>
    </row>
    <row r="11717" spans="8:18" x14ac:dyDescent="0.3">
      <c r="H11717">
        <v>11714</v>
      </c>
      <c r="I11717">
        <v>21.7</v>
      </c>
      <c r="J11717" s="1">
        <v>46058.321006944447</v>
      </c>
      <c r="L11717">
        <v>11714</v>
      </c>
      <c r="M11717">
        <v>2.1</v>
      </c>
      <c r="N11717" s="1">
        <v>46058.321018518516</v>
      </c>
      <c r="P11717">
        <v>11714</v>
      </c>
      <c r="Q11717">
        <v>1.2</v>
      </c>
      <c r="R11717" s="1">
        <v>46058.320983796293</v>
      </c>
    </row>
    <row r="11718" spans="8:18" x14ac:dyDescent="0.3">
      <c r="H11718">
        <v>11715</v>
      </c>
      <c r="I11718">
        <v>21.7</v>
      </c>
      <c r="J11718" s="1">
        <v>46058.321238425924</v>
      </c>
      <c r="L11718">
        <v>11715</v>
      </c>
      <c r="M11718">
        <v>2.1</v>
      </c>
      <c r="N11718" s="1">
        <v>46058.321250000001</v>
      </c>
      <c r="P11718">
        <v>11715</v>
      </c>
      <c r="Q11718">
        <v>1.2</v>
      </c>
      <c r="R11718" s="1">
        <v>46058.321215277778</v>
      </c>
    </row>
    <row r="11719" spans="8:18" x14ac:dyDescent="0.3">
      <c r="H11719">
        <v>11716</v>
      </c>
      <c r="I11719">
        <v>21.5</v>
      </c>
      <c r="J11719" s="1">
        <v>46058.321469907409</v>
      </c>
      <c r="L11719">
        <v>11716</v>
      </c>
      <c r="M11719">
        <v>2.1</v>
      </c>
      <c r="N11719" s="1">
        <v>46058.321481481478</v>
      </c>
      <c r="P11719">
        <v>11716</v>
      </c>
      <c r="Q11719">
        <v>1.2</v>
      </c>
      <c r="R11719" s="1">
        <v>46058.321446759262</v>
      </c>
    </row>
    <row r="11720" spans="8:18" x14ac:dyDescent="0.3">
      <c r="H11720">
        <v>11717</v>
      </c>
      <c r="I11720">
        <v>21.7</v>
      </c>
      <c r="J11720" s="1">
        <v>46058.321701388886</v>
      </c>
      <c r="L11720">
        <v>11717</v>
      </c>
      <c r="M11720">
        <v>2.1</v>
      </c>
      <c r="N11720" s="1">
        <v>46058.321712962963</v>
      </c>
      <c r="P11720">
        <v>11717</v>
      </c>
      <c r="Q11720">
        <v>1.2</v>
      </c>
      <c r="R11720" s="1">
        <v>46058.32167824074</v>
      </c>
    </row>
    <row r="11721" spans="8:18" x14ac:dyDescent="0.3">
      <c r="H11721">
        <v>11718</v>
      </c>
      <c r="I11721">
        <v>21.7</v>
      </c>
      <c r="J11721" s="1">
        <v>46058.321932870371</v>
      </c>
      <c r="L11721">
        <v>11718</v>
      </c>
      <c r="M11721">
        <v>2.2000000000000002</v>
      </c>
      <c r="N11721" s="1">
        <v>46058.321944444448</v>
      </c>
      <c r="P11721">
        <v>11718</v>
      </c>
      <c r="Q11721">
        <v>1.2</v>
      </c>
      <c r="R11721" s="1">
        <v>46058.321909722225</v>
      </c>
    </row>
    <row r="11722" spans="8:18" x14ac:dyDescent="0.3">
      <c r="H11722">
        <v>11719</v>
      </c>
      <c r="I11722">
        <v>21.6</v>
      </c>
      <c r="J11722" s="1">
        <v>46058.322164351855</v>
      </c>
      <c r="L11722">
        <v>11719</v>
      </c>
      <c r="M11722">
        <v>2.2999999999999998</v>
      </c>
      <c r="N11722" s="1">
        <v>46058.322175925925</v>
      </c>
      <c r="P11722">
        <v>11719</v>
      </c>
      <c r="Q11722">
        <v>1.2</v>
      </c>
      <c r="R11722" s="1">
        <v>46058.322141203702</v>
      </c>
    </row>
    <row r="11723" spans="8:18" x14ac:dyDescent="0.3">
      <c r="H11723">
        <v>11720</v>
      </c>
      <c r="I11723">
        <v>29.8</v>
      </c>
      <c r="J11723" s="1">
        <v>46058.322395833333</v>
      </c>
      <c r="L11723">
        <v>11720</v>
      </c>
      <c r="M11723">
        <v>2.1</v>
      </c>
      <c r="N11723" s="1">
        <v>46058.32240740741</v>
      </c>
      <c r="P11723">
        <v>11720</v>
      </c>
      <c r="Q11723">
        <v>4.5</v>
      </c>
      <c r="R11723" s="1">
        <v>46058.322372685187</v>
      </c>
    </row>
    <row r="11724" spans="8:18" x14ac:dyDescent="0.3">
      <c r="H11724">
        <v>11721</v>
      </c>
      <c r="I11724">
        <v>30.3</v>
      </c>
      <c r="J11724" s="1">
        <v>46058.322627314818</v>
      </c>
      <c r="L11724">
        <v>11721</v>
      </c>
      <c r="M11724">
        <v>2.2999999999999998</v>
      </c>
      <c r="N11724" s="1">
        <v>46058.322638888887</v>
      </c>
      <c r="P11724">
        <v>11721</v>
      </c>
      <c r="Q11724">
        <v>4.4000000000000004</v>
      </c>
      <c r="R11724" s="1">
        <v>46058.322604166664</v>
      </c>
    </row>
    <row r="11725" spans="8:18" x14ac:dyDescent="0.3">
      <c r="H11725">
        <v>11722</v>
      </c>
      <c r="I11725">
        <v>29.6</v>
      </c>
      <c r="J11725" s="1">
        <v>46058.322858796295</v>
      </c>
      <c r="L11725">
        <v>11722</v>
      </c>
      <c r="M11725">
        <v>2.2999999999999998</v>
      </c>
      <c r="N11725" s="1">
        <v>46058.322870370372</v>
      </c>
      <c r="P11725">
        <v>11722</v>
      </c>
      <c r="Q11725">
        <v>4.4000000000000004</v>
      </c>
      <c r="R11725" s="1">
        <v>46058.322835648149</v>
      </c>
    </row>
    <row r="11726" spans="8:18" x14ac:dyDescent="0.3">
      <c r="H11726">
        <v>11723</v>
      </c>
      <c r="I11726">
        <v>29.7</v>
      </c>
      <c r="J11726" s="1">
        <v>46058.32309027778</v>
      </c>
      <c r="L11726">
        <v>11723</v>
      </c>
      <c r="M11726">
        <v>2.2999999999999998</v>
      </c>
      <c r="N11726" s="1">
        <v>46058.323101851849</v>
      </c>
      <c r="P11726">
        <v>11723</v>
      </c>
      <c r="Q11726">
        <v>4.4000000000000004</v>
      </c>
      <c r="R11726" s="1">
        <v>46058.323067129626</v>
      </c>
    </row>
    <row r="11727" spans="8:18" x14ac:dyDescent="0.3">
      <c r="H11727">
        <v>11724</v>
      </c>
      <c r="I11727">
        <v>21.6</v>
      </c>
      <c r="J11727" s="1">
        <v>46058.323321759257</v>
      </c>
      <c r="L11727">
        <v>11724</v>
      </c>
      <c r="M11727">
        <v>2.1</v>
      </c>
      <c r="N11727" s="1">
        <v>46058.323333333334</v>
      </c>
      <c r="P11727">
        <v>11724</v>
      </c>
      <c r="Q11727">
        <v>4.4000000000000004</v>
      </c>
      <c r="R11727" s="1">
        <v>46058.323298611111</v>
      </c>
    </row>
    <row r="11728" spans="8:18" x14ac:dyDescent="0.3">
      <c r="H11728">
        <v>11725</v>
      </c>
      <c r="I11728">
        <v>21.2</v>
      </c>
      <c r="J11728" s="1">
        <v>46058.323553240742</v>
      </c>
      <c r="L11728">
        <v>11725</v>
      </c>
      <c r="M11728">
        <v>2.1</v>
      </c>
      <c r="N11728" s="1">
        <v>46058.323564814818</v>
      </c>
      <c r="P11728">
        <v>11725</v>
      </c>
      <c r="Q11728">
        <v>4.4000000000000004</v>
      </c>
      <c r="R11728" s="1">
        <v>46058.323530092595</v>
      </c>
    </row>
    <row r="11729" spans="8:18" x14ac:dyDescent="0.3">
      <c r="H11729">
        <v>11726</v>
      </c>
      <c r="I11729">
        <v>20.8</v>
      </c>
      <c r="J11729" s="1">
        <v>46058.323784722219</v>
      </c>
      <c r="L11729">
        <v>11726</v>
      </c>
      <c r="M11729">
        <v>2.1</v>
      </c>
      <c r="N11729" s="1">
        <v>46058.323796296296</v>
      </c>
      <c r="P11729">
        <v>11726</v>
      </c>
      <c r="Q11729">
        <v>4.4000000000000004</v>
      </c>
      <c r="R11729" s="1">
        <v>46058.323761574073</v>
      </c>
    </row>
    <row r="11730" spans="8:18" x14ac:dyDescent="0.3">
      <c r="H11730">
        <v>11727</v>
      </c>
      <c r="I11730">
        <v>21.1</v>
      </c>
      <c r="J11730" s="1">
        <v>46058.324016203704</v>
      </c>
      <c r="L11730">
        <v>11727</v>
      </c>
      <c r="M11730">
        <v>2.1</v>
      </c>
      <c r="N11730" s="1">
        <v>46058.32402777778</v>
      </c>
      <c r="P11730">
        <v>11727</v>
      </c>
      <c r="Q11730">
        <v>4.4000000000000004</v>
      </c>
      <c r="R11730" s="1">
        <v>46058.323993055557</v>
      </c>
    </row>
    <row r="11731" spans="8:18" x14ac:dyDescent="0.3">
      <c r="H11731">
        <v>11728</v>
      </c>
      <c r="I11731">
        <v>20.9</v>
      </c>
      <c r="J11731" s="1">
        <v>46058.324247685188</v>
      </c>
      <c r="L11731">
        <v>11728</v>
      </c>
      <c r="M11731">
        <v>2.1</v>
      </c>
      <c r="N11731" s="1">
        <v>46058.324259259258</v>
      </c>
      <c r="P11731">
        <v>11728</v>
      </c>
      <c r="Q11731">
        <v>4.4000000000000004</v>
      </c>
      <c r="R11731" s="1">
        <v>46058.324224537035</v>
      </c>
    </row>
    <row r="11732" spans="8:18" x14ac:dyDescent="0.3">
      <c r="H11732">
        <v>11729</v>
      </c>
      <c r="I11732">
        <v>22.1</v>
      </c>
      <c r="J11732" s="1">
        <v>46058.324479166666</v>
      </c>
      <c r="L11732">
        <v>11729</v>
      </c>
      <c r="M11732">
        <v>2.1</v>
      </c>
      <c r="N11732" s="1">
        <v>46058.324490740742</v>
      </c>
      <c r="P11732">
        <v>11729</v>
      </c>
      <c r="Q11732">
        <v>4.4000000000000004</v>
      </c>
      <c r="R11732" s="1">
        <v>46058.324456018519</v>
      </c>
    </row>
    <row r="11733" spans="8:18" x14ac:dyDescent="0.3">
      <c r="H11733">
        <v>11730</v>
      </c>
      <c r="I11733">
        <v>14.1</v>
      </c>
      <c r="J11733" s="1">
        <v>46058.32471064815</v>
      </c>
      <c r="L11733">
        <v>11730</v>
      </c>
      <c r="M11733">
        <v>2</v>
      </c>
      <c r="N11733" s="1">
        <v>46058.32472222222</v>
      </c>
      <c r="P11733">
        <v>11730</v>
      </c>
      <c r="Q11733">
        <v>1.1000000000000001</v>
      </c>
      <c r="R11733" s="1">
        <v>46058.324687499997</v>
      </c>
    </row>
    <row r="11734" spans="8:18" x14ac:dyDescent="0.3">
      <c r="H11734">
        <v>11731</v>
      </c>
      <c r="I11734">
        <v>22.2</v>
      </c>
      <c r="J11734" s="1">
        <v>46058.324942129628</v>
      </c>
      <c r="L11734">
        <v>11731</v>
      </c>
      <c r="M11734">
        <v>2.1</v>
      </c>
      <c r="N11734" s="1">
        <v>46058.324953703705</v>
      </c>
      <c r="P11734">
        <v>11731</v>
      </c>
      <c r="Q11734">
        <v>1.2</v>
      </c>
      <c r="R11734" s="1">
        <v>46058.324918981481</v>
      </c>
    </row>
    <row r="11735" spans="8:18" x14ac:dyDescent="0.3">
      <c r="H11735">
        <v>11732</v>
      </c>
      <c r="I11735">
        <v>22.1</v>
      </c>
      <c r="J11735" s="1">
        <v>46058.325173611112</v>
      </c>
      <c r="L11735">
        <v>11732</v>
      </c>
      <c r="M11735">
        <v>2.1</v>
      </c>
      <c r="N11735" s="1">
        <v>46058.325185185182</v>
      </c>
      <c r="P11735">
        <v>11732</v>
      </c>
      <c r="Q11735">
        <v>4.4000000000000004</v>
      </c>
      <c r="R11735" s="1">
        <v>46058.325150462966</v>
      </c>
    </row>
    <row r="11736" spans="8:18" x14ac:dyDescent="0.3">
      <c r="H11736">
        <v>11733</v>
      </c>
      <c r="I11736">
        <v>21.9</v>
      </c>
      <c r="J11736" s="1">
        <v>46058.32540509259</v>
      </c>
      <c r="L11736">
        <v>11733</v>
      </c>
      <c r="M11736">
        <v>2.1</v>
      </c>
      <c r="N11736" s="1">
        <v>46058.325416666667</v>
      </c>
      <c r="P11736">
        <v>11733</v>
      </c>
      <c r="Q11736">
        <v>1.2</v>
      </c>
      <c r="R11736" s="1">
        <v>46058.325381944444</v>
      </c>
    </row>
    <row r="11737" spans="8:18" x14ac:dyDescent="0.3">
      <c r="H11737">
        <v>11734</v>
      </c>
      <c r="I11737">
        <v>21.8</v>
      </c>
      <c r="J11737" s="1">
        <v>46058.325636574074</v>
      </c>
      <c r="L11737">
        <v>11734</v>
      </c>
      <c r="M11737">
        <v>1.7</v>
      </c>
      <c r="N11737" s="1">
        <v>46058.325648148151</v>
      </c>
      <c r="P11737">
        <v>11734</v>
      </c>
      <c r="Q11737">
        <v>1.2</v>
      </c>
      <c r="R11737" s="1">
        <v>46058.325613425928</v>
      </c>
    </row>
    <row r="11738" spans="8:18" x14ac:dyDescent="0.3">
      <c r="H11738">
        <v>11735</v>
      </c>
      <c r="I11738">
        <v>22.2</v>
      </c>
      <c r="J11738" s="1">
        <v>46058.325868055559</v>
      </c>
      <c r="L11738">
        <v>11735</v>
      </c>
      <c r="M11738">
        <v>1.7</v>
      </c>
      <c r="N11738" s="1">
        <v>46058.325879629629</v>
      </c>
      <c r="P11738">
        <v>11735</v>
      </c>
      <c r="Q11738">
        <v>1.2</v>
      </c>
      <c r="R11738" s="1">
        <v>46058.325844907406</v>
      </c>
    </row>
    <row r="11739" spans="8:18" x14ac:dyDescent="0.3">
      <c r="H11739">
        <v>11736</v>
      </c>
      <c r="I11739">
        <v>22.1</v>
      </c>
      <c r="J11739" s="1">
        <v>46058.326099537036</v>
      </c>
      <c r="L11739">
        <v>11736</v>
      </c>
      <c r="M11739">
        <v>1.7</v>
      </c>
      <c r="N11739" s="1">
        <v>46058.326111111113</v>
      </c>
      <c r="P11739">
        <v>11736</v>
      </c>
      <c r="Q11739">
        <v>4.4000000000000004</v>
      </c>
      <c r="R11739" s="1">
        <v>46058.32607638889</v>
      </c>
    </row>
    <row r="11740" spans="8:18" x14ac:dyDescent="0.3">
      <c r="H11740">
        <v>11737</v>
      </c>
      <c r="I11740">
        <v>21.7</v>
      </c>
      <c r="J11740" s="1">
        <v>46058.326331018521</v>
      </c>
      <c r="L11740">
        <v>11737</v>
      </c>
      <c r="M11740">
        <v>1.7</v>
      </c>
      <c r="N11740" s="1">
        <v>46058.326342592591</v>
      </c>
      <c r="P11740">
        <v>11737</v>
      </c>
      <c r="Q11740">
        <v>1.2</v>
      </c>
      <c r="R11740" s="1">
        <v>46058.326307870368</v>
      </c>
    </row>
    <row r="11741" spans="8:18" x14ac:dyDescent="0.3">
      <c r="H11741">
        <v>11738</v>
      </c>
      <c r="I11741">
        <v>22.3</v>
      </c>
      <c r="J11741" s="1">
        <v>46058.326562499999</v>
      </c>
      <c r="L11741">
        <v>11738</v>
      </c>
      <c r="M11741">
        <v>1.7</v>
      </c>
      <c r="N11741" s="1">
        <v>46058.326574074075</v>
      </c>
      <c r="P11741">
        <v>11738</v>
      </c>
      <c r="Q11741">
        <v>1.2</v>
      </c>
      <c r="R11741" s="1">
        <v>46058.326539351852</v>
      </c>
    </row>
    <row r="11742" spans="8:18" x14ac:dyDescent="0.3">
      <c r="H11742">
        <v>11739</v>
      </c>
      <c r="I11742">
        <v>22</v>
      </c>
      <c r="J11742" s="1">
        <v>46058.326793981483</v>
      </c>
      <c r="L11742">
        <v>11739</v>
      </c>
      <c r="M11742">
        <v>1.7</v>
      </c>
      <c r="N11742" s="1">
        <v>46058.326805555553</v>
      </c>
      <c r="P11742">
        <v>11739</v>
      </c>
      <c r="Q11742">
        <v>1.2</v>
      </c>
      <c r="R11742" s="1">
        <v>46058.326770833337</v>
      </c>
    </row>
    <row r="11743" spans="8:18" x14ac:dyDescent="0.3">
      <c r="H11743">
        <v>11740</v>
      </c>
      <c r="I11743">
        <v>13.7</v>
      </c>
      <c r="J11743" s="1">
        <v>46058.327025462961</v>
      </c>
      <c r="L11743">
        <v>11740</v>
      </c>
      <c r="M11743">
        <v>1.7</v>
      </c>
      <c r="N11743" s="1">
        <v>46058.327037037037</v>
      </c>
      <c r="P11743">
        <v>11740</v>
      </c>
      <c r="Q11743">
        <v>4.4000000000000004</v>
      </c>
      <c r="R11743" s="1">
        <v>46058.327002314814</v>
      </c>
    </row>
    <row r="11744" spans="8:18" x14ac:dyDescent="0.3">
      <c r="H11744">
        <v>11741</v>
      </c>
      <c r="I11744">
        <v>22.1</v>
      </c>
      <c r="J11744" s="1">
        <v>46058.327256944445</v>
      </c>
      <c r="L11744">
        <v>11741</v>
      </c>
      <c r="M11744">
        <v>1.7</v>
      </c>
      <c r="N11744" s="1">
        <v>46058.327268518522</v>
      </c>
      <c r="P11744">
        <v>11741</v>
      </c>
      <c r="Q11744">
        <v>1.1000000000000001</v>
      </c>
      <c r="R11744" s="1">
        <v>46058.327233796299</v>
      </c>
    </row>
    <row r="11745" spans="8:18" x14ac:dyDescent="0.3">
      <c r="H11745">
        <v>11742</v>
      </c>
      <c r="I11745">
        <v>22.2</v>
      </c>
      <c r="J11745" s="1">
        <v>46058.327488425923</v>
      </c>
      <c r="L11745">
        <v>11742</v>
      </c>
      <c r="M11745">
        <v>1.7</v>
      </c>
      <c r="N11745" s="1">
        <v>46058.327499999999</v>
      </c>
      <c r="P11745">
        <v>11742</v>
      </c>
      <c r="Q11745">
        <v>1.1000000000000001</v>
      </c>
      <c r="R11745" s="1">
        <v>46058.327465277776</v>
      </c>
    </row>
    <row r="11746" spans="8:18" x14ac:dyDescent="0.3">
      <c r="H11746">
        <v>11743</v>
      </c>
      <c r="I11746">
        <v>26.9</v>
      </c>
      <c r="J11746" s="1">
        <v>46058.327719907407</v>
      </c>
      <c r="L11746">
        <v>11743</v>
      </c>
      <c r="M11746">
        <v>1.7</v>
      </c>
      <c r="N11746" s="1">
        <v>46058.327731481484</v>
      </c>
      <c r="P11746">
        <v>11743</v>
      </c>
      <c r="Q11746">
        <v>1.2</v>
      </c>
      <c r="R11746" s="1">
        <v>46058.327696759261</v>
      </c>
    </row>
    <row r="11747" spans="8:18" x14ac:dyDescent="0.3">
      <c r="H11747">
        <v>11744</v>
      </c>
      <c r="I11747">
        <v>22.3</v>
      </c>
      <c r="J11747" s="1">
        <v>46058.327951388892</v>
      </c>
      <c r="L11747">
        <v>11744</v>
      </c>
      <c r="M11747">
        <v>1.7</v>
      </c>
      <c r="N11747" s="1">
        <v>46058.327962962961</v>
      </c>
      <c r="P11747">
        <v>11744</v>
      </c>
      <c r="Q11747">
        <v>1.1000000000000001</v>
      </c>
      <c r="R11747" s="1">
        <v>46058.327928240738</v>
      </c>
    </row>
    <row r="11748" spans="8:18" x14ac:dyDescent="0.3">
      <c r="H11748">
        <v>11745</v>
      </c>
      <c r="I11748">
        <v>22.3</v>
      </c>
      <c r="J11748" s="1">
        <v>46058.328182870369</v>
      </c>
      <c r="L11748">
        <v>11745</v>
      </c>
      <c r="M11748">
        <v>1.7</v>
      </c>
      <c r="N11748" s="1">
        <v>46058.328194444446</v>
      </c>
      <c r="P11748">
        <v>11745</v>
      </c>
      <c r="Q11748">
        <v>1.2</v>
      </c>
      <c r="R11748" s="1">
        <v>46058.328159722223</v>
      </c>
    </row>
    <row r="11749" spans="8:18" x14ac:dyDescent="0.3">
      <c r="H11749">
        <v>11746</v>
      </c>
      <c r="I11749">
        <v>22.3</v>
      </c>
      <c r="J11749" s="1">
        <v>46058.328414351854</v>
      </c>
      <c r="L11749">
        <v>11746</v>
      </c>
      <c r="M11749">
        <v>1.7</v>
      </c>
      <c r="N11749" s="1">
        <v>46058.328425925924</v>
      </c>
      <c r="P11749">
        <v>11746</v>
      </c>
      <c r="Q11749">
        <v>1.2</v>
      </c>
      <c r="R11749" s="1">
        <v>46058.3283912037</v>
      </c>
    </row>
    <row r="11750" spans="8:18" x14ac:dyDescent="0.3">
      <c r="H11750">
        <v>11747</v>
      </c>
      <c r="I11750">
        <v>22.1</v>
      </c>
      <c r="J11750" s="1">
        <v>46058.328645833331</v>
      </c>
      <c r="L11750">
        <v>11747</v>
      </c>
      <c r="M11750">
        <v>1.7</v>
      </c>
      <c r="N11750" s="1">
        <v>46058.328657407408</v>
      </c>
      <c r="P11750">
        <v>11747</v>
      </c>
      <c r="Q11750">
        <v>4.0999999999999996</v>
      </c>
      <c r="R11750" s="1">
        <v>46058.328622685185</v>
      </c>
    </row>
    <row r="11751" spans="8:18" x14ac:dyDescent="0.3">
      <c r="H11751">
        <v>11748</v>
      </c>
      <c r="I11751">
        <v>22.3</v>
      </c>
      <c r="J11751" s="1">
        <v>46058.328877314816</v>
      </c>
      <c r="L11751">
        <v>11748</v>
      </c>
      <c r="M11751">
        <v>1.7</v>
      </c>
      <c r="N11751" s="1">
        <v>46058.328888888886</v>
      </c>
      <c r="P11751">
        <v>11748</v>
      </c>
      <c r="Q11751">
        <v>4.0999999999999996</v>
      </c>
      <c r="R11751" s="1">
        <v>46058.32885416667</v>
      </c>
    </row>
    <row r="11752" spans="8:18" x14ac:dyDescent="0.3">
      <c r="H11752">
        <v>11749</v>
      </c>
      <c r="I11752">
        <v>22.3</v>
      </c>
      <c r="J11752" s="1">
        <v>46058.329108796293</v>
      </c>
      <c r="L11752">
        <v>11749</v>
      </c>
      <c r="M11752">
        <v>1.5</v>
      </c>
      <c r="N11752" s="1">
        <v>46058.32912037037</v>
      </c>
      <c r="P11752">
        <v>11749</v>
      </c>
      <c r="Q11752">
        <v>4.0999999999999996</v>
      </c>
      <c r="R11752" s="1">
        <v>46058.329085648147</v>
      </c>
    </row>
    <row r="11753" spans="8:18" x14ac:dyDescent="0.3">
      <c r="H11753">
        <v>11750</v>
      </c>
      <c r="I11753">
        <v>22.5</v>
      </c>
      <c r="J11753" s="1">
        <v>46058.329340277778</v>
      </c>
      <c r="L11753">
        <v>11750</v>
      </c>
      <c r="M11753">
        <v>1.7</v>
      </c>
      <c r="N11753" s="1">
        <v>46058.329351851855</v>
      </c>
      <c r="P11753">
        <v>11750</v>
      </c>
      <c r="Q11753">
        <v>0.9</v>
      </c>
      <c r="R11753" s="1">
        <v>46058.329317129632</v>
      </c>
    </row>
    <row r="11754" spans="8:18" x14ac:dyDescent="0.3">
      <c r="H11754">
        <v>11751</v>
      </c>
      <c r="I11754">
        <v>22.6</v>
      </c>
      <c r="J11754" s="1">
        <v>46058.329571759263</v>
      </c>
      <c r="L11754">
        <v>11751</v>
      </c>
      <c r="M11754">
        <v>1.7</v>
      </c>
      <c r="N11754" s="1">
        <v>46058.329583333332</v>
      </c>
      <c r="P11754">
        <v>11751</v>
      </c>
      <c r="Q11754">
        <v>4.0999999999999996</v>
      </c>
      <c r="R11754" s="1">
        <v>46058.329548611109</v>
      </c>
    </row>
    <row r="11755" spans="8:18" x14ac:dyDescent="0.3">
      <c r="H11755">
        <v>11752</v>
      </c>
      <c r="I11755">
        <v>22.4</v>
      </c>
      <c r="J11755" s="1">
        <v>46058.32980324074</v>
      </c>
      <c r="L11755">
        <v>11752</v>
      </c>
      <c r="M11755">
        <v>1.7</v>
      </c>
      <c r="N11755" s="1">
        <v>46058.329814814817</v>
      </c>
      <c r="P11755">
        <v>11752</v>
      </c>
      <c r="Q11755">
        <v>4.0999999999999996</v>
      </c>
      <c r="R11755" s="1">
        <v>46058.329780092594</v>
      </c>
    </row>
    <row r="11756" spans="8:18" x14ac:dyDescent="0.3">
      <c r="H11756">
        <v>11753</v>
      </c>
      <c r="I11756">
        <v>22.3</v>
      </c>
      <c r="J11756" s="1">
        <v>46058.330034722225</v>
      </c>
      <c r="L11756">
        <v>11753</v>
      </c>
      <c r="M11756">
        <v>1.7</v>
      </c>
      <c r="N11756" s="1">
        <v>46058.330046296294</v>
      </c>
      <c r="P11756">
        <v>11753</v>
      </c>
      <c r="Q11756">
        <v>4.0999999999999996</v>
      </c>
      <c r="R11756" s="1">
        <v>46058.330011574071</v>
      </c>
    </row>
    <row r="11757" spans="8:18" x14ac:dyDescent="0.3">
      <c r="H11757">
        <v>11754</v>
      </c>
      <c r="I11757">
        <v>22.3</v>
      </c>
      <c r="J11757" s="1">
        <v>46058.330266203702</v>
      </c>
      <c r="L11757">
        <v>11754</v>
      </c>
      <c r="M11757">
        <v>1.7</v>
      </c>
      <c r="N11757" s="1">
        <v>46058.330277777779</v>
      </c>
      <c r="P11757">
        <v>11754</v>
      </c>
      <c r="Q11757">
        <v>4.0999999999999996</v>
      </c>
      <c r="R11757" s="1">
        <v>46058.330243055556</v>
      </c>
    </row>
    <row r="11758" spans="8:18" x14ac:dyDescent="0.3">
      <c r="H11758">
        <v>11755</v>
      </c>
      <c r="I11758">
        <v>22.3</v>
      </c>
      <c r="J11758" s="1">
        <v>46058.330497685187</v>
      </c>
      <c r="L11758">
        <v>11755</v>
      </c>
      <c r="M11758">
        <v>1.7</v>
      </c>
      <c r="N11758" s="1">
        <v>46058.330509259256</v>
      </c>
      <c r="P11758">
        <v>11755</v>
      </c>
      <c r="Q11758">
        <v>4.0999999999999996</v>
      </c>
      <c r="R11758" s="1">
        <v>46058.330474537041</v>
      </c>
    </row>
    <row r="11759" spans="8:18" x14ac:dyDescent="0.3">
      <c r="H11759">
        <v>11756</v>
      </c>
      <c r="I11759">
        <v>22.3</v>
      </c>
      <c r="J11759" s="1">
        <v>46058.330729166664</v>
      </c>
      <c r="L11759">
        <v>11756</v>
      </c>
      <c r="M11759">
        <v>1.7</v>
      </c>
      <c r="N11759" s="1">
        <v>46058.330740740741</v>
      </c>
      <c r="P11759">
        <v>11756</v>
      </c>
      <c r="Q11759">
        <v>4.0999999999999996</v>
      </c>
      <c r="R11759" s="1">
        <v>46058.330706018518</v>
      </c>
    </row>
    <row r="11760" spans="8:18" x14ac:dyDescent="0.3">
      <c r="H11760">
        <v>11757</v>
      </c>
      <c r="I11760">
        <v>22.1</v>
      </c>
      <c r="J11760" s="1">
        <v>46058.330960648149</v>
      </c>
      <c r="L11760">
        <v>11757</v>
      </c>
      <c r="M11760">
        <v>1.7</v>
      </c>
      <c r="N11760" s="1">
        <v>46058.330972222226</v>
      </c>
      <c r="P11760">
        <v>11757</v>
      </c>
      <c r="Q11760">
        <v>4.2</v>
      </c>
      <c r="R11760" s="1">
        <v>46058.330937500003</v>
      </c>
    </row>
    <row r="11761" spans="8:18" x14ac:dyDescent="0.3">
      <c r="H11761">
        <v>11758</v>
      </c>
      <c r="I11761">
        <v>22.3</v>
      </c>
      <c r="J11761" s="1">
        <v>46058.331192129626</v>
      </c>
      <c r="L11761">
        <v>11758</v>
      </c>
      <c r="M11761">
        <v>1.7</v>
      </c>
      <c r="N11761" s="1">
        <v>46058.331203703703</v>
      </c>
      <c r="P11761">
        <v>11758</v>
      </c>
      <c r="Q11761">
        <v>4.2</v>
      </c>
      <c r="R11761" s="1">
        <v>46058.33116898148</v>
      </c>
    </row>
    <row r="11762" spans="8:18" x14ac:dyDescent="0.3">
      <c r="H11762">
        <v>11759</v>
      </c>
      <c r="I11762">
        <v>14.7</v>
      </c>
      <c r="J11762" s="1">
        <v>46058.331423611111</v>
      </c>
      <c r="L11762">
        <v>11759</v>
      </c>
      <c r="M11762">
        <v>1.5</v>
      </c>
      <c r="N11762" s="1">
        <v>46058.331435185188</v>
      </c>
      <c r="P11762">
        <v>11759</v>
      </c>
      <c r="Q11762">
        <v>0.9</v>
      </c>
      <c r="R11762" s="1">
        <v>46058.331400462965</v>
      </c>
    </row>
    <row r="11763" spans="8:18" x14ac:dyDescent="0.3">
      <c r="H11763">
        <v>11760</v>
      </c>
      <c r="I11763">
        <v>22.5</v>
      </c>
      <c r="J11763" s="1">
        <v>46058.331655092596</v>
      </c>
      <c r="L11763">
        <v>11760</v>
      </c>
      <c r="M11763">
        <v>1.7</v>
      </c>
      <c r="N11763" s="1">
        <v>46058.331666666665</v>
      </c>
      <c r="P11763">
        <v>11760</v>
      </c>
      <c r="Q11763">
        <v>0.9</v>
      </c>
      <c r="R11763" s="1">
        <v>46058.331631944442</v>
      </c>
    </row>
    <row r="11764" spans="8:18" x14ac:dyDescent="0.3">
      <c r="H11764">
        <v>11761</v>
      </c>
      <c r="I11764">
        <v>22.8</v>
      </c>
      <c r="J11764" s="1">
        <v>46058.331886574073</v>
      </c>
      <c r="L11764">
        <v>11761</v>
      </c>
      <c r="M11764">
        <v>1.7</v>
      </c>
      <c r="N11764" s="1">
        <v>46058.33189814815</v>
      </c>
      <c r="P11764">
        <v>11761</v>
      </c>
      <c r="Q11764">
        <v>0.9</v>
      </c>
      <c r="R11764" s="1">
        <v>46058.331863425927</v>
      </c>
    </row>
    <row r="11765" spans="8:18" x14ac:dyDescent="0.3">
      <c r="H11765">
        <v>11762</v>
      </c>
      <c r="I11765">
        <v>22.5</v>
      </c>
      <c r="J11765" s="1">
        <v>46058.332118055558</v>
      </c>
      <c r="L11765">
        <v>11762</v>
      </c>
      <c r="M11765">
        <v>1.7</v>
      </c>
      <c r="N11765" s="1">
        <v>46058.332129629627</v>
      </c>
      <c r="P11765">
        <v>11762</v>
      </c>
      <c r="Q11765">
        <v>0.9</v>
      </c>
      <c r="R11765" s="1">
        <v>46058.332094907404</v>
      </c>
    </row>
    <row r="11766" spans="8:18" x14ac:dyDescent="0.3">
      <c r="H11766">
        <v>11763</v>
      </c>
      <c r="I11766">
        <v>22.6</v>
      </c>
      <c r="J11766" s="1">
        <v>46058.332349537035</v>
      </c>
      <c r="L11766">
        <v>11763</v>
      </c>
      <c r="M11766">
        <v>1.7</v>
      </c>
      <c r="N11766" s="1">
        <v>46058.332361111112</v>
      </c>
      <c r="P11766">
        <v>11763</v>
      </c>
      <c r="Q11766">
        <v>0.9</v>
      </c>
      <c r="R11766" s="1">
        <v>46058.332326388889</v>
      </c>
    </row>
    <row r="11767" spans="8:18" x14ac:dyDescent="0.3">
      <c r="H11767">
        <v>11764</v>
      </c>
      <c r="I11767">
        <v>22.4</v>
      </c>
      <c r="J11767" s="1">
        <v>46058.33258101852</v>
      </c>
      <c r="L11767">
        <v>11764</v>
      </c>
      <c r="M11767">
        <v>1.7</v>
      </c>
      <c r="N11767" s="1">
        <v>46058.332592592589</v>
      </c>
      <c r="P11767">
        <v>11764</v>
      </c>
      <c r="Q11767">
        <v>4.0999999999999996</v>
      </c>
      <c r="R11767" s="1">
        <v>46058.332557870373</v>
      </c>
    </row>
    <row r="11768" spans="8:18" x14ac:dyDescent="0.3">
      <c r="H11768">
        <v>11765</v>
      </c>
      <c r="I11768">
        <v>24</v>
      </c>
      <c r="J11768" s="1">
        <v>46058.332812499997</v>
      </c>
      <c r="L11768">
        <v>11765</v>
      </c>
      <c r="M11768">
        <v>1.7</v>
      </c>
      <c r="N11768" s="1">
        <v>46058.332824074074</v>
      </c>
      <c r="P11768">
        <v>11765</v>
      </c>
      <c r="Q11768">
        <v>4.0999999999999996</v>
      </c>
      <c r="R11768" s="1">
        <v>46058.332789351851</v>
      </c>
    </row>
    <row r="11769" spans="8:18" x14ac:dyDescent="0.3">
      <c r="H11769">
        <v>11766</v>
      </c>
      <c r="I11769">
        <v>22.4</v>
      </c>
      <c r="J11769" s="1">
        <v>46058.333043981482</v>
      </c>
      <c r="L11769">
        <v>11766</v>
      </c>
      <c r="M11769">
        <v>1.7</v>
      </c>
      <c r="N11769" s="1">
        <v>46058.333055555559</v>
      </c>
      <c r="P11769">
        <v>11766</v>
      </c>
      <c r="Q11769">
        <v>0.9</v>
      </c>
      <c r="R11769" s="1">
        <v>46058.333020833335</v>
      </c>
    </row>
    <row r="11770" spans="8:18" x14ac:dyDescent="0.3">
      <c r="H11770">
        <v>11767</v>
      </c>
      <c r="I11770">
        <v>22.4</v>
      </c>
      <c r="J11770" s="1">
        <v>46058.333275462966</v>
      </c>
      <c r="L11770">
        <v>11767</v>
      </c>
      <c r="M11770">
        <v>1.7</v>
      </c>
      <c r="N11770" s="1">
        <v>46058.333287037036</v>
      </c>
      <c r="P11770">
        <v>11767</v>
      </c>
      <c r="Q11770">
        <v>0.9</v>
      </c>
      <c r="R11770" s="1">
        <v>46058.333252314813</v>
      </c>
    </row>
    <row r="11771" spans="8:18" x14ac:dyDescent="0.3">
      <c r="H11771">
        <v>11768</v>
      </c>
      <c r="I11771">
        <v>32.700000000000003</v>
      </c>
      <c r="J11771" s="1">
        <v>46058.333506944444</v>
      </c>
      <c r="L11771">
        <v>11768</v>
      </c>
      <c r="M11771">
        <v>2</v>
      </c>
      <c r="N11771" s="1">
        <v>46058.333518518521</v>
      </c>
      <c r="P11771">
        <v>11768</v>
      </c>
      <c r="Q11771">
        <v>1</v>
      </c>
      <c r="R11771" s="1">
        <v>46058.333483796298</v>
      </c>
    </row>
    <row r="11772" spans="8:18" x14ac:dyDescent="0.3">
      <c r="H11772">
        <v>11769</v>
      </c>
      <c r="I11772">
        <v>23.8</v>
      </c>
      <c r="J11772" s="1">
        <v>46058.333738425928</v>
      </c>
      <c r="L11772">
        <v>11769</v>
      </c>
      <c r="M11772">
        <v>2.1</v>
      </c>
      <c r="N11772" s="1">
        <v>46058.333749999998</v>
      </c>
      <c r="P11772">
        <v>11769</v>
      </c>
      <c r="Q11772">
        <v>0.9</v>
      </c>
      <c r="R11772" s="1">
        <v>46058.333715277775</v>
      </c>
    </row>
    <row r="11773" spans="8:18" x14ac:dyDescent="0.3">
      <c r="H11773">
        <v>11770</v>
      </c>
      <c r="I11773">
        <v>32.9</v>
      </c>
      <c r="J11773" s="1">
        <v>46058.333969907406</v>
      </c>
      <c r="L11773">
        <v>11770</v>
      </c>
      <c r="M11773">
        <v>2</v>
      </c>
      <c r="N11773" s="1">
        <v>46058.333981481483</v>
      </c>
      <c r="P11773">
        <v>11770</v>
      </c>
      <c r="Q11773">
        <v>4</v>
      </c>
      <c r="R11773" s="1">
        <v>46058.33394675926</v>
      </c>
    </row>
    <row r="11774" spans="8:18" x14ac:dyDescent="0.3">
      <c r="H11774">
        <v>11771</v>
      </c>
      <c r="I11774">
        <v>34.799999999999997</v>
      </c>
      <c r="J11774" s="1">
        <v>46058.334201388891</v>
      </c>
      <c r="L11774">
        <v>11771</v>
      </c>
      <c r="M11774">
        <v>2</v>
      </c>
      <c r="N11774" s="1">
        <v>46058.33421296296</v>
      </c>
      <c r="P11774">
        <v>11771</v>
      </c>
      <c r="Q11774">
        <v>0.9</v>
      </c>
      <c r="R11774" s="1">
        <v>46058.334178240744</v>
      </c>
    </row>
    <row r="11775" spans="8:18" x14ac:dyDescent="0.3">
      <c r="H11775">
        <v>11772</v>
      </c>
      <c r="I11775">
        <v>32.9</v>
      </c>
      <c r="J11775" s="1">
        <v>46058.334432870368</v>
      </c>
      <c r="L11775">
        <v>11772</v>
      </c>
      <c r="M11775">
        <v>2</v>
      </c>
      <c r="N11775" s="1">
        <v>46058.334444444445</v>
      </c>
      <c r="P11775">
        <v>11772</v>
      </c>
      <c r="Q11775">
        <v>4.0999999999999996</v>
      </c>
      <c r="R11775" s="1">
        <v>46058.334409722222</v>
      </c>
    </row>
    <row r="11776" spans="8:18" x14ac:dyDescent="0.3">
      <c r="H11776">
        <v>11773</v>
      </c>
      <c r="I11776">
        <v>32.799999999999997</v>
      </c>
      <c r="J11776" s="1">
        <v>46058.334664351853</v>
      </c>
      <c r="L11776">
        <v>11773</v>
      </c>
      <c r="M11776">
        <v>2</v>
      </c>
      <c r="N11776" s="1">
        <v>46058.334675925929</v>
      </c>
      <c r="P11776">
        <v>11773</v>
      </c>
      <c r="Q11776">
        <v>0.9</v>
      </c>
      <c r="R11776" s="1">
        <v>46058.334641203706</v>
      </c>
    </row>
    <row r="11777" spans="8:18" x14ac:dyDescent="0.3">
      <c r="H11777">
        <v>11774</v>
      </c>
      <c r="I11777">
        <v>22.8</v>
      </c>
      <c r="J11777" s="1">
        <v>46058.33489583333</v>
      </c>
      <c r="L11777">
        <v>11774</v>
      </c>
      <c r="M11777">
        <v>1.7</v>
      </c>
      <c r="N11777" s="1">
        <v>46058.334907407407</v>
      </c>
      <c r="P11777">
        <v>11774</v>
      </c>
      <c r="Q11777">
        <v>0.9</v>
      </c>
      <c r="R11777" s="1">
        <v>46058.334872685184</v>
      </c>
    </row>
    <row r="11778" spans="8:18" x14ac:dyDescent="0.3">
      <c r="H11778">
        <v>11775</v>
      </c>
      <c r="I11778">
        <v>27.5</v>
      </c>
      <c r="J11778" s="1">
        <v>46058.335127314815</v>
      </c>
      <c r="L11778">
        <v>11775</v>
      </c>
      <c r="M11778">
        <v>1.8</v>
      </c>
      <c r="N11778" s="1">
        <v>46058.335138888891</v>
      </c>
      <c r="P11778">
        <v>11775</v>
      </c>
      <c r="Q11778">
        <v>0.9</v>
      </c>
      <c r="R11778" s="1">
        <v>46058.335104166668</v>
      </c>
    </row>
    <row r="11779" spans="8:18" x14ac:dyDescent="0.3">
      <c r="H11779">
        <v>11776</v>
      </c>
      <c r="I11779">
        <v>26.9</v>
      </c>
      <c r="J11779" s="1">
        <v>46058.335358796299</v>
      </c>
      <c r="L11779">
        <v>11776</v>
      </c>
      <c r="M11779">
        <v>1.8</v>
      </c>
      <c r="N11779" s="1">
        <v>46058.335370370369</v>
      </c>
      <c r="P11779">
        <v>11776</v>
      </c>
      <c r="Q11779">
        <v>0.9</v>
      </c>
      <c r="R11779" s="1">
        <v>46058.335335648146</v>
      </c>
    </row>
    <row r="11780" spans="8:18" x14ac:dyDescent="0.3">
      <c r="H11780">
        <v>11777</v>
      </c>
      <c r="I11780">
        <v>21.5</v>
      </c>
      <c r="J11780" s="1">
        <v>46058.335590277777</v>
      </c>
      <c r="L11780">
        <v>11777</v>
      </c>
      <c r="M11780">
        <v>1.7</v>
      </c>
      <c r="N11780" s="1">
        <v>46058.335601851853</v>
      </c>
      <c r="P11780">
        <v>11777</v>
      </c>
      <c r="Q11780">
        <v>0.9</v>
      </c>
      <c r="R11780" s="1">
        <v>46058.33556712963</v>
      </c>
    </row>
    <row r="11781" spans="8:18" x14ac:dyDescent="0.3">
      <c r="H11781">
        <v>11778</v>
      </c>
      <c r="I11781">
        <v>14.2</v>
      </c>
      <c r="J11781" s="1">
        <v>46058.335821759261</v>
      </c>
      <c r="L11781">
        <v>11778</v>
      </c>
      <c r="M11781">
        <v>1.5</v>
      </c>
      <c r="N11781" s="1">
        <v>46058.335833333331</v>
      </c>
      <c r="P11781">
        <v>11778</v>
      </c>
      <c r="Q11781">
        <v>0.9</v>
      </c>
      <c r="R11781" s="1">
        <v>46058.335798611108</v>
      </c>
    </row>
    <row r="11782" spans="8:18" x14ac:dyDescent="0.3">
      <c r="H11782">
        <v>11779</v>
      </c>
      <c r="I11782">
        <v>21.5</v>
      </c>
      <c r="J11782" s="1">
        <v>46058.336053240739</v>
      </c>
      <c r="L11782">
        <v>11779</v>
      </c>
      <c r="M11782">
        <v>1.7</v>
      </c>
      <c r="N11782" s="1">
        <v>46058.336064814815</v>
      </c>
      <c r="P11782">
        <v>11779</v>
      </c>
      <c r="Q11782">
        <v>4.0999999999999996</v>
      </c>
      <c r="R11782" s="1">
        <v>46058.336030092592</v>
      </c>
    </row>
    <row r="11783" spans="8:18" x14ac:dyDescent="0.3">
      <c r="H11783">
        <v>11780</v>
      </c>
      <c r="I11783">
        <v>21.4</v>
      </c>
      <c r="J11783" s="1">
        <v>46058.336284722223</v>
      </c>
      <c r="L11783">
        <v>11780</v>
      </c>
      <c r="M11783">
        <v>1.7</v>
      </c>
      <c r="N11783" s="1">
        <v>46058.336296296293</v>
      </c>
      <c r="P11783">
        <v>11780</v>
      </c>
      <c r="Q11783">
        <v>4.2</v>
      </c>
      <c r="R11783" s="1">
        <v>46058.336261574077</v>
      </c>
    </row>
    <row r="11784" spans="8:18" x14ac:dyDescent="0.3">
      <c r="H11784">
        <v>11781</v>
      </c>
      <c r="I11784">
        <v>21.3</v>
      </c>
      <c r="J11784" s="1">
        <v>46058.336516203701</v>
      </c>
      <c r="L11784">
        <v>11781</v>
      </c>
      <c r="M11784">
        <v>1.7</v>
      </c>
      <c r="N11784" s="1">
        <v>46058.336527777778</v>
      </c>
      <c r="P11784">
        <v>11781</v>
      </c>
      <c r="Q11784">
        <v>5.4</v>
      </c>
      <c r="R11784" s="1">
        <v>46058.336493055554</v>
      </c>
    </row>
    <row r="11785" spans="8:18" x14ac:dyDescent="0.3">
      <c r="H11785">
        <v>11782</v>
      </c>
      <c r="I11785">
        <v>21.4</v>
      </c>
      <c r="J11785" s="1">
        <v>46058.336747685185</v>
      </c>
      <c r="L11785">
        <v>11782</v>
      </c>
      <c r="M11785">
        <v>1.7</v>
      </c>
      <c r="N11785" s="1">
        <v>46058.336759259262</v>
      </c>
      <c r="P11785">
        <v>11782</v>
      </c>
      <c r="Q11785">
        <v>5.4</v>
      </c>
      <c r="R11785" s="1">
        <v>46058.336724537039</v>
      </c>
    </row>
    <row r="11786" spans="8:18" x14ac:dyDescent="0.3">
      <c r="H11786">
        <v>11783</v>
      </c>
      <c r="I11786">
        <v>21.3</v>
      </c>
      <c r="J11786" s="1">
        <v>46058.33697916667</v>
      </c>
      <c r="L11786">
        <v>11783</v>
      </c>
      <c r="M11786">
        <v>1.7</v>
      </c>
      <c r="N11786" s="1">
        <v>46058.33699074074</v>
      </c>
      <c r="P11786">
        <v>11783</v>
      </c>
      <c r="Q11786">
        <v>0.9</v>
      </c>
      <c r="R11786" s="1">
        <v>46058.336956018517</v>
      </c>
    </row>
    <row r="11787" spans="8:18" x14ac:dyDescent="0.3">
      <c r="H11787">
        <v>11784</v>
      </c>
      <c r="I11787">
        <v>21.4</v>
      </c>
      <c r="J11787" s="1">
        <v>46058.337210648147</v>
      </c>
      <c r="L11787">
        <v>11784</v>
      </c>
      <c r="M11787">
        <v>1.7</v>
      </c>
      <c r="N11787" s="1">
        <v>46058.337222222224</v>
      </c>
      <c r="P11787">
        <v>11784</v>
      </c>
      <c r="Q11787">
        <v>0.9</v>
      </c>
      <c r="R11787" s="1">
        <v>46058.337187500001</v>
      </c>
    </row>
    <row r="11788" spans="8:18" x14ac:dyDescent="0.3">
      <c r="H11788">
        <v>11785</v>
      </c>
      <c r="I11788">
        <v>21.3</v>
      </c>
      <c r="J11788" s="1">
        <v>46058.337442129632</v>
      </c>
      <c r="L11788">
        <v>11785</v>
      </c>
      <c r="M11788">
        <v>1.7</v>
      </c>
      <c r="N11788" s="1">
        <v>46058.337453703702</v>
      </c>
      <c r="P11788">
        <v>11785</v>
      </c>
      <c r="Q11788">
        <v>0.9</v>
      </c>
      <c r="R11788" s="1">
        <v>46058.337418981479</v>
      </c>
    </row>
    <row r="11789" spans="8:18" x14ac:dyDescent="0.3">
      <c r="H11789">
        <v>11786</v>
      </c>
      <c r="I11789">
        <v>20.9</v>
      </c>
      <c r="J11789" s="1">
        <v>46058.337673611109</v>
      </c>
      <c r="L11789">
        <v>11786</v>
      </c>
      <c r="M11789">
        <v>1.7</v>
      </c>
      <c r="N11789" s="1">
        <v>46058.337685185186</v>
      </c>
      <c r="P11789">
        <v>11786</v>
      </c>
      <c r="Q11789">
        <v>0.9</v>
      </c>
      <c r="R11789" s="1">
        <v>46058.337650462963</v>
      </c>
    </row>
    <row r="11790" spans="8:18" x14ac:dyDescent="0.3">
      <c r="H11790">
        <v>11787</v>
      </c>
      <c r="I11790">
        <v>20.9</v>
      </c>
      <c r="J11790" s="1">
        <v>46058.337905092594</v>
      </c>
      <c r="L11790">
        <v>11787</v>
      </c>
      <c r="M11790">
        <v>1.7</v>
      </c>
      <c r="N11790" s="1">
        <v>46058.337916666664</v>
      </c>
      <c r="P11790">
        <v>11787</v>
      </c>
      <c r="Q11790">
        <v>4.0999999999999996</v>
      </c>
      <c r="R11790" s="1">
        <v>46058.337881944448</v>
      </c>
    </row>
    <row r="11791" spans="8:18" x14ac:dyDescent="0.3">
      <c r="H11791">
        <v>11788</v>
      </c>
      <c r="I11791">
        <v>13.6</v>
      </c>
      <c r="J11791" s="1">
        <v>46058.338136574072</v>
      </c>
      <c r="L11791">
        <v>11788</v>
      </c>
      <c r="M11791">
        <v>1.7</v>
      </c>
      <c r="N11791" s="1">
        <v>46058.338148148148</v>
      </c>
      <c r="P11791">
        <v>11788</v>
      </c>
      <c r="Q11791">
        <v>0.9</v>
      </c>
      <c r="R11791" s="1">
        <v>46058.338113425925</v>
      </c>
    </row>
    <row r="11792" spans="8:18" x14ac:dyDescent="0.3">
      <c r="H11792">
        <v>11789</v>
      </c>
      <c r="I11792">
        <v>20.6</v>
      </c>
      <c r="J11792" s="1">
        <v>46058.338368055556</v>
      </c>
      <c r="L11792">
        <v>11789</v>
      </c>
      <c r="M11792">
        <v>1.9</v>
      </c>
      <c r="N11792" s="1">
        <v>46058.338379629633</v>
      </c>
      <c r="P11792">
        <v>11789</v>
      </c>
      <c r="Q11792">
        <v>0.9</v>
      </c>
      <c r="R11792" s="1">
        <v>46058.33834490741</v>
      </c>
    </row>
    <row r="11793" spans="8:18" x14ac:dyDescent="0.3">
      <c r="H11793">
        <v>11790</v>
      </c>
      <c r="I11793">
        <v>20.9</v>
      </c>
      <c r="J11793" s="1">
        <v>46058.338599537034</v>
      </c>
      <c r="L11793">
        <v>11790</v>
      </c>
      <c r="M11793">
        <v>1.7</v>
      </c>
      <c r="N11793" s="1">
        <v>46058.33861111111</v>
      </c>
      <c r="P11793">
        <v>11790</v>
      </c>
      <c r="Q11793">
        <v>0.9</v>
      </c>
      <c r="R11793" s="1">
        <v>46058.338576388887</v>
      </c>
    </row>
    <row r="11794" spans="8:18" x14ac:dyDescent="0.3">
      <c r="H11794">
        <v>11791</v>
      </c>
      <c r="I11794">
        <v>21</v>
      </c>
      <c r="J11794" s="1">
        <v>46058.338831018518</v>
      </c>
      <c r="L11794">
        <v>11791</v>
      </c>
      <c r="M11794">
        <v>1.7</v>
      </c>
      <c r="N11794" s="1">
        <v>46058.338842592595</v>
      </c>
      <c r="P11794">
        <v>11791</v>
      </c>
      <c r="Q11794">
        <v>4.0999999999999996</v>
      </c>
      <c r="R11794" s="1">
        <v>46058.338807870372</v>
      </c>
    </row>
    <row r="11795" spans="8:18" x14ac:dyDescent="0.3">
      <c r="H11795">
        <v>11792</v>
      </c>
      <c r="I11795">
        <v>20.7</v>
      </c>
      <c r="J11795" s="1">
        <v>46058.339062500003</v>
      </c>
      <c r="L11795">
        <v>11792</v>
      </c>
      <c r="M11795">
        <v>1.7</v>
      </c>
      <c r="N11795" s="1">
        <v>46058.339074074072</v>
      </c>
      <c r="P11795">
        <v>11792</v>
      </c>
      <c r="Q11795">
        <v>0.9</v>
      </c>
      <c r="R11795" s="1">
        <v>46058.339039351849</v>
      </c>
    </row>
    <row r="11796" spans="8:18" x14ac:dyDescent="0.3">
      <c r="H11796">
        <v>11793</v>
      </c>
      <c r="I11796">
        <v>20.9</v>
      </c>
      <c r="J11796" s="1">
        <v>46058.33929398148</v>
      </c>
      <c r="L11796">
        <v>11793</v>
      </c>
      <c r="M11796">
        <v>1.7</v>
      </c>
      <c r="N11796" s="1">
        <v>46058.339305555557</v>
      </c>
      <c r="P11796">
        <v>11793</v>
      </c>
      <c r="Q11796">
        <v>4.0999999999999996</v>
      </c>
      <c r="R11796" s="1">
        <v>46058.339270833334</v>
      </c>
    </row>
    <row r="11797" spans="8:18" x14ac:dyDescent="0.3">
      <c r="H11797">
        <v>11794</v>
      </c>
      <c r="I11797">
        <v>21.1</v>
      </c>
      <c r="J11797" s="1">
        <v>46058.339525462965</v>
      </c>
      <c r="L11797">
        <v>11794</v>
      </c>
      <c r="M11797">
        <v>1.7</v>
      </c>
      <c r="N11797" s="1">
        <v>46058.339537037034</v>
      </c>
      <c r="P11797">
        <v>11794</v>
      </c>
      <c r="Q11797">
        <v>4.0999999999999996</v>
      </c>
      <c r="R11797" s="1">
        <v>46058.339502314811</v>
      </c>
    </row>
    <row r="11798" spans="8:18" x14ac:dyDescent="0.3">
      <c r="H11798">
        <v>11795</v>
      </c>
      <c r="I11798">
        <v>20.7</v>
      </c>
      <c r="J11798" s="1">
        <v>46058.339756944442</v>
      </c>
      <c r="L11798">
        <v>11795</v>
      </c>
      <c r="M11798">
        <v>1.7</v>
      </c>
      <c r="N11798" s="1">
        <v>46058.339768518519</v>
      </c>
      <c r="P11798">
        <v>11795</v>
      </c>
      <c r="Q11798">
        <v>0.9</v>
      </c>
      <c r="R11798" s="1">
        <v>46058.339733796296</v>
      </c>
    </row>
    <row r="11799" spans="8:18" x14ac:dyDescent="0.3">
      <c r="H11799">
        <v>11796</v>
      </c>
      <c r="I11799">
        <v>20.9</v>
      </c>
      <c r="J11799" s="1">
        <v>46058.339988425927</v>
      </c>
      <c r="L11799">
        <v>11796</v>
      </c>
      <c r="M11799">
        <v>1.8</v>
      </c>
      <c r="N11799" s="1">
        <v>46058.34</v>
      </c>
      <c r="P11799">
        <v>11796</v>
      </c>
      <c r="Q11799">
        <v>0.9</v>
      </c>
      <c r="R11799" s="1">
        <v>46058.339965277781</v>
      </c>
    </row>
    <row r="11800" spans="8:18" x14ac:dyDescent="0.3">
      <c r="H11800">
        <v>11797</v>
      </c>
      <c r="I11800">
        <v>21.1</v>
      </c>
      <c r="J11800" s="1">
        <v>46058.340219907404</v>
      </c>
      <c r="L11800">
        <v>11797</v>
      </c>
      <c r="M11800">
        <v>1.5</v>
      </c>
      <c r="N11800" s="1">
        <v>46058.340231481481</v>
      </c>
      <c r="P11800">
        <v>11797</v>
      </c>
      <c r="Q11800">
        <v>0.9</v>
      </c>
      <c r="R11800" s="1">
        <v>46058.340196759258</v>
      </c>
    </row>
    <row r="11801" spans="8:18" x14ac:dyDescent="0.3">
      <c r="H11801">
        <v>11798</v>
      </c>
      <c r="I11801">
        <v>17.100000000000001</v>
      </c>
      <c r="J11801" s="1">
        <v>46058.340451388889</v>
      </c>
      <c r="L11801">
        <v>11798</v>
      </c>
      <c r="M11801">
        <v>1.8</v>
      </c>
      <c r="N11801" s="1">
        <v>46058.340462962966</v>
      </c>
      <c r="P11801">
        <v>11798</v>
      </c>
      <c r="Q11801">
        <v>0.9</v>
      </c>
      <c r="R11801" s="1">
        <v>46058.340428240743</v>
      </c>
    </row>
    <row r="11802" spans="8:18" x14ac:dyDescent="0.3">
      <c r="H11802">
        <v>11799</v>
      </c>
      <c r="I11802">
        <v>25.4</v>
      </c>
      <c r="J11802" s="1">
        <v>46058.340682870374</v>
      </c>
      <c r="L11802">
        <v>11799</v>
      </c>
      <c r="M11802">
        <v>1.8</v>
      </c>
      <c r="N11802" s="1">
        <v>46058.340694444443</v>
      </c>
      <c r="P11802">
        <v>11799</v>
      </c>
      <c r="Q11802">
        <v>0.9</v>
      </c>
      <c r="R11802" s="1">
        <v>46058.34065972222</v>
      </c>
    </row>
    <row r="11803" spans="8:18" x14ac:dyDescent="0.3">
      <c r="H11803">
        <v>11800</v>
      </c>
      <c r="I11803">
        <v>25.1</v>
      </c>
      <c r="J11803" s="1">
        <v>46058.340914351851</v>
      </c>
      <c r="L11803">
        <v>11800</v>
      </c>
      <c r="M11803">
        <v>1.7</v>
      </c>
      <c r="N11803" s="1">
        <v>46058.340925925928</v>
      </c>
      <c r="P11803">
        <v>11800</v>
      </c>
      <c r="Q11803">
        <v>0.9</v>
      </c>
      <c r="R11803" s="1">
        <v>46058.340891203705</v>
      </c>
    </row>
    <row r="11804" spans="8:18" x14ac:dyDescent="0.3">
      <c r="H11804">
        <v>11801</v>
      </c>
      <c r="I11804">
        <v>20.9</v>
      </c>
      <c r="J11804" s="1">
        <v>46058.341145833336</v>
      </c>
      <c r="L11804">
        <v>11801</v>
      </c>
      <c r="M11804">
        <v>1.7</v>
      </c>
      <c r="N11804" s="1">
        <v>46058.341157407405</v>
      </c>
      <c r="P11804">
        <v>11801</v>
      </c>
      <c r="Q11804">
        <v>0.9</v>
      </c>
      <c r="R11804" s="1">
        <v>46058.341122685182</v>
      </c>
    </row>
    <row r="11805" spans="8:18" x14ac:dyDescent="0.3">
      <c r="H11805">
        <v>11802</v>
      </c>
      <c r="I11805">
        <v>20.8</v>
      </c>
      <c r="J11805" s="1">
        <v>46058.341377314813</v>
      </c>
      <c r="L11805">
        <v>11802</v>
      </c>
      <c r="M11805">
        <v>1.7</v>
      </c>
      <c r="N11805" s="1">
        <v>46058.34138888889</v>
      </c>
      <c r="P11805">
        <v>11802</v>
      </c>
      <c r="Q11805">
        <v>4.2</v>
      </c>
      <c r="R11805" s="1">
        <v>46058.341354166667</v>
      </c>
    </row>
    <row r="11806" spans="8:18" x14ac:dyDescent="0.3">
      <c r="H11806">
        <v>11803</v>
      </c>
      <c r="I11806">
        <v>21</v>
      </c>
      <c r="J11806" s="1">
        <v>46058.341608796298</v>
      </c>
      <c r="L11806">
        <v>11803</v>
      </c>
      <c r="M11806">
        <v>1.7</v>
      </c>
      <c r="N11806" s="1">
        <v>46058.341620370367</v>
      </c>
      <c r="P11806">
        <v>11803</v>
      </c>
      <c r="Q11806">
        <v>4.0999999999999996</v>
      </c>
      <c r="R11806" s="1">
        <v>46058.341585648152</v>
      </c>
    </row>
    <row r="11807" spans="8:18" x14ac:dyDescent="0.3">
      <c r="H11807">
        <v>11804</v>
      </c>
      <c r="I11807">
        <v>20.8</v>
      </c>
      <c r="J11807" s="1">
        <v>46058.341840277775</v>
      </c>
      <c r="L11807">
        <v>11804</v>
      </c>
      <c r="M11807">
        <v>1.7</v>
      </c>
      <c r="N11807" s="1">
        <v>46058.341851851852</v>
      </c>
      <c r="P11807">
        <v>11804</v>
      </c>
      <c r="Q11807">
        <v>4.0999999999999996</v>
      </c>
      <c r="R11807" s="1">
        <v>46058.341817129629</v>
      </c>
    </row>
    <row r="11808" spans="8:18" x14ac:dyDescent="0.3">
      <c r="H11808">
        <v>11805</v>
      </c>
      <c r="I11808">
        <v>21</v>
      </c>
      <c r="J11808" s="1">
        <v>46058.34207175926</v>
      </c>
      <c r="L11808">
        <v>11805</v>
      </c>
      <c r="M11808">
        <v>1.7</v>
      </c>
      <c r="N11808" s="1">
        <v>46058.342083333337</v>
      </c>
      <c r="P11808">
        <v>11805</v>
      </c>
      <c r="Q11808">
        <v>0.9</v>
      </c>
      <c r="R11808" s="1">
        <v>46058.342048611114</v>
      </c>
    </row>
    <row r="11809" spans="8:18" x14ac:dyDescent="0.3">
      <c r="H11809">
        <v>11806</v>
      </c>
      <c r="I11809">
        <v>25.4</v>
      </c>
      <c r="J11809" s="1">
        <v>46058.342303240737</v>
      </c>
      <c r="L11809">
        <v>11806</v>
      </c>
      <c r="M11809">
        <v>1.8</v>
      </c>
      <c r="N11809" s="1">
        <v>46058.342314814814</v>
      </c>
      <c r="P11809">
        <v>11806</v>
      </c>
      <c r="Q11809">
        <v>0.9</v>
      </c>
      <c r="R11809" s="1">
        <v>46058.342280092591</v>
      </c>
    </row>
    <row r="11810" spans="8:18" x14ac:dyDescent="0.3">
      <c r="H11810">
        <v>11807</v>
      </c>
      <c r="I11810">
        <v>13.6</v>
      </c>
      <c r="J11810" s="1">
        <v>46058.342534722222</v>
      </c>
      <c r="L11810">
        <v>11807</v>
      </c>
      <c r="M11810">
        <v>1.5</v>
      </c>
      <c r="N11810" s="1">
        <v>46058.342546296299</v>
      </c>
      <c r="P11810">
        <v>11807</v>
      </c>
      <c r="Q11810">
        <v>0.9</v>
      </c>
      <c r="R11810" s="1">
        <v>46058.342511574076</v>
      </c>
    </row>
    <row r="11811" spans="8:18" x14ac:dyDescent="0.3">
      <c r="H11811">
        <v>11808</v>
      </c>
      <c r="I11811">
        <v>20.6</v>
      </c>
      <c r="J11811" s="1">
        <v>46058.342766203707</v>
      </c>
      <c r="L11811">
        <v>11808</v>
      </c>
      <c r="M11811">
        <v>1.7</v>
      </c>
      <c r="N11811" s="1">
        <v>46058.342777777776</v>
      </c>
      <c r="P11811">
        <v>11808</v>
      </c>
      <c r="Q11811">
        <v>0.9</v>
      </c>
      <c r="R11811" s="1">
        <v>46058.342743055553</v>
      </c>
    </row>
    <row r="11812" spans="8:18" x14ac:dyDescent="0.3">
      <c r="H11812">
        <v>11809</v>
      </c>
      <c r="I11812">
        <v>20.6</v>
      </c>
      <c r="J11812" s="1">
        <v>46058.342997685184</v>
      </c>
      <c r="L11812">
        <v>11809</v>
      </c>
      <c r="M11812">
        <v>1.7</v>
      </c>
      <c r="N11812" s="1">
        <v>46058.343009259261</v>
      </c>
      <c r="P11812">
        <v>11809</v>
      </c>
      <c r="Q11812">
        <v>0.9</v>
      </c>
      <c r="R11812" s="1">
        <v>46058.342974537038</v>
      </c>
    </row>
    <row r="11813" spans="8:18" x14ac:dyDescent="0.3">
      <c r="H11813">
        <v>11810</v>
      </c>
      <c r="I11813">
        <v>20.6</v>
      </c>
      <c r="J11813" s="1">
        <v>46058.343229166669</v>
      </c>
      <c r="L11813">
        <v>11810</v>
      </c>
      <c r="M11813">
        <v>1.7</v>
      </c>
      <c r="N11813" s="1">
        <v>46058.343240740738</v>
      </c>
      <c r="P11813">
        <v>11810</v>
      </c>
      <c r="Q11813">
        <v>0.9</v>
      </c>
      <c r="R11813" s="1">
        <v>46058.343206018515</v>
      </c>
    </row>
    <row r="11814" spans="8:18" x14ac:dyDescent="0.3">
      <c r="H11814">
        <v>11811</v>
      </c>
      <c r="I11814">
        <v>20.9</v>
      </c>
      <c r="J11814" s="1">
        <v>46058.343460648146</v>
      </c>
      <c r="L11814">
        <v>11811</v>
      </c>
      <c r="M11814">
        <v>1.7</v>
      </c>
      <c r="N11814" s="1">
        <v>46058.343472222223</v>
      </c>
      <c r="P11814">
        <v>11811</v>
      </c>
      <c r="Q11814">
        <v>0.9</v>
      </c>
      <c r="R11814" s="1">
        <v>46058.3434375</v>
      </c>
    </row>
    <row r="11815" spans="8:18" x14ac:dyDescent="0.3">
      <c r="H11815">
        <v>11812</v>
      </c>
      <c r="I11815">
        <v>24.2</v>
      </c>
      <c r="J11815" s="1">
        <v>46058.343692129631</v>
      </c>
      <c r="L11815">
        <v>11812</v>
      </c>
      <c r="M11815">
        <v>1.7</v>
      </c>
      <c r="N11815" s="1">
        <v>46058.3437037037</v>
      </c>
      <c r="P11815">
        <v>11812</v>
      </c>
      <c r="Q11815">
        <v>0.9</v>
      </c>
      <c r="R11815" s="1">
        <v>46058.343668981484</v>
      </c>
    </row>
    <row r="11816" spans="8:18" x14ac:dyDescent="0.3">
      <c r="H11816">
        <v>11813</v>
      </c>
      <c r="I11816">
        <v>21.5</v>
      </c>
      <c r="J11816" s="1">
        <v>46058.343923611108</v>
      </c>
      <c r="L11816">
        <v>11813</v>
      </c>
      <c r="M11816">
        <v>1.7</v>
      </c>
      <c r="N11816" s="1">
        <v>46058.343935185185</v>
      </c>
      <c r="P11816">
        <v>11813</v>
      </c>
      <c r="Q11816">
        <v>0.9</v>
      </c>
      <c r="R11816" s="1">
        <v>46058.343900462962</v>
      </c>
    </row>
    <row r="11817" spans="8:18" x14ac:dyDescent="0.3">
      <c r="H11817">
        <v>11814</v>
      </c>
      <c r="I11817">
        <v>26.1</v>
      </c>
      <c r="J11817" s="1">
        <v>46058.344155092593</v>
      </c>
      <c r="L11817">
        <v>11814</v>
      </c>
      <c r="M11817">
        <v>1.8</v>
      </c>
      <c r="N11817" s="1">
        <v>46058.344166666669</v>
      </c>
      <c r="P11817">
        <v>11814</v>
      </c>
      <c r="Q11817">
        <v>0.9</v>
      </c>
      <c r="R11817" s="1">
        <v>46058.344131944446</v>
      </c>
    </row>
    <row r="11818" spans="8:18" x14ac:dyDescent="0.3">
      <c r="H11818">
        <v>11815</v>
      </c>
      <c r="I11818">
        <v>21.1</v>
      </c>
      <c r="J11818" s="1">
        <v>46058.344386574077</v>
      </c>
      <c r="L11818">
        <v>11815</v>
      </c>
      <c r="M11818">
        <v>1.7</v>
      </c>
      <c r="N11818" s="1">
        <v>46058.344398148147</v>
      </c>
      <c r="P11818">
        <v>11815</v>
      </c>
      <c r="Q11818">
        <v>0.9</v>
      </c>
      <c r="R11818" s="1">
        <v>46058.344363425924</v>
      </c>
    </row>
    <row r="11819" spans="8:18" x14ac:dyDescent="0.3">
      <c r="H11819">
        <v>11816</v>
      </c>
      <c r="I11819">
        <v>21.2</v>
      </c>
      <c r="J11819" s="1">
        <v>46058.344618055555</v>
      </c>
      <c r="L11819">
        <v>11816</v>
      </c>
      <c r="M11819">
        <v>1.7</v>
      </c>
      <c r="N11819" s="1">
        <v>46058.344629629632</v>
      </c>
      <c r="P11819">
        <v>11816</v>
      </c>
      <c r="Q11819">
        <v>0.9</v>
      </c>
      <c r="R11819" s="1">
        <v>46058.344594907408</v>
      </c>
    </row>
    <row r="11820" spans="8:18" x14ac:dyDescent="0.3">
      <c r="H11820">
        <v>11817</v>
      </c>
      <c r="I11820">
        <v>14</v>
      </c>
      <c r="J11820" s="1">
        <v>46058.344849537039</v>
      </c>
      <c r="L11820">
        <v>11817</v>
      </c>
      <c r="M11820">
        <v>1.5</v>
      </c>
      <c r="N11820" s="1">
        <v>46058.344861111109</v>
      </c>
      <c r="P11820">
        <v>11817</v>
      </c>
      <c r="Q11820">
        <v>0.9</v>
      </c>
      <c r="R11820" s="1">
        <v>46058.344826388886</v>
      </c>
    </row>
    <row r="11821" spans="8:18" x14ac:dyDescent="0.3">
      <c r="H11821">
        <v>11818</v>
      </c>
      <c r="I11821">
        <v>21.2</v>
      </c>
      <c r="J11821" s="1">
        <v>46058.345081018517</v>
      </c>
      <c r="L11821">
        <v>11818</v>
      </c>
      <c r="M11821">
        <v>1.7</v>
      </c>
      <c r="N11821" s="1">
        <v>46058.345092592594</v>
      </c>
      <c r="P11821">
        <v>11818</v>
      </c>
      <c r="Q11821">
        <v>0.9</v>
      </c>
      <c r="R11821" s="1">
        <v>46058.345057870371</v>
      </c>
    </row>
    <row r="11822" spans="8:18" x14ac:dyDescent="0.3">
      <c r="H11822">
        <v>11819</v>
      </c>
      <c r="I11822">
        <v>21.1</v>
      </c>
      <c r="J11822" s="1">
        <v>46058.345312500001</v>
      </c>
      <c r="L11822">
        <v>11819</v>
      </c>
      <c r="M11822">
        <v>1.7</v>
      </c>
      <c r="N11822" s="1">
        <v>46058.345324074071</v>
      </c>
      <c r="P11822">
        <v>11819</v>
      </c>
      <c r="Q11822">
        <v>4.0999999999999996</v>
      </c>
      <c r="R11822" s="1">
        <v>46058.345289351855</v>
      </c>
    </row>
    <row r="11823" spans="8:18" x14ac:dyDescent="0.3">
      <c r="H11823">
        <v>11820</v>
      </c>
      <c r="I11823">
        <v>21.1</v>
      </c>
      <c r="J11823" s="1">
        <v>46058.345543981479</v>
      </c>
      <c r="L11823">
        <v>11820</v>
      </c>
      <c r="M11823">
        <v>1.7</v>
      </c>
      <c r="N11823" s="1">
        <v>46058.345555555556</v>
      </c>
      <c r="P11823">
        <v>11820</v>
      </c>
      <c r="Q11823">
        <v>4.0999999999999996</v>
      </c>
      <c r="R11823" s="1">
        <v>46058.345520833333</v>
      </c>
    </row>
    <row r="11824" spans="8:18" x14ac:dyDescent="0.3">
      <c r="H11824">
        <v>11821</v>
      </c>
      <c r="I11824">
        <v>21.1</v>
      </c>
      <c r="J11824" s="1">
        <v>46058.345775462964</v>
      </c>
      <c r="L11824">
        <v>11821</v>
      </c>
      <c r="M11824">
        <v>1.7</v>
      </c>
      <c r="N11824" s="1">
        <v>46058.34578703704</v>
      </c>
      <c r="P11824">
        <v>11821</v>
      </c>
      <c r="Q11824">
        <v>0.9</v>
      </c>
      <c r="R11824" s="1">
        <v>46058.345752314817</v>
      </c>
    </row>
    <row r="11825" spans="8:18" x14ac:dyDescent="0.3">
      <c r="H11825">
        <v>11822</v>
      </c>
      <c r="I11825">
        <v>21.2</v>
      </c>
      <c r="J11825" s="1">
        <v>46058.346006944441</v>
      </c>
      <c r="L11825">
        <v>11822</v>
      </c>
      <c r="M11825">
        <v>1.7</v>
      </c>
      <c r="N11825" s="1">
        <v>46058.346018518518</v>
      </c>
      <c r="P11825">
        <v>11822</v>
      </c>
      <c r="Q11825">
        <v>0.9</v>
      </c>
      <c r="R11825" s="1">
        <v>46058.345983796295</v>
      </c>
    </row>
    <row r="11826" spans="8:18" x14ac:dyDescent="0.3">
      <c r="H11826">
        <v>11823</v>
      </c>
      <c r="I11826">
        <v>21.1</v>
      </c>
      <c r="J11826" s="1">
        <v>46058.346238425926</v>
      </c>
      <c r="L11826">
        <v>11823</v>
      </c>
      <c r="M11826">
        <v>1.8</v>
      </c>
      <c r="N11826" s="1">
        <v>46058.346250000002</v>
      </c>
      <c r="P11826">
        <v>11823</v>
      </c>
      <c r="Q11826">
        <v>0.9</v>
      </c>
      <c r="R11826" s="1">
        <v>46058.346215277779</v>
      </c>
    </row>
    <row r="11827" spans="8:18" x14ac:dyDescent="0.3">
      <c r="H11827">
        <v>11824</v>
      </c>
      <c r="I11827">
        <v>21.4</v>
      </c>
      <c r="J11827" s="1">
        <v>46058.34646990741</v>
      </c>
      <c r="L11827">
        <v>11824</v>
      </c>
      <c r="M11827">
        <v>1.7</v>
      </c>
      <c r="N11827" s="1">
        <v>46058.34648148148</v>
      </c>
      <c r="P11827">
        <v>11824</v>
      </c>
      <c r="Q11827">
        <v>0.9</v>
      </c>
      <c r="R11827" s="1">
        <v>46058.346446759257</v>
      </c>
    </row>
    <row r="11828" spans="8:18" x14ac:dyDescent="0.3">
      <c r="H11828">
        <v>11825</v>
      </c>
      <c r="I11828">
        <v>21.1</v>
      </c>
      <c r="J11828" s="1">
        <v>46058.346701388888</v>
      </c>
      <c r="L11828">
        <v>11825</v>
      </c>
      <c r="M11828">
        <v>1.7</v>
      </c>
      <c r="N11828" s="1">
        <v>46058.346712962964</v>
      </c>
      <c r="P11828">
        <v>11825</v>
      </c>
      <c r="Q11828">
        <v>0.9</v>
      </c>
      <c r="R11828" s="1">
        <v>46058.346678240741</v>
      </c>
    </row>
    <row r="11829" spans="8:18" x14ac:dyDescent="0.3">
      <c r="H11829">
        <v>11826</v>
      </c>
      <c r="I11829">
        <v>25.7</v>
      </c>
      <c r="J11829" s="1">
        <v>46058.346932870372</v>
      </c>
      <c r="L11829">
        <v>11826</v>
      </c>
      <c r="M11829">
        <v>1.7</v>
      </c>
      <c r="N11829" s="1">
        <v>46058.346944444442</v>
      </c>
      <c r="P11829">
        <v>11826</v>
      </c>
      <c r="Q11829">
        <v>0.9</v>
      </c>
      <c r="R11829" s="1">
        <v>46058.346909722219</v>
      </c>
    </row>
    <row r="11830" spans="8:18" x14ac:dyDescent="0.3">
      <c r="H11830">
        <v>11827</v>
      </c>
      <c r="I11830">
        <v>13.6</v>
      </c>
      <c r="J11830" s="1">
        <v>46058.34716435185</v>
      </c>
      <c r="L11830">
        <v>11827</v>
      </c>
      <c r="M11830">
        <v>1.9</v>
      </c>
      <c r="N11830" s="1">
        <v>46058.347175925926</v>
      </c>
      <c r="P11830">
        <v>11827</v>
      </c>
      <c r="Q11830">
        <v>0.9</v>
      </c>
      <c r="R11830" s="1">
        <v>46058.347141203703</v>
      </c>
    </row>
    <row r="11831" spans="8:18" x14ac:dyDescent="0.3">
      <c r="H11831">
        <v>11828</v>
      </c>
      <c r="I11831">
        <v>29.4</v>
      </c>
      <c r="J11831" s="1">
        <v>46058.347395833334</v>
      </c>
      <c r="L11831">
        <v>11828</v>
      </c>
      <c r="M11831">
        <v>1.9</v>
      </c>
      <c r="N11831" s="1">
        <v>46058.347407407404</v>
      </c>
      <c r="P11831">
        <v>11828</v>
      </c>
      <c r="Q11831">
        <v>4.0999999999999996</v>
      </c>
      <c r="R11831" s="1">
        <v>46058.347372685188</v>
      </c>
    </row>
    <row r="11832" spans="8:18" x14ac:dyDescent="0.3">
      <c r="H11832">
        <v>11829</v>
      </c>
      <c r="I11832">
        <v>29.5</v>
      </c>
      <c r="J11832" s="1">
        <v>46058.347627314812</v>
      </c>
      <c r="L11832">
        <v>11829</v>
      </c>
      <c r="M11832">
        <v>1.9</v>
      </c>
      <c r="N11832" s="1">
        <v>46058.347638888888</v>
      </c>
      <c r="P11832">
        <v>11829</v>
      </c>
      <c r="Q11832">
        <v>4.0999999999999996</v>
      </c>
      <c r="R11832" s="1">
        <v>46058.347604166665</v>
      </c>
    </row>
    <row r="11833" spans="8:18" x14ac:dyDescent="0.3">
      <c r="H11833">
        <v>11830</v>
      </c>
      <c r="I11833">
        <v>29.4</v>
      </c>
      <c r="J11833" s="1">
        <v>46058.347858796296</v>
      </c>
      <c r="L11833">
        <v>11830</v>
      </c>
      <c r="M11833">
        <v>1.9</v>
      </c>
      <c r="N11833" s="1">
        <v>46058.347870370373</v>
      </c>
      <c r="P11833">
        <v>11830</v>
      </c>
      <c r="Q11833">
        <v>4.0999999999999996</v>
      </c>
      <c r="R11833" s="1">
        <v>46058.34783564815</v>
      </c>
    </row>
    <row r="11834" spans="8:18" x14ac:dyDescent="0.3">
      <c r="H11834">
        <v>11831</v>
      </c>
      <c r="I11834">
        <v>29.3</v>
      </c>
      <c r="J11834" s="1">
        <v>46058.348090277781</v>
      </c>
      <c r="L11834">
        <v>11831</v>
      </c>
      <c r="M11834">
        <v>2</v>
      </c>
      <c r="N11834" s="1">
        <v>46058.348101851851</v>
      </c>
      <c r="P11834">
        <v>11831</v>
      </c>
      <c r="Q11834">
        <v>4.2</v>
      </c>
      <c r="R11834" s="1">
        <v>46058.348067129627</v>
      </c>
    </row>
    <row r="11835" spans="8:18" x14ac:dyDescent="0.3">
      <c r="H11835">
        <v>11832</v>
      </c>
      <c r="I11835">
        <v>31.6</v>
      </c>
      <c r="J11835" s="1">
        <v>46058.348321759258</v>
      </c>
      <c r="L11835">
        <v>11832</v>
      </c>
      <c r="M11835">
        <v>2</v>
      </c>
      <c r="N11835" s="1">
        <v>46058.348333333335</v>
      </c>
      <c r="P11835">
        <v>11832</v>
      </c>
      <c r="Q11835">
        <v>4.2</v>
      </c>
      <c r="R11835" s="1">
        <v>46058.348298611112</v>
      </c>
    </row>
    <row r="11836" spans="8:18" x14ac:dyDescent="0.3">
      <c r="H11836">
        <v>11833</v>
      </c>
      <c r="I11836">
        <v>31.7</v>
      </c>
      <c r="J11836" s="1">
        <v>46058.348553240743</v>
      </c>
      <c r="L11836">
        <v>11833</v>
      </c>
      <c r="M11836">
        <v>2</v>
      </c>
      <c r="N11836" s="1">
        <v>46058.348564814813</v>
      </c>
      <c r="P11836">
        <v>11833</v>
      </c>
      <c r="Q11836">
        <v>4.2</v>
      </c>
      <c r="R11836" s="1">
        <v>46058.348530092589</v>
      </c>
    </row>
    <row r="11837" spans="8:18" x14ac:dyDescent="0.3">
      <c r="H11837">
        <v>11834</v>
      </c>
      <c r="I11837">
        <v>31.7</v>
      </c>
      <c r="J11837" s="1">
        <v>46058.34878472222</v>
      </c>
      <c r="L11837">
        <v>11834</v>
      </c>
      <c r="M11837">
        <v>2</v>
      </c>
      <c r="N11837" s="1">
        <v>46058.348796296297</v>
      </c>
      <c r="P11837">
        <v>11834</v>
      </c>
      <c r="Q11837">
        <v>4.2</v>
      </c>
      <c r="R11837" s="1">
        <v>46058.348761574074</v>
      </c>
    </row>
    <row r="11838" spans="8:18" x14ac:dyDescent="0.3">
      <c r="H11838">
        <v>11835</v>
      </c>
      <c r="I11838">
        <v>33.200000000000003</v>
      </c>
      <c r="J11838" s="1">
        <v>46058.349016203705</v>
      </c>
      <c r="L11838">
        <v>11835</v>
      </c>
      <c r="M11838">
        <v>2</v>
      </c>
      <c r="N11838" s="1">
        <v>46058.349027777775</v>
      </c>
      <c r="P11838">
        <v>11835</v>
      </c>
      <c r="Q11838">
        <v>4.2</v>
      </c>
      <c r="R11838" s="1">
        <v>46058.348993055559</v>
      </c>
    </row>
    <row r="11839" spans="8:18" x14ac:dyDescent="0.3">
      <c r="H11839">
        <v>11836</v>
      </c>
      <c r="I11839">
        <v>24</v>
      </c>
      <c r="J11839" s="1">
        <v>46058.349247685182</v>
      </c>
      <c r="L11839">
        <v>11836</v>
      </c>
      <c r="M11839">
        <v>1.8</v>
      </c>
      <c r="N11839" s="1">
        <v>46058.349259259259</v>
      </c>
      <c r="P11839">
        <v>11836</v>
      </c>
      <c r="Q11839">
        <v>4.0999999999999996</v>
      </c>
      <c r="R11839" s="1">
        <v>46058.349224537036</v>
      </c>
    </row>
    <row r="11840" spans="8:18" x14ac:dyDescent="0.3">
      <c r="H11840">
        <v>11837</v>
      </c>
      <c r="I11840">
        <v>24.2</v>
      </c>
      <c r="J11840" s="1">
        <v>46058.349479166667</v>
      </c>
      <c r="L11840">
        <v>11837</v>
      </c>
      <c r="M11840">
        <v>1.8</v>
      </c>
      <c r="N11840" s="1">
        <v>46058.349490740744</v>
      </c>
      <c r="P11840">
        <v>11837</v>
      </c>
      <c r="Q11840">
        <v>4.2</v>
      </c>
      <c r="R11840" s="1">
        <v>46058.349456018521</v>
      </c>
    </row>
    <row r="11841" spans="8:18" x14ac:dyDescent="0.3">
      <c r="H11841">
        <v>11838</v>
      </c>
      <c r="I11841">
        <v>24.1</v>
      </c>
      <c r="J11841" s="1">
        <v>46058.349710648145</v>
      </c>
      <c r="L11841">
        <v>11838</v>
      </c>
      <c r="M11841">
        <v>1.8</v>
      </c>
      <c r="N11841" s="1">
        <v>46058.349722222221</v>
      </c>
      <c r="P11841">
        <v>11838</v>
      </c>
      <c r="Q11841">
        <v>4.0999999999999996</v>
      </c>
      <c r="R11841" s="1">
        <v>46058.349687499998</v>
      </c>
    </row>
    <row r="11842" spans="8:18" x14ac:dyDescent="0.3">
      <c r="H11842">
        <v>11839</v>
      </c>
      <c r="I11842">
        <v>24.2</v>
      </c>
      <c r="J11842" s="1">
        <v>46058.349942129629</v>
      </c>
      <c r="L11842">
        <v>11839</v>
      </c>
      <c r="M11842">
        <v>1.8</v>
      </c>
      <c r="N11842" s="1">
        <v>46058.349953703706</v>
      </c>
      <c r="P11842">
        <v>11839</v>
      </c>
      <c r="Q11842">
        <v>4.0999999999999996</v>
      </c>
      <c r="R11842" s="1">
        <v>46058.349918981483</v>
      </c>
    </row>
    <row r="11843" spans="8:18" x14ac:dyDescent="0.3">
      <c r="H11843">
        <v>11840</v>
      </c>
      <c r="I11843">
        <v>24.2</v>
      </c>
      <c r="J11843" s="1">
        <v>46058.350173611114</v>
      </c>
      <c r="L11843">
        <v>11840</v>
      </c>
      <c r="M11843">
        <v>1.8</v>
      </c>
      <c r="N11843" s="1">
        <v>46058.350185185183</v>
      </c>
      <c r="P11843">
        <v>11840</v>
      </c>
      <c r="Q11843">
        <v>4.0999999999999996</v>
      </c>
      <c r="R11843" s="1">
        <v>46058.35015046296</v>
      </c>
    </row>
    <row r="11844" spans="8:18" x14ac:dyDescent="0.3">
      <c r="H11844">
        <v>11841</v>
      </c>
      <c r="I11844">
        <v>24</v>
      </c>
      <c r="J11844" s="1">
        <v>46058.350405092591</v>
      </c>
      <c r="L11844">
        <v>11841</v>
      </c>
      <c r="M11844">
        <v>2</v>
      </c>
      <c r="N11844" s="1">
        <v>46058.350416666668</v>
      </c>
      <c r="P11844">
        <v>11841</v>
      </c>
      <c r="Q11844">
        <v>4.0999999999999996</v>
      </c>
      <c r="R11844" s="1">
        <v>46058.350381944445</v>
      </c>
    </row>
    <row r="11845" spans="8:18" x14ac:dyDescent="0.3">
      <c r="H11845">
        <v>11842</v>
      </c>
      <c r="I11845">
        <v>20.7</v>
      </c>
      <c r="J11845" s="1">
        <v>46058.350636574076</v>
      </c>
      <c r="L11845">
        <v>11842</v>
      </c>
      <c r="M11845">
        <v>1.7</v>
      </c>
      <c r="N11845" s="1">
        <v>46058.350648148145</v>
      </c>
      <c r="P11845">
        <v>11842</v>
      </c>
      <c r="Q11845">
        <v>4.0999999999999996</v>
      </c>
      <c r="R11845" s="1">
        <v>46058.350613425922</v>
      </c>
    </row>
    <row r="11846" spans="8:18" x14ac:dyDescent="0.3">
      <c r="H11846">
        <v>11843</v>
      </c>
      <c r="I11846">
        <v>20.9</v>
      </c>
      <c r="J11846" s="1">
        <v>46058.350868055553</v>
      </c>
      <c r="L11846">
        <v>11843</v>
      </c>
      <c r="M11846">
        <v>1.7</v>
      </c>
      <c r="N11846" s="1">
        <v>46058.35087962963</v>
      </c>
      <c r="P11846">
        <v>11843</v>
      </c>
      <c r="Q11846">
        <v>4.0999999999999996</v>
      </c>
      <c r="R11846" s="1">
        <v>46058.350844907407</v>
      </c>
    </row>
    <row r="11847" spans="8:18" x14ac:dyDescent="0.3">
      <c r="H11847">
        <v>11844</v>
      </c>
      <c r="I11847">
        <v>26.1</v>
      </c>
      <c r="J11847" s="1">
        <v>46058.351099537038</v>
      </c>
      <c r="L11847">
        <v>11844</v>
      </c>
      <c r="M11847">
        <v>1.7</v>
      </c>
      <c r="N11847" s="1">
        <v>46058.351111111115</v>
      </c>
      <c r="P11847">
        <v>11844</v>
      </c>
      <c r="Q11847">
        <v>4.4000000000000004</v>
      </c>
      <c r="R11847" s="1">
        <v>46058.351076388892</v>
      </c>
    </row>
    <row r="11848" spans="8:18" x14ac:dyDescent="0.3">
      <c r="H11848">
        <v>11845</v>
      </c>
      <c r="I11848">
        <v>21.2</v>
      </c>
      <c r="J11848" s="1">
        <v>46058.351331018515</v>
      </c>
      <c r="L11848">
        <v>11845</v>
      </c>
      <c r="M11848">
        <v>1.7</v>
      </c>
      <c r="N11848" s="1">
        <v>46058.351342592592</v>
      </c>
      <c r="P11848">
        <v>11845</v>
      </c>
      <c r="Q11848">
        <v>4.4000000000000004</v>
      </c>
      <c r="R11848" s="1">
        <v>46058.351307870369</v>
      </c>
    </row>
    <row r="11849" spans="8:18" x14ac:dyDescent="0.3">
      <c r="H11849">
        <v>11846</v>
      </c>
      <c r="I11849">
        <v>13.8</v>
      </c>
      <c r="J11849" s="1">
        <v>46058.3515625</v>
      </c>
      <c r="L11849">
        <v>11846</v>
      </c>
      <c r="M11849">
        <v>1.5</v>
      </c>
      <c r="N11849" s="1">
        <v>46058.351574074077</v>
      </c>
      <c r="P11849">
        <v>11846</v>
      </c>
      <c r="Q11849">
        <v>4.4000000000000004</v>
      </c>
      <c r="R11849" s="1">
        <v>46058.351539351854</v>
      </c>
    </row>
    <row r="11850" spans="8:18" x14ac:dyDescent="0.3">
      <c r="H11850">
        <v>11847</v>
      </c>
      <c r="I11850">
        <v>21.1</v>
      </c>
      <c r="J11850" s="1">
        <v>46058.351793981485</v>
      </c>
      <c r="L11850">
        <v>11847</v>
      </c>
      <c r="M11850">
        <v>1.7</v>
      </c>
      <c r="N11850" s="1">
        <v>46058.351805555554</v>
      </c>
      <c r="P11850">
        <v>11847</v>
      </c>
      <c r="Q11850">
        <v>4.4000000000000004</v>
      </c>
      <c r="R11850" s="1">
        <v>46058.351770833331</v>
      </c>
    </row>
    <row r="11851" spans="8:18" x14ac:dyDescent="0.3">
      <c r="H11851">
        <v>11848</v>
      </c>
      <c r="I11851">
        <v>21.5</v>
      </c>
      <c r="J11851" s="1">
        <v>46058.352025462962</v>
      </c>
      <c r="L11851">
        <v>11848</v>
      </c>
      <c r="M11851">
        <v>1.7</v>
      </c>
      <c r="N11851" s="1">
        <v>46058.352037037039</v>
      </c>
      <c r="P11851">
        <v>11848</v>
      </c>
      <c r="Q11851">
        <v>4.4000000000000004</v>
      </c>
      <c r="R11851" s="1">
        <v>46058.352002314816</v>
      </c>
    </row>
    <row r="11852" spans="8:18" x14ac:dyDescent="0.3">
      <c r="H11852">
        <v>11849</v>
      </c>
      <c r="I11852">
        <v>21.2</v>
      </c>
      <c r="J11852" s="1">
        <v>46058.352256944447</v>
      </c>
      <c r="L11852">
        <v>11849</v>
      </c>
      <c r="M11852">
        <v>1.7</v>
      </c>
      <c r="N11852" s="1">
        <v>46058.352268518516</v>
      </c>
      <c r="P11852">
        <v>11849</v>
      </c>
      <c r="Q11852">
        <v>4.4000000000000004</v>
      </c>
      <c r="R11852" s="1">
        <v>46058.352233796293</v>
      </c>
    </row>
    <row r="11853" spans="8:18" x14ac:dyDescent="0.3">
      <c r="H11853">
        <v>11850</v>
      </c>
      <c r="I11853">
        <v>21.5</v>
      </c>
      <c r="J11853" s="1">
        <v>46058.352488425924</v>
      </c>
      <c r="L11853">
        <v>11850</v>
      </c>
      <c r="M11853">
        <v>1.7</v>
      </c>
      <c r="N11853" s="1">
        <v>46058.352500000001</v>
      </c>
      <c r="P11853">
        <v>11850</v>
      </c>
      <c r="Q11853">
        <v>4.4000000000000004</v>
      </c>
      <c r="R11853" s="1">
        <v>46058.352465277778</v>
      </c>
    </row>
    <row r="11854" spans="8:18" x14ac:dyDescent="0.3">
      <c r="H11854">
        <v>11851</v>
      </c>
      <c r="I11854">
        <v>21.3</v>
      </c>
      <c r="J11854" s="1">
        <v>46058.352719907409</v>
      </c>
      <c r="L11854">
        <v>11851</v>
      </c>
      <c r="M11854">
        <v>1.7</v>
      </c>
      <c r="N11854" s="1">
        <v>46058.352731481478</v>
      </c>
      <c r="P11854">
        <v>11851</v>
      </c>
      <c r="Q11854">
        <v>4.4000000000000004</v>
      </c>
      <c r="R11854" s="1">
        <v>46058.352696759262</v>
      </c>
    </row>
    <row r="11855" spans="8:18" x14ac:dyDescent="0.3">
      <c r="H11855">
        <v>11852</v>
      </c>
      <c r="I11855">
        <v>22</v>
      </c>
      <c r="J11855" s="1">
        <v>46058.352951388886</v>
      </c>
      <c r="L11855">
        <v>11852</v>
      </c>
      <c r="M11855">
        <v>1.7</v>
      </c>
      <c r="N11855" s="1">
        <v>46058.352962962963</v>
      </c>
      <c r="P11855">
        <v>11852</v>
      </c>
      <c r="Q11855">
        <v>4.4000000000000004</v>
      </c>
      <c r="R11855" s="1">
        <v>46058.35292824074</v>
      </c>
    </row>
    <row r="11856" spans="8:18" x14ac:dyDescent="0.3">
      <c r="H11856">
        <v>11853</v>
      </c>
      <c r="I11856">
        <v>22</v>
      </c>
      <c r="J11856" s="1">
        <v>46058.353182870371</v>
      </c>
      <c r="L11856">
        <v>11853</v>
      </c>
      <c r="M11856">
        <v>1.7</v>
      </c>
      <c r="N11856" s="1">
        <v>46058.353194444448</v>
      </c>
      <c r="P11856">
        <v>11853</v>
      </c>
      <c r="Q11856">
        <v>4.3</v>
      </c>
      <c r="R11856" s="1">
        <v>46058.353159722225</v>
      </c>
    </row>
    <row r="11857" spans="8:18" x14ac:dyDescent="0.3">
      <c r="H11857">
        <v>11854</v>
      </c>
      <c r="I11857">
        <v>21.7</v>
      </c>
      <c r="J11857" s="1">
        <v>46058.353414351855</v>
      </c>
      <c r="L11857">
        <v>11854</v>
      </c>
      <c r="M11857">
        <v>1.7</v>
      </c>
      <c r="N11857" s="1">
        <v>46058.353425925925</v>
      </c>
      <c r="P11857">
        <v>11854</v>
      </c>
      <c r="Q11857">
        <v>4.4000000000000004</v>
      </c>
      <c r="R11857" s="1">
        <v>46058.353391203702</v>
      </c>
    </row>
    <row r="11858" spans="8:18" x14ac:dyDescent="0.3">
      <c r="H11858">
        <v>11855</v>
      </c>
      <c r="I11858">
        <v>21.9</v>
      </c>
      <c r="J11858" s="1">
        <v>46058.353645833333</v>
      </c>
      <c r="L11858">
        <v>11855</v>
      </c>
      <c r="M11858">
        <v>1.5</v>
      </c>
      <c r="N11858" s="1">
        <v>46058.35365740741</v>
      </c>
      <c r="P11858">
        <v>11855</v>
      </c>
      <c r="Q11858">
        <v>4.4000000000000004</v>
      </c>
      <c r="R11858" s="1">
        <v>46058.353622685187</v>
      </c>
    </row>
    <row r="11859" spans="8:18" x14ac:dyDescent="0.3">
      <c r="H11859">
        <v>11856</v>
      </c>
      <c r="I11859">
        <v>14.7</v>
      </c>
      <c r="J11859" s="1">
        <v>46058.353877314818</v>
      </c>
      <c r="L11859">
        <v>11856</v>
      </c>
      <c r="M11859">
        <v>1.7</v>
      </c>
      <c r="N11859" s="1">
        <v>46058.353888888887</v>
      </c>
      <c r="P11859">
        <v>11856</v>
      </c>
      <c r="Q11859">
        <v>4.4000000000000004</v>
      </c>
      <c r="R11859" s="1">
        <v>46058.353854166664</v>
      </c>
    </row>
    <row r="11860" spans="8:18" x14ac:dyDescent="0.3">
      <c r="H11860">
        <v>11857</v>
      </c>
      <c r="I11860">
        <v>23.4</v>
      </c>
      <c r="J11860" s="1">
        <v>46058.354108796295</v>
      </c>
      <c r="L11860">
        <v>11857</v>
      </c>
      <c r="M11860">
        <v>1.7</v>
      </c>
      <c r="N11860" s="1">
        <v>46058.354120370372</v>
      </c>
      <c r="P11860">
        <v>11857</v>
      </c>
      <c r="Q11860">
        <v>4.3</v>
      </c>
      <c r="R11860" s="1">
        <v>46058.354085648149</v>
      </c>
    </row>
    <row r="11861" spans="8:18" x14ac:dyDescent="0.3">
      <c r="H11861">
        <v>11858</v>
      </c>
      <c r="I11861">
        <v>22</v>
      </c>
      <c r="J11861" s="1">
        <v>46058.35434027778</v>
      </c>
      <c r="L11861">
        <v>11858</v>
      </c>
      <c r="M11861">
        <v>1.7</v>
      </c>
      <c r="N11861" s="1">
        <v>46058.354351851849</v>
      </c>
      <c r="P11861">
        <v>11858</v>
      </c>
      <c r="Q11861">
        <v>4.4000000000000004</v>
      </c>
      <c r="R11861" s="1">
        <v>46058.354317129626</v>
      </c>
    </row>
    <row r="11862" spans="8:18" x14ac:dyDescent="0.3">
      <c r="H11862">
        <v>11859</v>
      </c>
      <c r="I11862">
        <v>22.1</v>
      </c>
      <c r="J11862" s="1">
        <v>46058.354571759257</v>
      </c>
      <c r="L11862">
        <v>11859</v>
      </c>
      <c r="M11862">
        <v>1.8</v>
      </c>
      <c r="N11862" s="1">
        <v>46058.354583333334</v>
      </c>
      <c r="P11862">
        <v>11859</v>
      </c>
      <c r="Q11862">
        <v>4.4000000000000004</v>
      </c>
      <c r="R11862" s="1">
        <v>46058.354548611111</v>
      </c>
    </row>
    <row r="11863" spans="8:18" x14ac:dyDescent="0.3">
      <c r="H11863">
        <v>11860</v>
      </c>
      <c r="I11863">
        <v>22.6</v>
      </c>
      <c r="J11863" s="1">
        <v>46058.354803240742</v>
      </c>
      <c r="L11863">
        <v>11860</v>
      </c>
      <c r="M11863">
        <v>1.8</v>
      </c>
      <c r="N11863" s="1">
        <v>46058.354814814818</v>
      </c>
      <c r="P11863">
        <v>11860</v>
      </c>
      <c r="Q11863">
        <v>4.4000000000000004</v>
      </c>
      <c r="R11863" s="1">
        <v>46058.354780092595</v>
      </c>
    </row>
    <row r="11864" spans="8:18" x14ac:dyDescent="0.3">
      <c r="H11864">
        <v>11861</v>
      </c>
      <c r="I11864">
        <v>22</v>
      </c>
      <c r="J11864" s="1">
        <v>46058.355034722219</v>
      </c>
      <c r="L11864">
        <v>11861</v>
      </c>
      <c r="M11864">
        <v>1.8</v>
      </c>
      <c r="N11864" s="1">
        <v>46058.355046296296</v>
      </c>
      <c r="P11864">
        <v>11861</v>
      </c>
      <c r="Q11864">
        <v>4.4000000000000004</v>
      </c>
      <c r="R11864" s="1">
        <v>46058.355011574073</v>
      </c>
    </row>
    <row r="11865" spans="8:18" x14ac:dyDescent="0.3">
      <c r="H11865">
        <v>11862</v>
      </c>
      <c r="I11865">
        <v>22.1</v>
      </c>
      <c r="J11865" s="1">
        <v>46058.355266203704</v>
      </c>
      <c r="L11865">
        <v>11862</v>
      </c>
      <c r="M11865">
        <v>1.7</v>
      </c>
      <c r="N11865" s="1">
        <v>46058.35527777778</v>
      </c>
      <c r="P11865">
        <v>11862</v>
      </c>
      <c r="Q11865">
        <v>4.4000000000000004</v>
      </c>
      <c r="R11865" s="1">
        <v>46058.355243055557</v>
      </c>
    </row>
    <row r="11866" spans="8:18" x14ac:dyDescent="0.3">
      <c r="H11866">
        <v>11863</v>
      </c>
      <c r="I11866">
        <v>21.9</v>
      </c>
      <c r="J11866" s="1">
        <v>46058.355497685188</v>
      </c>
      <c r="L11866">
        <v>11863</v>
      </c>
      <c r="M11866">
        <v>1.7</v>
      </c>
      <c r="N11866" s="1">
        <v>46058.355509259258</v>
      </c>
      <c r="P11866">
        <v>11863</v>
      </c>
      <c r="Q11866">
        <v>4.4000000000000004</v>
      </c>
      <c r="R11866" s="1">
        <v>46058.355474537035</v>
      </c>
    </row>
    <row r="11867" spans="8:18" x14ac:dyDescent="0.3">
      <c r="H11867">
        <v>11864</v>
      </c>
      <c r="I11867">
        <v>22.3</v>
      </c>
      <c r="J11867" s="1">
        <v>46058.355729166666</v>
      </c>
      <c r="L11867">
        <v>11864</v>
      </c>
      <c r="M11867">
        <v>1.7</v>
      </c>
      <c r="N11867" s="1">
        <v>46058.355740740742</v>
      </c>
      <c r="P11867">
        <v>11864</v>
      </c>
      <c r="Q11867">
        <v>4.4000000000000004</v>
      </c>
      <c r="R11867" s="1">
        <v>46058.355706018519</v>
      </c>
    </row>
    <row r="11868" spans="8:18" x14ac:dyDescent="0.3">
      <c r="H11868">
        <v>11865</v>
      </c>
      <c r="I11868">
        <v>14.5</v>
      </c>
      <c r="J11868" s="1">
        <v>46058.35596064815</v>
      </c>
      <c r="L11868">
        <v>11865</v>
      </c>
      <c r="M11868">
        <v>1.5</v>
      </c>
      <c r="N11868" s="1">
        <v>46058.35597222222</v>
      </c>
      <c r="P11868">
        <v>11865</v>
      </c>
      <c r="Q11868">
        <v>4.3</v>
      </c>
      <c r="R11868" s="1">
        <v>46058.355937499997</v>
      </c>
    </row>
    <row r="11869" spans="8:18" x14ac:dyDescent="0.3">
      <c r="H11869">
        <v>11866</v>
      </c>
      <c r="I11869">
        <v>15.4</v>
      </c>
      <c r="J11869" s="1">
        <v>46058.356192129628</v>
      </c>
      <c r="L11869">
        <v>11866</v>
      </c>
      <c r="M11869">
        <v>1.5</v>
      </c>
      <c r="N11869" s="1">
        <v>46058.356203703705</v>
      </c>
      <c r="P11869">
        <v>11866</v>
      </c>
      <c r="Q11869">
        <v>4.4000000000000004</v>
      </c>
      <c r="R11869" s="1">
        <v>46058.356168981481</v>
      </c>
    </row>
    <row r="11870" spans="8:18" x14ac:dyDescent="0.3">
      <c r="H11870">
        <v>11867</v>
      </c>
      <c r="I11870">
        <v>18.2</v>
      </c>
      <c r="J11870" s="1">
        <v>46058.356423611112</v>
      </c>
      <c r="L11870">
        <v>11867</v>
      </c>
      <c r="M11870">
        <v>1.6</v>
      </c>
      <c r="N11870" s="1">
        <v>46058.356435185182</v>
      </c>
      <c r="P11870">
        <v>11867</v>
      </c>
      <c r="Q11870">
        <v>4.4000000000000004</v>
      </c>
      <c r="R11870" s="1">
        <v>46058.356400462966</v>
      </c>
    </row>
    <row r="11871" spans="8:18" x14ac:dyDescent="0.3">
      <c r="H11871">
        <v>11868</v>
      </c>
      <c r="I11871">
        <v>22.1</v>
      </c>
      <c r="J11871" s="1">
        <v>46058.35665509259</v>
      </c>
      <c r="L11871">
        <v>11868</v>
      </c>
      <c r="M11871">
        <v>1.6</v>
      </c>
      <c r="N11871" s="1">
        <v>46058.356666666667</v>
      </c>
      <c r="P11871">
        <v>11868</v>
      </c>
      <c r="Q11871">
        <v>4.3</v>
      </c>
      <c r="R11871" s="1">
        <v>46058.356631944444</v>
      </c>
    </row>
    <row r="11872" spans="8:18" x14ac:dyDescent="0.3">
      <c r="H11872">
        <v>11869</v>
      </c>
      <c r="I11872">
        <v>22</v>
      </c>
      <c r="J11872" s="1">
        <v>46058.356886574074</v>
      </c>
      <c r="L11872">
        <v>11869</v>
      </c>
      <c r="M11872">
        <v>1.6</v>
      </c>
      <c r="N11872" s="1">
        <v>46058.356898148151</v>
      </c>
      <c r="P11872">
        <v>11869</v>
      </c>
      <c r="Q11872">
        <v>4.4000000000000004</v>
      </c>
      <c r="R11872" s="1">
        <v>46058.356863425928</v>
      </c>
    </row>
    <row r="11873" spans="8:18" x14ac:dyDescent="0.3">
      <c r="H11873">
        <v>11870</v>
      </c>
      <c r="I11873">
        <v>22.1</v>
      </c>
      <c r="J11873" s="1">
        <v>46058.357118055559</v>
      </c>
      <c r="L11873">
        <v>11870</v>
      </c>
      <c r="M11873">
        <v>1.6</v>
      </c>
      <c r="N11873" s="1">
        <v>46058.357129629629</v>
      </c>
      <c r="P11873">
        <v>11870</v>
      </c>
      <c r="Q11873">
        <v>4.4000000000000004</v>
      </c>
      <c r="R11873" s="1">
        <v>46058.357094907406</v>
      </c>
    </row>
    <row r="11874" spans="8:18" x14ac:dyDescent="0.3">
      <c r="H11874">
        <v>11871</v>
      </c>
      <c r="I11874">
        <v>29.8</v>
      </c>
      <c r="J11874" s="1">
        <v>46058.357349537036</v>
      </c>
      <c r="L11874">
        <v>11871</v>
      </c>
      <c r="M11874">
        <v>1.8</v>
      </c>
      <c r="N11874" s="1">
        <v>46058.357361111113</v>
      </c>
      <c r="P11874">
        <v>11871</v>
      </c>
      <c r="Q11874">
        <v>4.4000000000000004</v>
      </c>
      <c r="R11874" s="1">
        <v>46058.35732638889</v>
      </c>
    </row>
    <row r="11875" spans="8:18" x14ac:dyDescent="0.3">
      <c r="H11875">
        <v>11872</v>
      </c>
      <c r="I11875">
        <v>29.5</v>
      </c>
      <c r="J11875" s="1">
        <v>46058.357581018521</v>
      </c>
      <c r="L11875">
        <v>11872</v>
      </c>
      <c r="M11875">
        <v>1.8</v>
      </c>
      <c r="N11875" s="1">
        <v>46058.357592592591</v>
      </c>
      <c r="P11875">
        <v>11872</v>
      </c>
      <c r="Q11875">
        <v>4.4000000000000004</v>
      </c>
      <c r="R11875" s="1">
        <v>46058.357557870368</v>
      </c>
    </row>
    <row r="11876" spans="8:18" x14ac:dyDescent="0.3">
      <c r="H11876">
        <v>11873</v>
      </c>
      <c r="I11876">
        <v>29.4</v>
      </c>
      <c r="J11876" s="1">
        <v>46058.357812499999</v>
      </c>
      <c r="L11876">
        <v>11873</v>
      </c>
      <c r="M11876">
        <v>1.8</v>
      </c>
      <c r="N11876" s="1">
        <v>46058.357824074075</v>
      </c>
      <c r="P11876">
        <v>11873</v>
      </c>
      <c r="Q11876">
        <v>4.4000000000000004</v>
      </c>
      <c r="R11876" s="1">
        <v>46058.357789351852</v>
      </c>
    </row>
    <row r="11877" spans="8:18" x14ac:dyDescent="0.3">
      <c r="H11877">
        <v>11874</v>
      </c>
      <c r="I11877">
        <v>29.7</v>
      </c>
      <c r="J11877" s="1">
        <v>46058.358043981483</v>
      </c>
      <c r="L11877">
        <v>11874</v>
      </c>
      <c r="M11877">
        <v>1.8</v>
      </c>
      <c r="N11877" s="1">
        <v>46058.358055555553</v>
      </c>
      <c r="P11877">
        <v>11874</v>
      </c>
      <c r="Q11877">
        <v>4.4000000000000004</v>
      </c>
      <c r="R11877" s="1">
        <v>46058.358020833337</v>
      </c>
    </row>
    <row r="11878" spans="8:18" x14ac:dyDescent="0.3">
      <c r="H11878">
        <v>11875</v>
      </c>
      <c r="I11878">
        <v>21.8</v>
      </c>
      <c r="J11878" s="1">
        <v>46058.358275462961</v>
      </c>
      <c r="L11878">
        <v>11875</v>
      </c>
      <c r="M11878">
        <v>2.2000000000000002</v>
      </c>
      <c r="N11878" s="1">
        <v>46058.358287037037</v>
      </c>
      <c r="P11878">
        <v>11875</v>
      </c>
      <c r="Q11878">
        <v>4.4000000000000004</v>
      </c>
      <c r="R11878" s="1">
        <v>46058.358252314814</v>
      </c>
    </row>
    <row r="11879" spans="8:18" x14ac:dyDescent="0.3">
      <c r="H11879">
        <v>11876</v>
      </c>
      <c r="I11879">
        <v>29.6</v>
      </c>
      <c r="J11879" s="1">
        <v>46058.358506944445</v>
      </c>
      <c r="L11879">
        <v>11876</v>
      </c>
      <c r="M11879">
        <v>2.4</v>
      </c>
      <c r="N11879" s="1">
        <v>46058.358518518522</v>
      </c>
      <c r="P11879">
        <v>11876</v>
      </c>
      <c r="Q11879">
        <v>4.4000000000000004</v>
      </c>
      <c r="R11879" s="1">
        <v>46058.358483796299</v>
      </c>
    </row>
    <row r="11880" spans="8:18" x14ac:dyDescent="0.3">
      <c r="H11880">
        <v>11877</v>
      </c>
      <c r="I11880">
        <v>21.3</v>
      </c>
      <c r="J11880" s="1">
        <v>46058.358738425923</v>
      </c>
      <c r="L11880">
        <v>11877</v>
      </c>
      <c r="M11880">
        <v>2.1</v>
      </c>
      <c r="N11880" s="1">
        <v>46058.358749999999</v>
      </c>
      <c r="P11880">
        <v>11877</v>
      </c>
      <c r="Q11880">
        <v>1.2</v>
      </c>
      <c r="R11880" s="1">
        <v>46058.358715277776</v>
      </c>
    </row>
    <row r="11881" spans="8:18" x14ac:dyDescent="0.3">
      <c r="H11881">
        <v>11878</v>
      </c>
      <c r="I11881">
        <v>21.1</v>
      </c>
      <c r="J11881" s="1">
        <v>46058.358969907407</v>
      </c>
      <c r="L11881">
        <v>11878</v>
      </c>
      <c r="M11881">
        <v>2.1</v>
      </c>
      <c r="N11881" s="1">
        <v>46058.358981481484</v>
      </c>
      <c r="P11881">
        <v>11878</v>
      </c>
      <c r="Q11881">
        <v>1.2</v>
      </c>
      <c r="R11881" s="1">
        <v>46058.358946759261</v>
      </c>
    </row>
    <row r="11882" spans="8:18" x14ac:dyDescent="0.3">
      <c r="H11882">
        <v>11879</v>
      </c>
      <c r="I11882">
        <v>22.3</v>
      </c>
      <c r="J11882" s="1">
        <v>46058.359201388892</v>
      </c>
      <c r="L11882">
        <v>11879</v>
      </c>
      <c r="M11882">
        <v>2.1</v>
      </c>
      <c r="N11882" s="1">
        <v>46058.359212962961</v>
      </c>
      <c r="P11882">
        <v>11879</v>
      </c>
      <c r="Q11882">
        <v>1.2</v>
      </c>
      <c r="R11882" s="1">
        <v>46058.359178240738</v>
      </c>
    </row>
    <row r="11883" spans="8:18" x14ac:dyDescent="0.3">
      <c r="H11883">
        <v>11880</v>
      </c>
      <c r="I11883">
        <v>20.9</v>
      </c>
      <c r="J11883" s="1">
        <v>46058.359432870369</v>
      </c>
      <c r="L11883">
        <v>11880</v>
      </c>
      <c r="M11883">
        <v>2.1</v>
      </c>
      <c r="N11883" s="1">
        <v>46058.359444444446</v>
      </c>
      <c r="P11883">
        <v>11880</v>
      </c>
      <c r="Q11883">
        <v>1.2</v>
      </c>
      <c r="R11883" s="1">
        <v>46058.359409722223</v>
      </c>
    </row>
    <row r="11884" spans="8:18" x14ac:dyDescent="0.3">
      <c r="H11884">
        <v>11881</v>
      </c>
      <c r="I11884">
        <v>21.2</v>
      </c>
      <c r="J11884" s="1">
        <v>46058.359664351854</v>
      </c>
      <c r="L11884">
        <v>11881</v>
      </c>
      <c r="M11884">
        <v>2.1</v>
      </c>
      <c r="N11884" s="1">
        <v>46058.359675925924</v>
      </c>
      <c r="P11884">
        <v>11881</v>
      </c>
      <c r="Q11884">
        <v>1.2</v>
      </c>
      <c r="R11884" s="1">
        <v>46058.3596412037</v>
      </c>
    </row>
    <row r="11885" spans="8:18" x14ac:dyDescent="0.3">
      <c r="H11885">
        <v>11882</v>
      </c>
      <c r="I11885">
        <v>20.9</v>
      </c>
      <c r="J11885" s="1">
        <v>46058.359895833331</v>
      </c>
      <c r="L11885">
        <v>11882</v>
      </c>
      <c r="M11885">
        <v>2.1</v>
      </c>
      <c r="N11885" s="1">
        <v>46058.359907407408</v>
      </c>
      <c r="P11885">
        <v>11882</v>
      </c>
      <c r="Q11885">
        <v>4.4000000000000004</v>
      </c>
      <c r="R11885" s="1">
        <v>46058.359872685185</v>
      </c>
    </row>
    <row r="11886" spans="8:18" x14ac:dyDescent="0.3">
      <c r="H11886">
        <v>11883</v>
      </c>
      <c r="I11886">
        <v>21.5</v>
      </c>
      <c r="J11886" s="1">
        <v>46058.360127314816</v>
      </c>
      <c r="L11886">
        <v>11883</v>
      </c>
      <c r="M11886">
        <v>2.1</v>
      </c>
      <c r="N11886" s="1">
        <v>46058.360138888886</v>
      </c>
      <c r="P11886">
        <v>11883</v>
      </c>
      <c r="Q11886">
        <v>1.2</v>
      </c>
      <c r="R11886" s="1">
        <v>46058.36010416667</v>
      </c>
    </row>
    <row r="11887" spans="8:18" x14ac:dyDescent="0.3">
      <c r="H11887">
        <v>11884</v>
      </c>
      <c r="I11887">
        <v>20</v>
      </c>
      <c r="J11887" s="1">
        <v>46058.360358796293</v>
      </c>
      <c r="L11887">
        <v>11884</v>
      </c>
      <c r="M11887">
        <v>2.1</v>
      </c>
      <c r="N11887" s="1">
        <v>46058.36037037037</v>
      </c>
      <c r="P11887">
        <v>11884</v>
      </c>
      <c r="Q11887">
        <v>1.1000000000000001</v>
      </c>
      <c r="R11887" s="1">
        <v>46058.360335648147</v>
      </c>
    </row>
    <row r="11888" spans="8:18" x14ac:dyDescent="0.3">
      <c r="H11888">
        <v>11885</v>
      </c>
      <c r="I11888">
        <v>20.2</v>
      </c>
      <c r="J11888" s="1">
        <v>46058.360590277778</v>
      </c>
      <c r="L11888">
        <v>11885</v>
      </c>
      <c r="M11888">
        <v>2.1</v>
      </c>
      <c r="N11888" s="1">
        <v>46058.360601851855</v>
      </c>
      <c r="P11888">
        <v>11885</v>
      </c>
      <c r="Q11888">
        <v>1.2</v>
      </c>
      <c r="R11888" s="1">
        <v>46058.360567129632</v>
      </c>
    </row>
    <row r="11889" spans="8:18" x14ac:dyDescent="0.3">
      <c r="H11889">
        <v>11886</v>
      </c>
      <c r="I11889">
        <v>20.3</v>
      </c>
      <c r="J11889" s="1">
        <v>46058.360821759263</v>
      </c>
      <c r="L11889">
        <v>11886</v>
      </c>
      <c r="M11889">
        <v>2.1</v>
      </c>
      <c r="N11889" s="1">
        <v>46058.360833333332</v>
      </c>
      <c r="P11889">
        <v>11886</v>
      </c>
      <c r="Q11889">
        <v>1.2</v>
      </c>
      <c r="R11889" s="1">
        <v>46058.360798611109</v>
      </c>
    </row>
    <row r="11890" spans="8:18" x14ac:dyDescent="0.3">
      <c r="H11890">
        <v>11887</v>
      </c>
      <c r="I11890">
        <v>19.899999999999999</v>
      </c>
      <c r="J11890" s="1">
        <v>46058.36105324074</v>
      </c>
      <c r="L11890">
        <v>11887</v>
      </c>
      <c r="M11890">
        <v>2.1</v>
      </c>
      <c r="N11890" s="1">
        <v>46058.361064814817</v>
      </c>
      <c r="P11890">
        <v>11887</v>
      </c>
      <c r="Q11890">
        <v>1.1000000000000001</v>
      </c>
      <c r="R11890" s="1">
        <v>46058.361030092594</v>
      </c>
    </row>
    <row r="11891" spans="8:18" x14ac:dyDescent="0.3">
      <c r="H11891">
        <v>11888</v>
      </c>
      <c r="I11891">
        <v>20.100000000000001</v>
      </c>
      <c r="J11891" s="1">
        <v>46058.361284722225</v>
      </c>
      <c r="L11891">
        <v>11888</v>
      </c>
      <c r="M11891">
        <v>2.1</v>
      </c>
      <c r="N11891" s="1">
        <v>46058.361296296294</v>
      </c>
      <c r="P11891">
        <v>11888</v>
      </c>
      <c r="Q11891">
        <v>1.2</v>
      </c>
      <c r="R11891" s="1">
        <v>46058.361261574071</v>
      </c>
    </row>
    <row r="11892" spans="8:18" x14ac:dyDescent="0.3">
      <c r="H11892">
        <v>11889</v>
      </c>
      <c r="I11892">
        <v>19.899999999999999</v>
      </c>
      <c r="J11892" s="1">
        <v>46058.361516203702</v>
      </c>
      <c r="L11892">
        <v>11889</v>
      </c>
      <c r="M11892">
        <v>2.1</v>
      </c>
      <c r="N11892" s="1">
        <v>46058.361527777779</v>
      </c>
      <c r="P11892">
        <v>11889</v>
      </c>
      <c r="Q11892">
        <v>1.2</v>
      </c>
      <c r="R11892" s="1">
        <v>46058.361493055556</v>
      </c>
    </row>
    <row r="11893" spans="8:18" x14ac:dyDescent="0.3">
      <c r="H11893">
        <v>11890</v>
      </c>
      <c r="I11893">
        <v>28</v>
      </c>
      <c r="J11893" s="1">
        <v>46058.361747685187</v>
      </c>
      <c r="L11893">
        <v>11890</v>
      </c>
      <c r="M11893">
        <v>2.2999999999999998</v>
      </c>
      <c r="N11893" s="1">
        <v>46058.361759259256</v>
      </c>
      <c r="P11893">
        <v>11890</v>
      </c>
      <c r="Q11893">
        <v>1.2</v>
      </c>
      <c r="R11893" s="1">
        <v>46058.361724537041</v>
      </c>
    </row>
    <row r="11894" spans="8:18" x14ac:dyDescent="0.3">
      <c r="H11894">
        <v>11891</v>
      </c>
      <c r="I11894">
        <v>26.6</v>
      </c>
      <c r="J11894" s="1">
        <v>46058.361979166664</v>
      </c>
      <c r="L11894">
        <v>11891</v>
      </c>
      <c r="M11894">
        <v>2.2000000000000002</v>
      </c>
      <c r="N11894" s="1">
        <v>46058.361990740741</v>
      </c>
      <c r="P11894">
        <v>11891</v>
      </c>
      <c r="Q11894">
        <v>1.2</v>
      </c>
      <c r="R11894" s="1">
        <v>46058.361956018518</v>
      </c>
    </row>
    <row r="11895" spans="8:18" x14ac:dyDescent="0.3">
      <c r="H11895">
        <v>11892</v>
      </c>
      <c r="I11895">
        <v>26.3</v>
      </c>
      <c r="J11895" s="1">
        <v>46058.362210648149</v>
      </c>
      <c r="L11895">
        <v>11892</v>
      </c>
      <c r="M11895">
        <v>2.2999999999999998</v>
      </c>
      <c r="N11895" s="1">
        <v>46058.362222222226</v>
      </c>
      <c r="P11895">
        <v>11892</v>
      </c>
      <c r="Q11895">
        <v>1.2</v>
      </c>
      <c r="R11895" s="1">
        <v>46058.362187500003</v>
      </c>
    </row>
    <row r="11896" spans="8:18" x14ac:dyDescent="0.3">
      <c r="H11896">
        <v>11893</v>
      </c>
      <c r="I11896">
        <v>26</v>
      </c>
      <c r="J11896" s="1">
        <v>46058.362442129626</v>
      </c>
      <c r="L11896">
        <v>11893</v>
      </c>
      <c r="M11896">
        <v>2.2999999999999998</v>
      </c>
      <c r="N11896" s="1">
        <v>46058.362453703703</v>
      </c>
      <c r="P11896">
        <v>11893</v>
      </c>
      <c r="Q11896">
        <v>1.2</v>
      </c>
      <c r="R11896" s="1">
        <v>46058.36241898148</v>
      </c>
    </row>
    <row r="11897" spans="8:18" x14ac:dyDescent="0.3">
      <c r="H11897">
        <v>11894</v>
      </c>
      <c r="I11897">
        <v>28.1</v>
      </c>
      <c r="J11897" s="1">
        <v>46058.362673611111</v>
      </c>
      <c r="L11897">
        <v>11894</v>
      </c>
      <c r="M11897">
        <v>2.2999999999999998</v>
      </c>
      <c r="N11897" s="1">
        <v>46058.362685185188</v>
      </c>
      <c r="P11897">
        <v>11894</v>
      </c>
      <c r="Q11897">
        <v>1.2</v>
      </c>
      <c r="R11897" s="1">
        <v>46058.362650462965</v>
      </c>
    </row>
    <row r="11898" spans="8:18" x14ac:dyDescent="0.3">
      <c r="H11898">
        <v>11895</v>
      </c>
      <c r="I11898">
        <v>28</v>
      </c>
      <c r="J11898" s="1">
        <v>46058.362905092596</v>
      </c>
      <c r="L11898">
        <v>11895</v>
      </c>
      <c r="M11898">
        <v>2.2000000000000002</v>
      </c>
      <c r="N11898" s="1">
        <v>46058.362916666665</v>
      </c>
      <c r="P11898">
        <v>11895</v>
      </c>
      <c r="Q11898">
        <v>1.2</v>
      </c>
      <c r="R11898" s="1">
        <v>46058.362881944442</v>
      </c>
    </row>
    <row r="11899" spans="8:18" x14ac:dyDescent="0.3">
      <c r="H11899">
        <v>11896</v>
      </c>
      <c r="I11899">
        <v>28.1</v>
      </c>
      <c r="J11899" s="1">
        <v>46058.363136574073</v>
      </c>
      <c r="L11899">
        <v>11896</v>
      </c>
      <c r="M11899">
        <v>2.2999999999999998</v>
      </c>
      <c r="N11899" s="1">
        <v>46058.36314814815</v>
      </c>
      <c r="P11899">
        <v>11896</v>
      </c>
      <c r="Q11899">
        <v>4.4000000000000004</v>
      </c>
      <c r="R11899" s="1">
        <v>46058.363113425927</v>
      </c>
    </row>
    <row r="11900" spans="8:18" x14ac:dyDescent="0.3">
      <c r="H11900">
        <v>11897</v>
      </c>
      <c r="I11900">
        <v>28.1</v>
      </c>
      <c r="J11900" s="1">
        <v>46058.363368055558</v>
      </c>
      <c r="L11900">
        <v>11897</v>
      </c>
      <c r="M11900">
        <v>2.2999999999999998</v>
      </c>
      <c r="N11900" s="1">
        <v>46058.363379629627</v>
      </c>
      <c r="P11900">
        <v>11897</v>
      </c>
      <c r="Q11900">
        <v>4.4000000000000004</v>
      </c>
      <c r="R11900" s="1">
        <v>46058.363344907404</v>
      </c>
    </row>
    <row r="11901" spans="8:18" x14ac:dyDescent="0.3">
      <c r="H11901">
        <v>11898</v>
      </c>
      <c r="I11901">
        <v>28.1</v>
      </c>
      <c r="J11901" s="1">
        <v>46058.363599537035</v>
      </c>
      <c r="L11901">
        <v>11898</v>
      </c>
      <c r="M11901">
        <v>2.2999999999999998</v>
      </c>
      <c r="N11901" s="1">
        <v>46058.363611111112</v>
      </c>
      <c r="P11901">
        <v>11898</v>
      </c>
      <c r="Q11901">
        <v>1.2</v>
      </c>
      <c r="R11901" s="1">
        <v>46058.363576388889</v>
      </c>
    </row>
    <row r="11902" spans="8:18" x14ac:dyDescent="0.3">
      <c r="H11902">
        <v>11899</v>
      </c>
      <c r="I11902">
        <v>28.3</v>
      </c>
      <c r="J11902" s="1">
        <v>46058.36383101852</v>
      </c>
      <c r="L11902">
        <v>11899</v>
      </c>
      <c r="M11902">
        <v>2.2999999999999998</v>
      </c>
      <c r="N11902" s="1">
        <v>46058.363842592589</v>
      </c>
      <c r="P11902">
        <v>11899</v>
      </c>
      <c r="Q11902">
        <v>1.2</v>
      </c>
      <c r="R11902" s="1">
        <v>46058.363807870373</v>
      </c>
    </row>
    <row r="11903" spans="8:18" x14ac:dyDescent="0.3">
      <c r="H11903">
        <v>11900</v>
      </c>
      <c r="I11903">
        <v>28</v>
      </c>
      <c r="J11903" s="1">
        <v>46058.364062499997</v>
      </c>
      <c r="L11903">
        <v>11900</v>
      </c>
      <c r="M11903">
        <v>2.2000000000000002</v>
      </c>
      <c r="N11903" s="1">
        <v>46058.364074074074</v>
      </c>
      <c r="P11903">
        <v>11900</v>
      </c>
      <c r="Q11903">
        <v>1.2</v>
      </c>
      <c r="R11903" s="1">
        <v>46058.364039351851</v>
      </c>
    </row>
    <row r="11904" spans="8:18" x14ac:dyDescent="0.3">
      <c r="H11904">
        <v>11901</v>
      </c>
      <c r="I11904">
        <v>28.1</v>
      </c>
      <c r="J11904" s="1">
        <v>46058.364293981482</v>
      </c>
      <c r="L11904">
        <v>11901</v>
      </c>
      <c r="M11904">
        <v>2.2000000000000002</v>
      </c>
      <c r="N11904" s="1">
        <v>46058.364305555559</v>
      </c>
      <c r="P11904">
        <v>11901</v>
      </c>
      <c r="Q11904">
        <v>1.2</v>
      </c>
      <c r="R11904" s="1">
        <v>46058.364270833335</v>
      </c>
    </row>
    <row r="11905" spans="8:18" x14ac:dyDescent="0.3">
      <c r="H11905">
        <v>11902</v>
      </c>
      <c r="I11905">
        <v>28</v>
      </c>
      <c r="J11905" s="1">
        <v>46058.364525462966</v>
      </c>
      <c r="L11905">
        <v>11902</v>
      </c>
      <c r="M11905">
        <v>2.2000000000000002</v>
      </c>
      <c r="N11905" s="1">
        <v>46058.364537037036</v>
      </c>
      <c r="P11905">
        <v>11902</v>
      </c>
      <c r="Q11905">
        <v>1.2</v>
      </c>
      <c r="R11905" s="1">
        <v>46058.364502314813</v>
      </c>
    </row>
    <row r="11906" spans="8:18" x14ac:dyDescent="0.3">
      <c r="H11906">
        <v>11903</v>
      </c>
      <c r="I11906">
        <v>28.1</v>
      </c>
      <c r="J11906" s="1">
        <v>46058.364756944444</v>
      </c>
      <c r="L11906">
        <v>11903</v>
      </c>
      <c r="M11906">
        <v>2.2000000000000002</v>
      </c>
      <c r="N11906" s="1">
        <v>46058.364768518521</v>
      </c>
      <c r="P11906">
        <v>11903</v>
      </c>
      <c r="Q11906">
        <v>1.2</v>
      </c>
      <c r="R11906" s="1">
        <v>46058.364733796298</v>
      </c>
    </row>
    <row r="11907" spans="8:18" x14ac:dyDescent="0.3">
      <c r="H11907">
        <v>11904</v>
      </c>
      <c r="I11907">
        <v>28.1</v>
      </c>
      <c r="J11907" s="1">
        <v>46058.364988425928</v>
      </c>
      <c r="L11907">
        <v>11904</v>
      </c>
      <c r="M11907">
        <v>2.2999999999999998</v>
      </c>
      <c r="N11907" s="1">
        <v>46058.364999999998</v>
      </c>
      <c r="P11907">
        <v>11904</v>
      </c>
      <c r="Q11907">
        <v>1.2</v>
      </c>
      <c r="R11907" s="1">
        <v>46058.364965277775</v>
      </c>
    </row>
    <row r="11908" spans="8:18" x14ac:dyDescent="0.3">
      <c r="H11908">
        <v>11905</v>
      </c>
      <c r="I11908">
        <v>28.2</v>
      </c>
      <c r="J11908" s="1">
        <v>46058.365219907406</v>
      </c>
      <c r="L11908">
        <v>11905</v>
      </c>
      <c r="M11908">
        <v>2.2999999999999998</v>
      </c>
      <c r="N11908" s="1">
        <v>46058.365231481483</v>
      </c>
      <c r="P11908">
        <v>11905</v>
      </c>
      <c r="Q11908">
        <v>1.2</v>
      </c>
      <c r="R11908" s="1">
        <v>46058.36519675926</v>
      </c>
    </row>
    <row r="11909" spans="8:18" x14ac:dyDescent="0.3">
      <c r="H11909">
        <v>11906</v>
      </c>
      <c r="I11909">
        <v>28</v>
      </c>
      <c r="J11909" s="1">
        <v>46058.365451388891</v>
      </c>
      <c r="L11909">
        <v>11906</v>
      </c>
      <c r="M11909">
        <v>2.2999999999999998</v>
      </c>
      <c r="N11909" s="1">
        <v>46058.36546296296</v>
      </c>
      <c r="P11909">
        <v>11906</v>
      </c>
      <c r="Q11909">
        <v>1.2</v>
      </c>
      <c r="R11909" s="1">
        <v>46058.365428240744</v>
      </c>
    </row>
    <row r="11910" spans="8:18" x14ac:dyDescent="0.3">
      <c r="H11910">
        <v>11907</v>
      </c>
      <c r="I11910">
        <v>28.3</v>
      </c>
      <c r="J11910" s="1">
        <v>46058.365682870368</v>
      </c>
      <c r="L11910">
        <v>11907</v>
      </c>
      <c r="M11910">
        <v>2.2999999999999998</v>
      </c>
      <c r="N11910" s="1">
        <v>46058.365694444445</v>
      </c>
      <c r="P11910">
        <v>11907</v>
      </c>
      <c r="Q11910">
        <v>1.2</v>
      </c>
      <c r="R11910" s="1">
        <v>46058.365659722222</v>
      </c>
    </row>
    <row r="11911" spans="8:18" x14ac:dyDescent="0.3">
      <c r="H11911">
        <v>11908</v>
      </c>
      <c r="I11911">
        <v>28.2</v>
      </c>
      <c r="J11911" s="1">
        <v>46058.365914351853</v>
      </c>
      <c r="L11911">
        <v>11908</v>
      </c>
      <c r="M11911">
        <v>2.2999999999999998</v>
      </c>
      <c r="N11911" s="1">
        <v>46058.365925925929</v>
      </c>
      <c r="P11911">
        <v>11908</v>
      </c>
      <c r="Q11911">
        <v>1.2</v>
      </c>
      <c r="R11911" s="1">
        <v>46058.365891203706</v>
      </c>
    </row>
    <row r="11912" spans="8:18" x14ac:dyDescent="0.3">
      <c r="H11912">
        <v>11909</v>
      </c>
      <c r="I11912">
        <v>28.3</v>
      </c>
      <c r="J11912" s="1">
        <v>46058.36614583333</v>
      </c>
      <c r="L11912">
        <v>11909</v>
      </c>
      <c r="M11912">
        <v>2.2999999999999998</v>
      </c>
      <c r="N11912" s="1">
        <v>46058.366157407407</v>
      </c>
      <c r="P11912">
        <v>11909</v>
      </c>
      <c r="Q11912">
        <v>1.2</v>
      </c>
      <c r="R11912" s="1">
        <v>46058.366122685184</v>
      </c>
    </row>
    <row r="11913" spans="8:18" x14ac:dyDescent="0.3">
      <c r="H11913">
        <v>11910</v>
      </c>
      <c r="I11913">
        <v>26.5</v>
      </c>
      <c r="J11913" s="1">
        <v>46058.366377314815</v>
      </c>
      <c r="L11913">
        <v>11910</v>
      </c>
      <c r="M11913">
        <v>2.2999999999999998</v>
      </c>
      <c r="N11913" s="1">
        <v>46058.366388888891</v>
      </c>
      <c r="P11913">
        <v>11910</v>
      </c>
      <c r="Q11913">
        <v>1.2</v>
      </c>
      <c r="R11913" s="1">
        <v>46058.366354166668</v>
      </c>
    </row>
    <row r="11914" spans="8:18" x14ac:dyDescent="0.3">
      <c r="H11914">
        <v>11911</v>
      </c>
      <c r="I11914">
        <v>26.5</v>
      </c>
      <c r="J11914" s="1">
        <v>46058.366608796299</v>
      </c>
      <c r="L11914">
        <v>11911</v>
      </c>
      <c r="M11914">
        <v>2.2000000000000002</v>
      </c>
      <c r="N11914" s="1">
        <v>46058.366620370369</v>
      </c>
      <c r="P11914">
        <v>11911</v>
      </c>
      <c r="Q11914">
        <v>1.2</v>
      </c>
      <c r="R11914" s="1">
        <v>46058.366585648146</v>
      </c>
    </row>
    <row r="11915" spans="8:18" x14ac:dyDescent="0.3">
      <c r="H11915">
        <v>11912</v>
      </c>
      <c r="I11915">
        <v>35</v>
      </c>
      <c r="J11915" s="1">
        <v>46058.366840277777</v>
      </c>
      <c r="L11915">
        <v>11912</v>
      </c>
      <c r="M11915">
        <v>2.5</v>
      </c>
      <c r="N11915" s="1">
        <v>46058.366851851853</v>
      </c>
      <c r="P11915">
        <v>11912</v>
      </c>
      <c r="Q11915">
        <v>1.2</v>
      </c>
      <c r="R11915" s="1">
        <v>46058.36681712963</v>
      </c>
    </row>
    <row r="11916" spans="8:18" x14ac:dyDescent="0.3">
      <c r="H11916">
        <v>11913</v>
      </c>
      <c r="I11916">
        <v>34.700000000000003</v>
      </c>
      <c r="J11916" s="1">
        <v>46058.367071759261</v>
      </c>
      <c r="L11916">
        <v>11913</v>
      </c>
      <c r="M11916">
        <v>2.5</v>
      </c>
      <c r="N11916" s="1">
        <v>46058.367083333331</v>
      </c>
      <c r="P11916">
        <v>11913</v>
      </c>
      <c r="Q11916">
        <v>1.2</v>
      </c>
      <c r="R11916" s="1">
        <v>46058.367048611108</v>
      </c>
    </row>
    <row r="11917" spans="8:18" x14ac:dyDescent="0.3">
      <c r="H11917">
        <v>11914</v>
      </c>
      <c r="I11917">
        <v>34.6</v>
      </c>
      <c r="J11917" s="1">
        <v>46058.367303240739</v>
      </c>
      <c r="L11917">
        <v>11914</v>
      </c>
      <c r="M11917">
        <v>2.4</v>
      </c>
      <c r="N11917" s="1">
        <v>46058.367314814815</v>
      </c>
      <c r="P11917">
        <v>11914</v>
      </c>
      <c r="Q11917">
        <v>1.2</v>
      </c>
      <c r="R11917" s="1">
        <v>46058.367280092592</v>
      </c>
    </row>
    <row r="11918" spans="8:18" x14ac:dyDescent="0.3">
      <c r="H11918">
        <v>11915</v>
      </c>
      <c r="I11918">
        <v>34.5</v>
      </c>
      <c r="J11918" s="1">
        <v>46058.367534722223</v>
      </c>
      <c r="L11918">
        <v>11915</v>
      </c>
      <c r="M11918">
        <v>2.5</v>
      </c>
      <c r="N11918" s="1">
        <v>46058.367546296293</v>
      </c>
      <c r="P11918">
        <v>11915</v>
      </c>
      <c r="Q11918">
        <v>1.2</v>
      </c>
      <c r="R11918" s="1">
        <v>46058.367511574077</v>
      </c>
    </row>
    <row r="11919" spans="8:18" x14ac:dyDescent="0.3">
      <c r="H11919">
        <v>11916</v>
      </c>
      <c r="I11919">
        <v>34.5</v>
      </c>
      <c r="J11919" s="1">
        <v>46058.367766203701</v>
      </c>
      <c r="L11919">
        <v>11916</v>
      </c>
      <c r="M11919">
        <v>2.5</v>
      </c>
      <c r="N11919" s="1">
        <v>46058.367777777778</v>
      </c>
      <c r="P11919">
        <v>11916</v>
      </c>
      <c r="Q11919">
        <v>1.2</v>
      </c>
      <c r="R11919" s="1">
        <v>46058.367743055554</v>
      </c>
    </row>
    <row r="11920" spans="8:18" x14ac:dyDescent="0.3">
      <c r="H11920">
        <v>11917</v>
      </c>
      <c r="I11920">
        <v>36.200000000000003</v>
      </c>
      <c r="J11920" s="1">
        <v>46058.367997685185</v>
      </c>
      <c r="L11920">
        <v>11917</v>
      </c>
      <c r="M11920">
        <v>2.5</v>
      </c>
      <c r="N11920" s="1">
        <v>46058.368009259262</v>
      </c>
      <c r="P11920">
        <v>11917</v>
      </c>
      <c r="Q11920">
        <v>1.2</v>
      </c>
      <c r="R11920" s="1">
        <v>46058.367974537039</v>
      </c>
    </row>
    <row r="11921" spans="8:18" x14ac:dyDescent="0.3">
      <c r="H11921">
        <v>11918</v>
      </c>
      <c r="I11921">
        <v>35.1</v>
      </c>
      <c r="J11921" s="1">
        <v>46058.36822916667</v>
      </c>
      <c r="L11921">
        <v>11918</v>
      </c>
      <c r="M11921">
        <v>2.4</v>
      </c>
      <c r="N11921" s="1">
        <v>46058.36824074074</v>
      </c>
      <c r="P11921">
        <v>11918</v>
      </c>
      <c r="Q11921">
        <v>1.1000000000000001</v>
      </c>
      <c r="R11921" s="1">
        <v>46058.368206018517</v>
      </c>
    </row>
    <row r="11922" spans="8:18" x14ac:dyDescent="0.3">
      <c r="H11922">
        <v>11919</v>
      </c>
      <c r="I11922">
        <v>35</v>
      </c>
      <c r="J11922" s="1">
        <v>46058.368460648147</v>
      </c>
      <c r="L11922">
        <v>11919</v>
      </c>
      <c r="M11922">
        <v>2.5</v>
      </c>
      <c r="N11922" s="1">
        <v>46058.368472222224</v>
      </c>
      <c r="P11922">
        <v>11919</v>
      </c>
      <c r="Q11922">
        <v>0.9</v>
      </c>
      <c r="R11922" s="1">
        <v>46058.368437500001</v>
      </c>
    </row>
    <row r="11923" spans="8:18" x14ac:dyDescent="0.3">
      <c r="H11923">
        <v>11920</v>
      </c>
      <c r="I11923">
        <v>35</v>
      </c>
      <c r="J11923" s="1">
        <v>46058.368692129632</v>
      </c>
      <c r="L11923">
        <v>11920</v>
      </c>
      <c r="M11923">
        <v>2.5</v>
      </c>
      <c r="N11923" s="1">
        <v>46058.368703703702</v>
      </c>
      <c r="P11923">
        <v>11920</v>
      </c>
      <c r="Q11923">
        <v>0.9</v>
      </c>
      <c r="R11923" s="1">
        <v>46058.368668981479</v>
      </c>
    </row>
    <row r="11924" spans="8:18" x14ac:dyDescent="0.3">
      <c r="H11924">
        <v>11921</v>
      </c>
      <c r="I11924">
        <v>35</v>
      </c>
      <c r="J11924" s="1">
        <v>46058.368923611109</v>
      </c>
      <c r="L11924">
        <v>11921</v>
      </c>
      <c r="M11924">
        <v>2.5</v>
      </c>
      <c r="N11924" s="1">
        <v>46058.368935185186</v>
      </c>
      <c r="P11924">
        <v>11921</v>
      </c>
      <c r="Q11924">
        <v>0.9</v>
      </c>
      <c r="R11924" s="1">
        <v>46058.368900462963</v>
      </c>
    </row>
    <row r="11925" spans="8:18" x14ac:dyDescent="0.3">
      <c r="H11925">
        <v>11922</v>
      </c>
      <c r="I11925">
        <v>34.9</v>
      </c>
      <c r="J11925" s="1">
        <v>46058.369155092594</v>
      </c>
      <c r="L11925">
        <v>11922</v>
      </c>
      <c r="M11925">
        <v>2.5</v>
      </c>
      <c r="N11925" s="1">
        <v>46058.369166666664</v>
      </c>
      <c r="P11925">
        <v>11922</v>
      </c>
      <c r="Q11925">
        <v>0.9</v>
      </c>
      <c r="R11925" s="1">
        <v>46058.369131944448</v>
      </c>
    </row>
    <row r="11926" spans="8:18" x14ac:dyDescent="0.3">
      <c r="H11926">
        <v>11923</v>
      </c>
      <c r="I11926">
        <v>34.799999999999997</v>
      </c>
      <c r="J11926" s="1">
        <v>46058.369386574072</v>
      </c>
      <c r="L11926">
        <v>11923</v>
      </c>
      <c r="M11926">
        <v>2.5</v>
      </c>
      <c r="N11926" s="1">
        <v>46058.369398148148</v>
      </c>
      <c r="P11926">
        <v>11923</v>
      </c>
      <c r="Q11926">
        <v>0.9</v>
      </c>
      <c r="R11926" s="1">
        <v>46058.369363425925</v>
      </c>
    </row>
    <row r="11927" spans="8:18" x14ac:dyDescent="0.3">
      <c r="H11927">
        <v>11924</v>
      </c>
      <c r="I11927">
        <v>34.9</v>
      </c>
      <c r="J11927" s="1">
        <v>46058.369618055556</v>
      </c>
      <c r="L11927">
        <v>11924</v>
      </c>
      <c r="M11927">
        <v>5</v>
      </c>
      <c r="N11927" s="1">
        <v>46058.369629629633</v>
      </c>
      <c r="P11927">
        <v>11924</v>
      </c>
      <c r="Q11927">
        <v>0.9</v>
      </c>
      <c r="R11927" s="1">
        <v>46058.36959490741</v>
      </c>
    </row>
    <row r="11928" spans="8:18" x14ac:dyDescent="0.3">
      <c r="H11928">
        <v>11925</v>
      </c>
      <c r="I11928">
        <v>28</v>
      </c>
      <c r="J11928" s="1">
        <v>46058.369849537034</v>
      </c>
      <c r="L11928">
        <v>11925</v>
      </c>
      <c r="M11928">
        <v>4.9000000000000004</v>
      </c>
      <c r="N11928" s="1">
        <v>46058.36986111111</v>
      </c>
      <c r="P11928">
        <v>11925</v>
      </c>
      <c r="Q11928">
        <v>0.9</v>
      </c>
      <c r="R11928" s="1">
        <v>46058.369826388887</v>
      </c>
    </row>
    <row r="11929" spans="8:18" x14ac:dyDescent="0.3">
      <c r="H11929">
        <v>11926</v>
      </c>
      <c r="I11929">
        <v>35</v>
      </c>
      <c r="J11929" s="1">
        <v>46058.370081018518</v>
      </c>
      <c r="L11929">
        <v>11926</v>
      </c>
      <c r="M11929">
        <v>5</v>
      </c>
      <c r="N11929" s="1">
        <v>46058.370092592595</v>
      </c>
      <c r="P11929">
        <v>11926</v>
      </c>
      <c r="Q11929">
        <v>0.9</v>
      </c>
      <c r="R11929" s="1">
        <v>46058.370057870372</v>
      </c>
    </row>
    <row r="11930" spans="8:18" x14ac:dyDescent="0.3">
      <c r="H11930">
        <v>11927</v>
      </c>
      <c r="I11930">
        <v>34.799999999999997</v>
      </c>
      <c r="J11930" s="1">
        <v>46058.370312500003</v>
      </c>
      <c r="L11930">
        <v>11927</v>
      </c>
      <c r="M11930">
        <v>5</v>
      </c>
      <c r="N11930" s="1">
        <v>46058.370324074072</v>
      </c>
      <c r="P11930">
        <v>11927</v>
      </c>
      <c r="Q11930">
        <v>0.9</v>
      </c>
      <c r="R11930" s="1">
        <v>46058.370289351849</v>
      </c>
    </row>
    <row r="11931" spans="8:18" x14ac:dyDescent="0.3">
      <c r="H11931">
        <v>11928</v>
      </c>
      <c r="I11931">
        <v>34.6</v>
      </c>
      <c r="J11931" s="1">
        <v>46058.37054398148</v>
      </c>
      <c r="L11931">
        <v>11928</v>
      </c>
      <c r="M11931">
        <v>5</v>
      </c>
      <c r="N11931" s="1">
        <v>46058.370555555557</v>
      </c>
      <c r="P11931">
        <v>11928</v>
      </c>
      <c r="Q11931">
        <v>1.1000000000000001</v>
      </c>
      <c r="R11931" s="1">
        <v>46058.370520833334</v>
      </c>
    </row>
    <row r="11932" spans="8:18" x14ac:dyDescent="0.3">
      <c r="H11932">
        <v>11929</v>
      </c>
      <c r="I11932">
        <v>35</v>
      </c>
      <c r="J11932" s="1">
        <v>46058.370775462965</v>
      </c>
      <c r="L11932">
        <v>11929</v>
      </c>
      <c r="M11932">
        <v>5</v>
      </c>
      <c r="N11932" s="1">
        <v>46058.370787037034</v>
      </c>
      <c r="P11932">
        <v>11929</v>
      </c>
      <c r="Q11932">
        <v>1</v>
      </c>
      <c r="R11932" s="1">
        <v>46058.370752314811</v>
      </c>
    </row>
    <row r="11933" spans="8:18" x14ac:dyDescent="0.3">
      <c r="H11933">
        <v>11930</v>
      </c>
      <c r="I11933">
        <v>34.9</v>
      </c>
      <c r="J11933" s="1">
        <v>46058.371006944442</v>
      </c>
      <c r="L11933">
        <v>11930</v>
      </c>
      <c r="M11933">
        <v>5</v>
      </c>
      <c r="N11933" s="1">
        <v>46058.371018518519</v>
      </c>
      <c r="P11933">
        <v>11930</v>
      </c>
      <c r="Q11933">
        <v>1</v>
      </c>
      <c r="R11933" s="1">
        <v>46058.370983796296</v>
      </c>
    </row>
    <row r="11934" spans="8:18" x14ac:dyDescent="0.3">
      <c r="H11934">
        <v>11931</v>
      </c>
      <c r="I11934">
        <v>35.1</v>
      </c>
      <c r="J11934" s="1">
        <v>46058.371238425927</v>
      </c>
      <c r="L11934">
        <v>11931</v>
      </c>
      <c r="M11934">
        <v>2.5</v>
      </c>
      <c r="N11934" s="1">
        <v>46058.371249999997</v>
      </c>
      <c r="P11934">
        <v>11931</v>
      </c>
      <c r="Q11934">
        <v>0.9</v>
      </c>
      <c r="R11934" s="1">
        <v>46058.371215277781</v>
      </c>
    </row>
    <row r="11935" spans="8:18" x14ac:dyDescent="0.3">
      <c r="H11935">
        <v>11932</v>
      </c>
      <c r="I11935">
        <v>36</v>
      </c>
      <c r="J11935" s="1">
        <v>46058.371469907404</v>
      </c>
      <c r="L11935">
        <v>11932</v>
      </c>
      <c r="M11935">
        <v>5</v>
      </c>
      <c r="N11935" s="1">
        <v>46058.371481481481</v>
      </c>
      <c r="P11935">
        <v>11932</v>
      </c>
      <c r="Q11935">
        <v>0.9</v>
      </c>
      <c r="R11935" s="1">
        <v>46058.371446759258</v>
      </c>
    </row>
    <row r="11936" spans="8:18" x14ac:dyDescent="0.3">
      <c r="H11936">
        <v>11933</v>
      </c>
      <c r="I11936">
        <v>36</v>
      </c>
      <c r="J11936" s="1">
        <v>46058.371701388889</v>
      </c>
      <c r="L11936">
        <v>11933</v>
      </c>
      <c r="M11936">
        <v>5</v>
      </c>
      <c r="N11936" s="1">
        <v>46058.371712962966</v>
      </c>
      <c r="P11936">
        <v>11933</v>
      </c>
      <c r="Q11936">
        <v>4.2</v>
      </c>
      <c r="R11936" s="1">
        <v>46058.371678240743</v>
      </c>
    </row>
    <row r="11937" spans="8:18" x14ac:dyDescent="0.3">
      <c r="H11937">
        <v>11934</v>
      </c>
      <c r="I11937">
        <v>36.1</v>
      </c>
      <c r="J11937" s="1">
        <v>46058.371932870374</v>
      </c>
      <c r="L11937">
        <v>11934</v>
      </c>
      <c r="M11937">
        <v>5</v>
      </c>
      <c r="N11937" s="1">
        <v>46058.371944444443</v>
      </c>
      <c r="P11937">
        <v>11934</v>
      </c>
      <c r="Q11937">
        <v>5.2</v>
      </c>
      <c r="R11937" s="1">
        <v>46058.37190972222</v>
      </c>
    </row>
    <row r="11938" spans="8:18" x14ac:dyDescent="0.3">
      <c r="H11938">
        <v>11935</v>
      </c>
      <c r="I11938">
        <v>27.3</v>
      </c>
      <c r="J11938" s="1">
        <v>46058.372164351851</v>
      </c>
      <c r="L11938">
        <v>11935</v>
      </c>
      <c r="M11938">
        <v>5</v>
      </c>
      <c r="N11938" s="1">
        <v>46058.372175925928</v>
      </c>
      <c r="P11938">
        <v>11935</v>
      </c>
      <c r="Q11938">
        <v>5.5</v>
      </c>
      <c r="R11938" s="1">
        <v>46058.372141203705</v>
      </c>
    </row>
    <row r="11939" spans="8:18" x14ac:dyDescent="0.3">
      <c r="H11939">
        <v>11936</v>
      </c>
      <c r="I11939">
        <v>36.4</v>
      </c>
      <c r="J11939" s="1">
        <v>46058.372395833336</v>
      </c>
      <c r="L11939">
        <v>11936</v>
      </c>
      <c r="M11939">
        <v>5</v>
      </c>
      <c r="N11939" s="1">
        <v>46058.372407407405</v>
      </c>
      <c r="P11939">
        <v>11936</v>
      </c>
      <c r="Q11939">
        <v>5.3</v>
      </c>
      <c r="R11939" s="1">
        <v>46058.372372685182</v>
      </c>
    </row>
    <row r="11940" spans="8:18" x14ac:dyDescent="0.3">
      <c r="H11940">
        <v>11937</v>
      </c>
      <c r="I11940">
        <v>36.5</v>
      </c>
      <c r="J11940" s="1">
        <v>46058.372627314813</v>
      </c>
      <c r="L11940">
        <v>11937</v>
      </c>
      <c r="M11940">
        <v>5</v>
      </c>
      <c r="N11940" s="1">
        <v>46058.37263888889</v>
      </c>
      <c r="P11940">
        <v>11937</v>
      </c>
      <c r="Q11940">
        <v>5.4</v>
      </c>
      <c r="R11940" s="1">
        <v>46058.372604166667</v>
      </c>
    </row>
    <row r="11941" spans="8:18" x14ac:dyDescent="0.3">
      <c r="H11941">
        <v>11938</v>
      </c>
      <c r="I11941">
        <v>35.4</v>
      </c>
      <c r="J11941" s="1">
        <v>46058.372858796298</v>
      </c>
      <c r="L11941">
        <v>11938</v>
      </c>
      <c r="M11941">
        <v>5</v>
      </c>
      <c r="N11941" s="1">
        <v>46058.372870370367</v>
      </c>
      <c r="P11941">
        <v>11938</v>
      </c>
      <c r="Q11941">
        <v>5.3</v>
      </c>
      <c r="R11941" s="1">
        <v>46058.372835648152</v>
      </c>
    </row>
    <row r="11942" spans="8:18" x14ac:dyDescent="0.3">
      <c r="H11942">
        <v>11939</v>
      </c>
      <c r="I11942">
        <v>29</v>
      </c>
      <c r="J11942" s="1">
        <v>46058.373090277775</v>
      </c>
      <c r="L11942">
        <v>11939</v>
      </c>
      <c r="M11942">
        <v>2.2999999999999998</v>
      </c>
      <c r="N11942" s="1">
        <v>46058.373101851852</v>
      </c>
      <c r="P11942">
        <v>11939</v>
      </c>
      <c r="Q11942">
        <v>1</v>
      </c>
      <c r="R11942" s="1">
        <v>46058.373067129629</v>
      </c>
    </row>
    <row r="11943" spans="8:18" x14ac:dyDescent="0.3">
      <c r="H11943">
        <v>11940</v>
      </c>
      <c r="I11943">
        <v>29</v>
      </c>
      <c r="J11943" s="1">
        <v>46058.37332175926</v>
      </c>
      <c r="L11943">
        <v>11940</v>
      </c>
      <c r="M11943">
        <v>2.2999999999999998</v>
      </c>
      <c r="N11943" s="1">
        <v>46058.373333333337</v>
      </c>
      <c r="P11943">
        <v>11940</v>
      </c>
      <c r="Q11943">
        <v>0.9</v>
      </c>
      <c r="R11943" s="1">
        <v>46058.373298611114</v>
      </c>
    </row>
    <row r="11944" spans="8:18" x14ac:dyDescent="0.3">
      <c r="H11944">
        <v>11941</v>
      </c>
      <c r="I11944">
        <v>29.9</v>
      </c>
      <c r="J11944" s="1">
        <v>46058.373553240737</v>
      </c>
      <c r="L11944">
        <v>11941</v>
      </c>
      <c r="M11944">
        <v>2.2999999999999998</v>
      </c>
      <c r="N11944" s="1">
        <v>46058.373564814814</v>
      </c>
      <c r="P11944">
        <v>11941</v>
      </c>
      <c r="Q11944">
        <v>1</v>
      </c>
      <c r="R11944" s="1">
        <v>46058.373530092591</v>
      </c>
    </row>
    <row r="11945" spans="8:18" x14ac:dyDescent="0.3">
      <c r="H11945">
        <v>11942</v>
      </c>
      <c r="I11945">
        <v>29.9</v>
      </c>
      <c r="J11945" s="1">
        <v>46058.373784722222</v>
      </c>
      <c r="L11945">
        <v>11942</v>
      </c>
      <c r="M11945">
        <v>2.2999999999999998</v>
      </c>
      <c r="N11945" s="1">
        <v>46058.373796296299</v>
      </c>
      <c r="P11945">
        <v>11942</v>
      </c>
      <c r="Q11945">
        <v>1</v>
      </c>
      <c r="R11945" s="1">
        <v>46058.373761574076</v>
      </c>
    </row>
    <row r="11946" spans="8:18" x14ac:dyDescent="0.3">
      <c r="H11946">
        <v>11943</v>
      </c>
      <c r="I11946">
        <v>31.4</v>
      </c>
      <c r="J11946" s="1">
        <v>46058.374016203707</v>
      </c>
      <c r="L11946">
        <v>11943</v>
      </c>
      <c r="M11946">
        <v>2.2000000000000002</v>
      </c>
      <c r="N11946" s="1">
        <v>46058.374027777776</v>
      </c>
      <c r="P11946">
        <v>11943</v>
      </c>
      <c r="Q11946">
        <v>4.3</v>
      </c>
      <c r="R11946" s="1">
        <v>46058.373993055553</v>
      </c>
    </row>
    <row r="11947" spans="8:18" x14ac:dyDescent="0.3">
      <c r="H11947">
        <v>11944</v>
      </c>
      <c r="I11947">
        <v>29.8</v>
      </c>
      <c r="J11947" s="1">
        <v>46058.374247685184</v>
      </c>
      <c r="L11947">
        <v>11944</v>
      </c>
      <c r="M11947">
        <v>2.1</v>
      </c>
      <c r="N11947" s="1">
        <v>46058.374259259261</v>
      </c>
      <c r="P11947">
        <v>11944</v>
      </c>
      <c r="Q11947">
        <v>1</v>
      </c>
      <c r="R11947" s="1">
        <v>46058.374224537038</v>
      </c>
    </row>
    <row r="11948" spans="8:18" x14ac:dyDescent="0.3">
      <c r="H11948">
        <v>11945</v>
      </c>
      <c r="I11948">
        <v>31.2</v>
      </c>
      <c r="J11948" s="1">
        <v>46058.374479166669</v>
      </c>
      <c r="L11948">
        <v>11945</v>
      </c>
      <c r="M11948">
        <v>2.2999999999999998</v>
      </c>
      <c r="N11948" s="1">
        <v>46058.374490740738</v>
      </c>
      <c r="P11948">
        <v>11945</v>
      </c>
      <c r="Q11948">
        <v>0.9</v>
      </c>
      <c r="R11948" s="1">
        <v>46058.374456018515</v>
      </c>
    </row>
    <row r="11949" spans="8:18" x14ac:dyDescent="0.3">
      <c r="H11949">
        <v>11946</v>
      </c>
      <c r="I11949">
        <v>30.8</v>
      </c>
      <c r="J11949" s="1">
        <v>46058.374710648146</v>
      </c>
      <c r="L11949">
        <v>11946</v>
      </c>
      <c r="M11949">
        <v>2.2000000000000002</v>
      </c>
      <c r="N11949" s="1">
        <v>46058.374722222223</v>
      </c>
      <c r="P11949">
        <v>11946</v>
      </c>
      <c r="Q11949">
        <v>0.9</v>
      </c>
      <c r="R11949" s="1">
        <v>46058.3746875</v>
      </c>
    </row>
    <row r="11950" spans="8:18" x14ac:dyDescent="0.3">
      <c r="H11950">
        <v>11947</v>
      </c>
      <c r="I11950">
        <v>29.9</v>
      </c>
      <c r="J11950" s="1">
        <v>46058.374942129631</v>
      </c>
      <c r="L11950">
        <v>11947</v>
      </c>
      <c r="M11950">
        <v>2.2999999999999998</v>
      </c>
      <c r="N11950" s="1">
        <v>46058.3749537037</v>
      </c>
      <c r="P11950">
        <v>11947</v>
      </c>
      <c r="Q11950">
        <v>1</v>
      </c>
      <c r="R11950" s="1">
        <v>46058.374918981484</v>
      </c>
    </row>
    <row r="11951" spans="8:18" x14ac:dyDescent="0.3">
      <c r="H11951">
        <v>11948</v>
      </c>
      <c r="I11951">
        <v>31.5</v>
      </c>
      <c r="J11951" s="1">
        <v>46058.375173611108</v>
      </c>
      <c r="L11951">
        <v>11948</v>
      </c>
      <c r="M11951">
        <v>2.4</v>
      </c>
      <c r="N11951" s="1">
        <v>46058.375185185185</v>
      </c>
      <c r="P11951">
        <v>11948</v>
      </c>
      <c r="Q11951">
        <v>1</v>
      </c>
      <c r="R11951" s="1">
        <v>46058.375150462962</v>
      </c>
    </row>
    <row r="11952" spans="8:18" x14ac:dyDescent="0.3">
      <c r="H11952">
        <v>11949</v>
      </c>
      <c r="I11952">
        <v>30.5</v>
      </c>
      <c r="J11952" s="1">
        <v>46058.375405092593</v>
      </c>
      <c r="L11952">
        <v>11949</v>
      </c>
      <c r="M11952">
        <v>2.2999999999999998</v>
      </c>
      <c r="N11952" s="1">
        <v>46058.375416666669</v>
      </c>
      <c r="P11952">
        <v>11949</v>
      </c>
      <c r="Q11952">
        <v>0.9</v>
      </c>
      <c r="R11952" s="1">
        <v>46058.375381944446</v>
      </c>
    </row>
    <row r="11953" spans="8:18" x14ac:dyDescent="0.3">
      <c r="H11953">
        <v>11950</v>
      </c>
      <c r="I11953">
        <v>30.8</v>
      </c>
      <c r="J11953" s="1">
        <v>46058.375636574077</v>
      </c>
      <c r="L11953">
        <v>11950</v>
      </c>
      <c r="M11953">
        <v>2.2000000000000002</v>
      </c>
      <c r="N11953" s="1">
        <v>46058.375648148147</v>
      </c>
      <c r="P11953">
        <v>11950</v>
      </c>
      <c r="Q11953">
        <v>0.9</v>
      </c>
      <c r="R11953" s="1">
        <v>46058.375613425924</v>
      </c>
    </row>
    <row r="11954" spans="8:18" x14ac:dyDescent="0.3">
      <c r="H11954">
        <v>11951</v>
      </c>
      <c r="I11954">
        <v>29.8</v>
      </c>
      <c r="J11954" s="1">
        <v>46058.375868055555</v>
      </c>
      <c r="L11954">
        <v>11951</v>
      </c>
      <c r="M11954">
        <v>2.2000000000000002</v>
      </c>
      <c r="N11954" s="1">
        <v>46058.375879629632</v>
      </c>
      <c r="P11954">
        <v>11951</v>
      </c>
      <c r="Q11954">
        <v>1</v>
      </c>
      <c r="R11954" s="1">
        <v>46058.375844907408</v>
      </c>
    </row>
    <row r="11955" spans="8:18" x14ac:dyDescent="0.3">
      <c r="H11955">
        <v>11952</v>
      </c>
      <c r="I11955">
        <v>31.1</v>
      </c>
      <c r="J11955" s="1">
        <v>46058.376099537039</v>
      </c>
      <c r="L11955">
        <v>11952</v>
      </c>
      <c r="M11955">
        <v>2.4</v>
      </c>
      <c r="N11955" s="1">
        <v>46058.376111111109</v>
      </c>
      <c r="P11955">
        <v>11952</v>
      </c>
      <c r="Q11955">
        <v>0.9</v>
      </c>
      <c r="R11955" s="1">
        <v>46058.376076388886</v>
      </c>
    </row>
    <row r="11956" spans="8:18" x14ac:dyDescent="0.3">
      <c r="H11956">
        <v>11953</v>
      </c>
      <c r="I11956">
        <v>30.6</v>
      </c>
      <c r="J11956" s="1">
        <v>46058.376331018517</v>
      </c>
      <c r="L11956">
        <v>11953</v>
      </c>
      <c r="M11956">
        <v>2.2000000000000002</v>
      </c>
      <c r="N11956" s="1">
        <v>46058.376342592594</v>
      </c>
      <c r="P11956">
        <v>11953</v>
      </c>
      <c r="Q11956">
        <v>0.9</v>
      </c>
      <c r="R11956" s="1">
        <v>46058.376307870371</v>
      </c>
    </row>
    <row r="11957" spans="8:18" x14ac:dyDescent="0.3">
      <c r="H11957">
        <v>11954</v>
      </c>
      <c r="I11957">
        <v>23.6</v>
      </c>
      <c r="J11957" s="1">
        <v>46058.376562500001</v>
      </c>
      <c r="L11957">
        <v>11954</v>
      </c>
      <c r="M11957">
        <v>2.2000000000000002</v>
      </c>
      <c r="N11957" s="1">
        <v>46058.376574074071</v>
      </c>
      <c r="P11957">
        <v>11954</v>
      </c>
      <c r="Q11957">
        <v>0.9</v>
      </c>
      <c r="R11957" s="1">
        <v>46058.376539351855</v>
      </c>
    </row>
    <row r="11958" spans="8:18" x14ac:dyDescent="0.3">
      <c r="H11958">
        <v>11955</v>
      </c>
      <c r="I11958">
        <v>21.5</v>
      </c>
      <c r="J11958" s="1">
        <v>46058.376793981479</v>
      </c>
      <c r="L11958">
        <v>11955</v>
      </c>
      <c r="M11958">
        <v>2.2000000000000002</v>
      </c>
      <c r="N11958" s="1">
        <v>46058.376805555556</v>
      </c>
      <c r="P11958">
        <v>11955</v>
      </c>
      <c r="Q11958">
        <v>0.9</v>
      </c>
      <c r="R11958" s="1">
        <v>46058.376770833333</v>
      </c>
    </row>
    <row r="11959" spans="8:18" x14ac:dyDescent="0.3">
      <c r="H11959">
        <v>11956</v>
      </c>
      <c r="I11959">
        <v>22.3</v>
      </c>
      <c r="J11959" s="1">
        <v>46058.377025462964</v>
      </c>
      <c r="L11959">
        <v>11956</v>
      </c>
      <c r="M11959">
        <v>2.1</v>
      </c>
      <c r="N11959" s="1">
        <v>46058.37703703704</v>
      </c>
      <c r="P11959">
        <v>11956</v>
      </c>
      <c r="Q11959">
        <v>0.9</v>
      </c>
      <c r="R11959" s="1">
        <v>46058.377002314817</v>
      </c>
    </row>
    <row r="11960" spans="8:18" x14ac:dyDescent="0.3">
      <c r="H11960">
        <v>11957</v>
      </c>
      <c r="I11960">
        <v>21.3</v>
      </c>
      <c r="J11960" s="1">
        <v>46058.377256944441</v>
      </c>
      <c r="L11960">
        <v>11957</v>
      </c>
      <c r="M11960">
        <v>2.1</v>
      </c>
      <c r="N11960" s="1">
        <v>46058.377268518518</v>
      </c>
      <c r="P11960">
        <v>11957</v>
      </c>
      <c r="Q11960">
        <v>0.9</v>
      </c>
      <c r="R11960" s="1">
        <v>46058.377233796295</v>
      </c>
    </row>
    <row r="11961" spans="8:18" x14ac:dyDescent="0.3">
      <c r="H11961">
        <v>11958</v>
      </c>
      <c r="I11961">
        <v>21.4</v>
      </c>
      <c r="J11961" s="1">
        <v>46058.377488425926</v>
      </c>
      <c r="L11961">
        <v>11958</v>
      </c>
      <c r="M11961">
        <v>2.2000000000000002</v>
      </c>
      <c r="N11961" s="1">
        <v>46058.377500000002</v>
      </c>
      <c r="P11961">
        <v>11958</v>
      </c>
      <c r="Q11961">
        <v>0.9</v>
      </c>
      <c r="R11961" s="1">
        <v>46058.377465277779</v>
      </c>
    </row>
    <row r="11962" spans="8:18" x14ac:dyDescent="0.3">
      <c r="H11962">
        <v>11959</v>
      </c>
      <c r="I11962">
        <v>21.7</v>
      </c>
      <c r="J11962" s="1">
        <v>46058.37771990741</v>
      </c>
      <c r="L11962">
        <v>11959</v>
      </c>
      <c r="M11962">
        <v>2.2999999999999998</v>
      </c>
      <c r="N11962" s="1">
        <v>46058.37773148148</v>
      </c>
      <c r="P11962">
        <v>11959</v>
      </c>
      <c r="Q11962">
        <v>0.9</v>
      </c>
      <c r="R11962" s="1">
        <v>46058.377696759257</v>
      </c>
    </row>
    <row r="11963" spans="8:18" x14ac:dyDescent="0.3">
      <c r="H11963">
        <v>11960</v>
      </c>
      <c r="I11963">
        <v>21.4</v>
      </c>
      <c r="J11963" s="1">
        <v>46058.377951388888</v>
      </c>
      <c r="L11963">
        <v>11960</v>
      </c>
      <c r="M11963">
        <v>2.4</v>
      </c>
      <c r="N11963" s="1">
        <v>46058.377962962964</v>
      </c>
      <c r="P11963">
        <v>11960</v>
      </c>
      <c r="Q11963">
        <v>0.9</v>
      </c>
      <c r="R11963" s="1">
        <v>46058.377928240741</v>
      </c>
    </row>
    <row r="11964" spans="8:18" x14ac:dyDescent="0.3">
      <c r="H11964">
        <v>11961</v>
      </c>
      <c r="I11964">
        <v>20.7</v>
      </c>
      <c r="J11964" s="1">
        <v>46058.378182870372</v>
      </c>
      <c r="L11964">
        <v>11961</v>
      </c>
      <c r="M11964">
        <v>2.4</v>
      </c>
      <c r="N11964" s="1">
        <v>46058.378194444442</v>
      </c>
      <c r="P11964">
        <v>11961</v>
      </c>
      <c r="Q11964">
        <v>0.9</v>
      </c>
      <c r="R11964" s="1">
        <v>46058.378159722219</v>
      </c>
    </row>
    <row r="11965" spans="8:18" x14ac:dyDescent="0.3">
      <c r="H11965">
        <v>11962</v>
      </c>
      <c r="I11965">
        <v>20.7</v>
      </c>
      <c r="J11965" s="1">
        <v>46058.37841435185</v>
      </c>
      <c r="L11965">
        <v>11962</v>
      </c>
      <c r="M11965">
        <v>2.2999999999999998</v>
      </c>
      <c r="N11965" s="1">
        <v>46058.378425925926</v>
      </c>
      <c r="P11965">
        <v>11962</v>
      </c>
      <c r="Q11965">
        <v>0.9</v>
      </c>
      <c r="R11965" s="1">
        <v>46058.378391203703</v>
      </c>
    </row>
    <row r="11966" spans="8:18" x14ac:dyDescent="0.3">
      <c r="H11966">
        <v>11963</v>
      </c>
      <c r="I11966">
        <v>21.4</v>
      </c>
      <c r="J11966" s="1">
        <v>46058.378645833334</v>
      </c>
      <c r="L11966">
        <v>11963</v>
      </c>
      <c r="M11966">
        <v>2.2999999999999998</v>
      </c>
      <c r="N11966" s="1">
        <v>46058.378657407404</v>
      </c>
      <c r="P11966">
        <v>11963</v>
      </c>
      <c r="Q11966">
        <v>0.9</v>
      </c>
      <c r="R11966" s="1">
        <v>46058.378622685188</v>
      </c>
    </row>
    <row r="11967" spans="8:18" x14ac:dyDescent="0.3">
      <c r="H11967">
        <v>11964</v>
      </c>
      <c r="I11967">
        <v>21.4</v>
      </c>
      <c r="J11967" s="1">
        <v>46058.378877314812</v>
      </c>
      <c r="L11967">
        <v>11964</v>
      </c>
      <c r="M11967">
        <v>2.4</v>
      </c>
      <c r="N11967" s="1">
        <v>46058.378888888888</v>
      </c>
      <c r="P11967">
        <v>11964</v>
      </c>
      <c r="Q11967">
        <v>0.9</v>
      </c>
      <c r="R11967" s="1">
        <v>46058.378854166665</v>
      </c>
    </row>
    <row r="11968" spans="8:18" x14ac:dyDescent="0.3">
      <c r="H11968">
        <v>11965</v>
      </c>
      <c r="I11968">
        <v>20.7</v>
      </c>
      <c r="J11968" s="1">
        <v>46058.379108796296</v>
      </c>
      <c r="L11968">
        <v>11965</v>
      </c>
      <c r="M11968">
        <v>2.4</v>
      </c>
      <c r="N11968" s="1">
        <v>46058.379120370373</v>
      </c>
      <c r="P11968">
        <v>11965</v>
      </c>
      <c r="Q11968">
        <v>0.9</v>
      </c>
      <c r="R11968" s="1">
        <v>46058.37908564815</v>
      </c>
    </row>
    <row r="11969" spans="8:18" x14ac:dyDescent="0.3">
      <c r="H11969">
        <v>11966</v>
      </c>
      <c r="I11969">
        <v>20.6</v>
      </c>
      <c r="J11969" s="1">
        <v>46058.379340277781</v>
      </c>
      <c r="L11969">
        <v>11966</v>
      </c>
      <c r="M11969">
        <v>2.4</v>
      </c>
      <c r="N11969" s="1">
        <v>46058.379351851851</v>
      </c>
      <c r="P11969">
        <v>11966</v>
      </c>
      <c r="Q11969">
        <v>0.9</v>
      </c>
      <c r="R11969" s="1">
        <v>46058.379317129627</v>
      </c>
    </row>
    <row r="11970" spans="8:18" x14ac:dyDescent="0.3">
      <c r="H11970">
        <v>11967</v>
      </c>
      <c r="I11970">
        <v>21.3</v>
      </c>
      <c r="J11970" s="1">
        <v>46058.379571759258</v>
      </c>
      <c r="L11970">
        <v>11967</v>
      </c>
      <c r="M11970">
        <v>2.4</v>
      </c>
      <c r="N11970" s="1">
        <v>46058.379583333335</v>
      </c>
      <c r="P11970">
        <v>11967</v>
      </c>
      <c r="Q11970">
        <v>1</v>
      </c>
      <c r="R11970" s="1">
        <v>46058.379548611112</v>
      </c>
    </row>
    <row r="11971" spans="8:18" x14ac:dyDescent="0.3">
      <c r="H11971">
        <v>11968</v>
      </c>
      <c r="I11971">
        <v>21.7</v>
      </c>
      <c r="J11971" s="1">
        <v>46058.379803240743</v>
      </c>
      <c r="L11971">
        <v>11968</v>
      </c>
      <c r="M11971">
        <v>2.2999999999999998</v>
      </c>
      <c r="N11971" s="1">
        <v>46058.379814814813</v>
      </c>
      <c r="P11971">
        <v>11968</v>
      </c>
      <c r="Q11971">
        <v>1</v>
      </c>
      <c r="R11971" s="1">
        <v>46058.379780092589</v>
      </c>
    </row>
    <row r="11972" spans="8:18" x14ac:dyDescent="0.3">
      <c r="H11972">
        <v>11969</v>
      </c>
      <c r="I11972">
        <v>20.7</v>
      </c>
      <c r="J11972" s="1">
        <v>46058.38003472222</v>
      </c>
      <c r="L11972">
        <v>11969</v>
      </c>
      <c r="M11972">
        <v>2.4</v>
      </c>
      <c r="N11972" s="1">
        <v>46058.380046296297</v>
      </c>
      <c r="P11972">
        <v>11969</v>
      </c>
      <c r="Q11972">
        <v>1</v>
      </c>
      <c r="R11972" s="1">
        <v>46058.380011574074</v>
      </c>
    </row>
    <row r="11973" spans="8:18" x14ac:dyDescent="0.3">
      <c r="H11973">
        <v>11970</v>
      </c>
      <c r="I11973">
        <v>22.5</v>
      </c>
      <c r="J11973" s="1">
        <v>46058.380266203705</v>
      </c>
      <c r="L11973">
        <v>11970</v>
      </c>
      <c r="M11973">
        <v>2.4</v>
      </c>
      <c r="N11973" s="1">
        <v>46058.380277777775</v>
      </c>
      <c r="P11973">
        <v>11970</v>
      </c>
      <c r="Q11973">
        <v>1</v>
      </c>
      <c r="R11973" s="1">
        <v>46058.380243055559</v>
      </c>
    </row>
    <row r="11974" spans="8:18" x14ac:dyDescent="0.3">
      <c r="H11974">
        <v>11971</v>
      </c>
      <c r="I11974">
        <v>21.6</v>
      </c>
      <c r="J11974" s="1">
        <v>46058.380497685182</v>
      </c>
      <c r="L11974">
        <v>11971</v>
      </c>
      <c r="M11974">
        <v>2.2999999999999998</v>
      </c>
      <c r="N11974" s="1">
        <v>46058.380509259259</v>
      </c>
      <c r="P11974">
        <v>11971</v>
      </c>
      <c r="Q11974">
        <v>1</v>
      </c>
      <c r="R11974" s="1">
        <v>46058.380474537036</v>
      </c>
    </row>
    <row r="11975" spans="8:18" x14ac:dyDescent="0.3">
      <c r="H11975">
        <v>11972</v>
      </c>
      <c r="I11975">
        <v>21.4</v>
      </c>
      <c r="J11975" s="1">
        <v>46058.380729166667</v>
      </c>
      <c r="L11975">
        <v>11972</v>
      </c>
      <c r="M11975">
        <v>2.2999999999999998</v>
      </c>
      <c r="N11975" s="1">
        <v>46058.380740740744</v>
      </c>
      <c r="P11975">
        <v>11972</v>
      </c>
      <c r="Q11975">
        <v>0.9</v>
      </c>
      <c r="R11975" s="1">
        <v>46058.380706018521</v>
      </c>
    </row>
    <row r="11976" spans="8:18" x14ac:dyDescent="0.3">
      <c r="H11976">
        <v>11973</v>
      </c>
      <c r="I11976">
        <v>21</v>
      </c>
      <c r="J11976" s="1">
        <v>46058.380960648145</v>
      </c>
      <c r="L11976">
        <v>11973</v>
      </c>
      <c r="M11976">
        <v>2.2999999999999998</v>
      </c>
      <c r="N11976" s="1">
        <v>46058.380972222221</v>
      </c>
      <c r="P11976">
        <v>11973</v>
      </c>
      <c r="Q11976">
        <v>4.2</v>
      </c>
      <c r="R11976" s="1">
        <v>46058.380937499998</v>
      </c>
    </row>
    <row r="11977" spans="8:18" x14ac:dyDescent="0.3">
      <c r="H11977">
        <v>11974</v>
      </c>
      <c r="I11977">
        <v>22</v>
      </c>
      <c r="J11977" s="1">
        <v>46058.381192129629</v>
      </c>
      <c r="L11977">
        <v>11974</v>
      </c>
      <c r="M11977">
        <v>2.2999999999999998</v>
      </c>
      <c r="N11977" s="1">
        <v>46058.381203703706</v>
      </c>
      <c r="P11977">
        <v>11974</v>
      </c>
      <c r="Q11977">
        <v>4.2</v>
      </c>
      <c r="R11977" s="1">
        <v>46058.381168981483</v>
      </c>
    </row>
    <row r="11978" spans="8:18" x14ac:dyDescent="0.3">
      <c r="H11978">
        <v>11975</v>
      </c>
      <c r="I11978">
        <v>21.3</v>
      </c>
      <c r="J11978" s="1">
        <v>46058.381423611114</v>
      </c>
      <c r="L11978">
        <v>11975</v>
      </c>
      <c r="M11978">
        <v>2.2999999999999998</v>
      </c>
      <c r="N11978" s="1">
        <v>46058.381435185183</v>
      </c>
      <c r="P11978">
        <v>11975</v>
      </c>
      <c r="Q11978">
        <v>4.2</v>
      </c>
      <c r="R11978" s="1">
        <v>46058.38140046296</v>
      </c>
    </row>
    <row r="11979" spans="8:18" x14ac:dyDescent="0.3">
      <c r="H11979">
        <v>11976</v>
      </c>
      <c r="I11979">
        <v>20.5</v>
      </c>
      <c r="J11979" s="1">
        <v>46058.381655092591</v>
      </c>
      <c r="L11979">
        <v>11976</v>
      </c>
      <c r="M11979">
        <v>2.2999999999999998</v>
      </c>
      <c r="N11979" s="1">
        <v>46058.381666666668</v>
      </c>
      <c r="P11979">
        <v>11976</v>
      </c>
      <c r="Q11979">
        <v>0.9</v>
      </c>
      <c r="R11979" s="1">
        <v>46058.381631944445</v>
      </c>
    </row>
    <row r="11980" spans="8:18" x14ac:dyDescent="0.3">
      <c r="H11980">
        <v>11977</v>
      </c>
      <c r="I11980">
        <v>23.7</v>
      </c>
      <c r="J11980" s="1">
        <v>46058.381886574076</v>
      </c>
      <c r="L11980">
        <v>11977</v>
      </c>
      <c r="M11980">
        <v>2.4</v>
      </c>
      <c r="N11980" s="1">
        <v>46058.381898148145</v>
      </c>
      <c r="P11980">
        <v>11977</v>
      </c>
      <c r="Q11980">
        <v>1</v>
      </c>
      <c r="R11980" s="1">
        <v>46058.381863425922</v>
      </c>
    </row>
    <row r="11981" spans="8:18" x14ac:dyDescent="0.3">
      <c r="H11981">
        <v>11978</v>
      </c>
      <c r="I11981">
        <v>16.899999999999999</v>
      </c>
      <c r="J11981" s="1">
        <v>46058.382118055553</v>
      </c>
      <c r="L11981">
        <v>11978</v>
      </c>
      <c r="M11981">
        <v>2.2000000000000002</v>
      </c>
      <c r="N11981" s="1">
        <v>46058.38212962963</v>
      </c>
      <c r="P11981">
        <v>11978</v>
      </c>
      <c r="Q11981">
        <v>1</v>
      </c>
      <c r="R11981" s="1">
        <v>46058.382094907407</v>
      </c>
    </row>
    <row r="11982" spans="8:18" x14ac:dyDescent="0.3">
      <c r="H11982">
        <v>11979</v>
      </c>
      <c r="I11982">
        <v>16.7</v>
      </c>
      <c r="J11982" s="1">
        <v>46058.382349537038</v>
      </c>
      <c r="L11982">
        <v>11979</v>
      </c>
      <c r="M11982">
        <v>2.2000000000000002</v>
      </c>
      <c r="N11982" s="1">
        <v>46058.382361111115</v>
      </c>
      <c r="P11982">
        <v>11979</v>
      </c>
      <c r="Q11982">
        <v>0.9</v>
      </c>
      <c r="R11982" s="1">
        <v>46058.382326388892</v>
      </c>
    </row>
    <row r="11983" spans="8:18" x14ac:dyDescent="0.3">
      <c r="H11983">
        <v>11980</v>
      </c>
      <c r="I11983">
        <v>16.3</v>
      </c>
      <c r="J11983" s="1">
        <v>46058.382581018515</v>
      </c>
      <c r="L11983">
        <v>11980</v>
      </c>
      <c r="M11983">
        <v>2.2999999999999998</v>
      </c>
      <c r="N11983" s="1">
        <v>46058.382592592592</v>
      </c>
      <c r="P11983">
        <v>11980</v>
      </c>
      <c r="Q11983">
        <v>0.9</v>
      </c>
      <c r="R11983" s="1">
        <v>46058.382557870369</v>
      </c>
    </row>
    <row r="11984" spans="8:18" x14ac:dyDescent="0.3">
      <c r="H11984">
        <v>11981</v>
      </c>
      <c r="I11984">
        <v>17.399999999999999</v>
      </c>
      <c r="J11984" s="1">
        <v>46058.3828125</v>
      </c>
      <c r="L11984">
        <v>11981</v>
      </c>
      <c r="M11984">
        <v>2</v>
      </c>
      <c r="N11984" s="1">
        <v>46058.382824074077</v>
      </c>
      <c r="P11984">
        <v>11981</v>
      </c>
      <c r="Q11984">
        <v>1</v>
      </c>
      <c r="R11984" s="1">
        <v>46058.382789351854</v>
      </c>
    </row>
    <row r="11985" spans="8:18" x14ac:dyDescent="0.3">
      <c r="H11985">
        <v>11982</v>
      </c>
      <c r="I11985">
        <v>16.899999999999999</v>
      </c>
      <c r="J11985" s="1">
        <v>46058.383043981485</v>
      </c>
      <c r="L11985">
        <v>11982</v>
      </c>
      <c r="M11985">
        <v>2</v>
      </c>
      <c r="N11985" s="1">
        <v>46058.383055555554</v>
      </c>
      <c r="P11985">
        <v>11982</v>
      </c>
      <c r="Q11985">
        <v>1</v>
      </c>
      <c r="R11985" s="1">
        <v>46058.383020833331</v>
      </c>
    </row>
    <row r="11986" spans="8:18" x14ac:dyDescent="0.3">
      <c r="H11986">
        <v>11983</v>
      </c>
      <c r="I11986">
        <v>16.8</v>
      </c>
      <c r="J11986" s="1">
        <v>46058.383275462962</v>
      </c>
      <c r="L11986">
        <v>11983</v>
      </c>
      <c r="M11986">
        <v>1.9</v>
      </c>
      <c r="N11986" s="1">
        <v>46058.383287037039</v>
      </c>
      <c r="P11986">
        <v>11983</v>
      </c>
      <c r="Q11986">
        <v>0.9</v>
      </c>
      <c r="R11986" s="1">
        <v>46058.383252314816</v>
      </c>
    </row>
    <row r="11987" spans="8:18" x14ac:dyDescent="0.3">
      <c r="H11987">
        <v>11984</v>
      </c>
      <c r="I11987">
        <v>16.3</v>
      </c>
      <c r="J11987" s="1">
        <v>46058.383506944447</v>
      </c>
      <c r="L11987">
        <v>11984</v>
      </c>
      <c r="M11987">
        <v>2</v>
      </c>
      <c r="N11987" s="1">
        <v>46058.383518518516</v>
      </c>
      <c r="P11987">
        <v>11984</v>
      </c>
      <c r="Q11987">
        <v>0.9</v>
      </c>
      <c r="R11987" s="1">
        <v>46058.383483796293</v>
      </c>
    </row>
    <row r="11988" spans="8:18" x14ac:dyDescent="0.3">
      <c r="H11988">
        <v>11985</v>
      </c>
      <c r="I11988">
        <v>17.100000000000001</v>
      </c>
      <c r="J11988" s="1">
        <v>46058.383738425924</v>
      </c>
      <c r="L11988">
        <v>11985</v>
      </c>
      <c r="M11988">
        <v>1.9</v>
      </c>
      <c r="N11988" s="1">
        <v>46058.383750000001</v>
      </c>
      <c r="P11988">
        <v>11985</v>
      </c>
      <c r="Q11988">
        <v>0.9</v>
      </c>
      <c r="R11988" s="1">
        <v>46058.383715277778</v>
      </c>
    </row>
    <row r="11989" spans="8:18" x14ac:dyDescent="0.3">
      <c r="H11989">
        <v>11986</v>
      </c>
      <c r="I11989">
        <v>16.600000000000001</v>
      </c>
      <c r="J11989" s="1">
        <v>46058.383969907409</v>
      </c>
      <c r="L11989">
        <v>11986</v>
      </c>
      <c r="M11989">
        <v>1.9</v>
      </c>
      <c r="N11989" s="1">
        <v>46058.383981481478</v>
      </c>
      <c r="P11989">
        <v>11986</v>
      </c>
      <c r="Q11989">
        <v>1</v>
      </c>
      <c r="R11989" s="1">
        <v>46058.383946759262</v>
      </c>
    </row>
    <row r="11990" spans="8:18" x14ac:dyDescent="0.3">
      <c r="H11990">
        <v>11987</v>
      </c>
      <c r="I11990">
        <v>20.6</v>
      </c>
      <c r="J11990" s="1">
        <v>46058.384201388886</v>
      </c>
      <c r="L11990">
        <v>11987</v>
      </c>
      <c r="M11990">
        <v>2</v>
      </c>
      <c r="N11990" s="1">
        <v>46058.384212962963</v>
      </c>
      <c r="P11990">
        <v>11987</v>
      </c>
      <c r="Q11990">
        <v>1</v>
      </c>
      <c r="R11990" s="1">
        <v>46058.38417824074</v>
      </c>
    </row>
    <row r="11991" spans="8:18" x14ac:dyDescent="0.3">
      <c r="H11991">
        <v>11988</v>
      </c>
      <c r="I11991">
        <v>20.399999999999999</v>
      </c>
      <c r="J11991" s="1">
        <v>46058.384432870371</v>
      </c>
      <c r="L11991">
        <v>11988</v>
      </c>
      <c r="M11991">
        <v>1.8</v>
      </c>
      <c r="N11991" s="1">
        <v>46058.384444444448</v>
      </c>
      <c r="P11991">
        <v>11988</v>
      </c>
      <c r="Q11991">
        <v>0.9</v>
      </c>
      <c r="R11991" s="1">
        <v>46058.384409722225</v>
      </c>
    </row>
    <row r="11992" spans="8:18" x14ac:dyDescent="0.3">
      <c r="H11992">
        <v>11989</v>
      </c>
      <c r="I11992">
        <v>18.600000000000001</v>
      </c>
      <c r="J11992" s="1">
        <v>46058.384664351855</v>
      </c>
      <c r="L11992">
        <v>11989</v>
      </c>
      <c r="M11992">
        <v>1.8</v>
      </c>
      <c r="N11992" s="1">
        <v>46058.384675925925</v>
      </c>
      <c r="P11992">
        <v>11989</v>
      </c>
      <c r="Q11992">
        <v>0.9</v>
      </c>
      <c r="R11992" s="1">
        <v>46058.384641203702</v>
      </c>
    </row>
    <row r="11993" spans="8:18" x14ac:dyDescent="0.3">
      <c r="H11993">
        <v>11990</v>
      </c>
      <c r="I11993">
        <v>16.2</v>
      </c>
      <c r="J11993" s="1">
        <v>46058.384895833333</v>
      </c>
      <c r="L11993">
        <v>11990</v>
      </c>
      <c r="M11993">
        <v>1.8</v>
      </c>
      <c r="N11993" s="1">
        <v>46058.38490740741</v>
      </c>
      <c r="P11993">
        <v>11990</v>
      </c>
      <c r="Q11993">
        <v>1</v>
      </c>
      <c r="R11993" s="1">
        <v>46058.384872685187</v>
      </c>
    </row>
    <row r="11994" spans="8:18" x14ac:dyDescent="0.3">
      <c r="H11994">
        <v>11991</v>
      </c>
      <c r="I11994">
        <v>17.100000000000001</v>
      </c>
      <c r="J11994" s="1">
        <v>46058.385127314818</v>
      </c>
      <c r="L11994">
        <v>11991</v>
      </c>
      <c r="M11994">
        <v>1.9</v>
      </c>
      <c r="N11994" s="1">
        <v>46058.385138888887</v>
      </c>
      <c r="P11994">
        <v>11991</v>
      </c>
      <c r="Q11994">
        <v>1</v>
      </c>
      <c r="R11994" s="1">
        <v>46058.385104166664</v>
      </c>
    </row>
    <row r="11995" spans="8:18" x14ac:dyDescent="0.3">
      <c r="H11995">
        <v>11992</v>
      </c>
      <c r="I11995">
        <v>18.5</v>
      </c>
      <c r="J11995" s="1">
        <v>46058.385358796295</v>
      </c>
      <c r="L11995">
        <v>11992</v>
      </c>
      <c r="M11995">
        <v>1.9</v>
      </c>
      <c r="N11995" s="1">
        <v>46058.385370370372</v>
      </c>
      <c r="P11995">
        <v>11992</v>
      </c>
      <c r="Q11995">
        <v>1</v>
      </c>
      <c r="R11995" s="1">
        <v>46058.385335648149</v>
      </c>
    </row>
    <row r="11996" spans="8:18" x14ac:dyDescent="0.3">
      <c r="H11996">
        <v>11993</v>
      </c>
      <c r="I11996">
        <v>18.2</v>
      </c>
      <c r="J11996" s="1">
        <v>46058.38559027778</v>
      </c>
      <c r="L11996">
        <v>11993</v>
      </c>
      <c r="M11996">
        <v>1.9</v>
      </c>
      <c r="N11996" s="1">
        <v>46058.385601851849</v>
      </c>
      <c r="P11996">
        <v>11993</v>
      </c>
      <c r="Q11996">
        <v>0.9</v>
      </c>
      <c r="R11996" s="1">
        <v>46058.385567129626</v>
      </c>
    </row>
    <row r="11997" spans="8:18" x14ac:dyDescent="0.3">
      <c r="H11997">
        <v>11994</v>
      </c>
      <c r="I11997">
        <v>18.100000000000001</v>
      </c>
      <c r="J11997" s="1">
        <v>46058.385821759257</v>
      </c>
      <c r="L11997">
        <v>11994</v>
      </c>
      <c r="M11997">
        <v>1.9</v>
      </c>
      <c r="N11997" s="1">
        <v>46058.385833333334</v>
      </c>
      <c r="P11997">
        <v>11994</v>
      </c>
      <c r="Q11997">
        <v>0.9</v>
      </c>
      <c r="R11997" s="1">
        <v>46058.385798611111</v>
      </c>
    </row>
    <row r="11998" spans="8:18" x14ac:dyDescent="0.3">
      <c r="H11998">
        <v>11995</v>
      </c>
      <c r="I11998">
        <v>17.8</v>
      </c>
      <c r="J11998" s="1">
        <v>46058.386053240742</v>
      </c>
      <c r="L11998">
        <v>11995</v>
      </c>
      <c r="M11998">
        <v>1.9</v>
      </c>
      <c r="N11998" s="1">
        <v>46058.386064814818</v>
      </c>
      <c r="P11998">
        <v>11995</v>
      </c>
      <c r="Q11998">
        <v>0.9</v>
      </c>
      <c r="R11998" s="1">
        <v>46058.386030092595</v>
      </c>
    </row>
    <row r="11999" spans="8:18" x14ac:dyDescent="0.3">
      <c r="H11999">
        <v>11996</v>
      </c>
      <c r="I11999">
        <v>17.899999999999999</v>
      </c>
      <c r="J11999" s="1">
        <v>46058.386284722219</v>
      </c>
      <c r="L11999">
        <v>11996</v>
      </c>
      <c r="M11999">
        <v>1.9</v>
      </c>
      <c r="N11999" s="1">
        <v>46058.386296296296</v>
      </c>
      <c r="P11999">
        <v>11996</v>
      </c>
      <c r="Q11999">
        <v>0.9</v>
      </c>
      <c r="R11999" s="1">
        <v>46058.386261574073</v>
      </c>
    </row>
    <row r="12000" spans="8:18" x14ac:dyDescent="0.3">
      <c r="H12000">
        <v>11997</v>
      </c>
      <c r="I12000">
        <v>21.6</v>
      </c>
      <c r="J12000" s="1">
        <v>46058.386516203704</v>
      </c>
      <c r="L12000">
        <v>11997</v>
      </c>
      <c r="M12000">
        <v>1.9</v>
      </c>
      <c r="N12000" s="1">
        <v>46058.38652777778</v>
      </c>
      <c r="P12000">
        <v>11997</v>
      </c>
      <c r="Q12000">
        <v>1</v>
      </c>
      <c r="R12000" s="1">
        <v>46058.386493055557</v>
      </c>
    </row>
    <row r="12001" spans="8:18" x14ac:dyDescent="0.3">
      <c r="H12001">
        <v>11998</v>
      </c>
      <c r="I12001">
        <v>17</v>
      </c>
      <c r="J12001" s="1">
        <v>46058.386747685188</v>
      </c>
      <c r="L12001">
        <v>11998</v>
      </c>
      <c r="M12001">
        <v>1.9</v>
      </c>
      <c r="N12001" s="1">
        <v>46058.386759259258</v>
      </c>
      <c r="P12001">
        <v>11998</v>
      </c>
      <c r="Q12001">
        <v>0.9</v>
      </c>
      <c r="R12001" s="1">
        <v>46058.386724537035</v>
      </c>
    </row>
    <row r="12002" spans="8:18" x14ac:dyDescent="0.3">
      <c r="H12002">
        <v>11999</v>
      </c>
      <c r="I12002">
        <v>18.2</v>
      </c>
      <c r="J12002" s="1">
        <v>46058.386979166666</v>
      </c>
      <c r="L12002">
        <v>11999</v>
      </c>
      <c r="M12002">
        <v>1.9</v>
      </c>
      <c r="N12002" s="1">
        <v>46058.386990740742</v>
      </c>
      <c r="P12002">
        <v>11999</v>
      </c>
      <c r="Q12002">
        <v>0.9</v>
      </c>
      <c r="R12002" s="1">
        <v>46058.386956018519</v>
      </c>
    </row>
    <row r="12003" spans="8:18" x14ac:dyDescent="0.3">
      <c r="H12003">
        <v>12000</v>
      </c>
      <c r="I12003">
        <v>17.7</v>
      </c>
      <c r="J12003" s="1">
        <v>46058.38721064815</v>
      </c>
      <c r="L12003">
        <v>12000</v>
      </c>
      <c r="M12003">
        <v>1.9</v>
      </c>
      <c r="N12003" s="1">
        <v>46058.38722222222</v>
      </c>
      <c r="P12003">
        <v>12000</v>
      </c>
      <c r="Q12003">
        <v>4.2</v>
      </c>
      <c r="R12003" s="1">
        <v>46058.387187499997</v>
      </c>
    </row>
    <row r="12004" spans="8:18" x14ac:dyDescent="0.3">
      <c r="H12004">
        <v>12001</v>
      </c>
      <c r="I12004">
        <v>19.600000000000001</v>
      </c>
      <c r="J12004" s="1">
        <v>46058.387442129628</v>
      </c>
      <c r="L12004">
        <v>12001</v>
      </c>
      <c r="M12004">
        <v>1.9</v>
      </c>
      <c r="N12004" s="1">
        <v>46058.387453703705</v>
      </c>
      <c r="P12004">
        <v>12001</v>
      </c>
      <c r="Q12004">
        <v>4.2</v>
      </c>
      <c r="R12004" s="1">
        <v>46058.387418981481</v>
      </c>
    </row>
    <row r="12005" spans="8:18" x14ac:dyDescent="0.3">
      <c r="H12005">
        <v>12002</v>
      </c>
      <c r="I12005">
        <v>18.2</v>
      </c>
      <c r="J12005" s="1">
        <v>46058.387673611112</v>
      </c>
      <c r="L12005">
        <v>12002</v>
      </c>
      <c r="M12005">
        <v>1.9</v>
      </c>
      <c r="N12005" s="1">
        <v>46058.387685185182</v>
      </c>
      <c r="P12005">
        <v>12002</v>
      </c>
      <c r="Q12005">
        <v>4.2</v>
      </c>
      <c r="R12005" s="1">
        <v>46058.387650462966</v>
      </c>
    </row>
    <row r="12006" spans="8:18" x14ac:dyDescent="0.3">
      <c r="H12006">
        <v>12003</v>
      </c>
      <c r="I12006">
        <v>18</v>
      </c>
      <c r="J12006" s="1">
        <v>46058.38790509259</v>
      </c>
      <c r="L12006">
        <v>12003</v>
      </c>
      <c r="M12006">
        <v>1.9</v>
      </c>
      <c r="N12006" s="1">
        <v>46058.387916666667</v>
      </c>
      <c r="P12006">
        <v>12003</v>
      </c>
      <c r="Q12006">
        <v>4.2</v>
      </c>
      <c r="R12006" s="1">
        <v>46058.387881944444</v>
      </c>
    </row>
    <row r="12007" spans="8:18" x14ac:dyDescent="0.3">
      <c r="H12007">
        <v>12004</v>
      </c>
      <c r="I12007">
        <v>17.2</v>
      </c>
      <c r="J12007" s="1">
        <v>46058.388136574074</v>
      </c>
      <c r="L12007">
        <v>12004</v>
      </c>
      <c r="M12007">
        <v>1.9</v>
      </c>
      <c r="N12007" s="1">
        <v>46058.388148148151</v>
      </c>
      <c r="P12007">
        <v>12004</v>
      </c>
      <c r="Q12007">
        <v>4.0999999999999996</v>
      </c>
      <c r="R12007" s="1">
        <v>46058.388113425928</v>
      </c>
    </row>
    <row r="12008" spans="8:18" x14ac:dyDescent="0.3">
      <c r="H12008">
        <v>12005</v>
      </c>
      <c r="I12008">
        <v>17.100000000000001</v>
      </c>
      <c r="J12008" s="1">
        <v>46058.388368055559</v>
      </c>
      <c r="L12008">
        <v>12005</v>
      </c>
      <c r="M12008">
        <v>2</v>
      </c>
      <c r="N12008" s="1">
        <v>46058.388379629629</v>
      </c>
      <c r="P12008">
        <v>12005</v>
      </c>
      <c r="Q12008">
        <v>4.2</v>
      </c>
      <c r="R12008" s="1">
        <v>46058.388344907406</v>
      </c>
    </row>
    <row r="12009" spans="8:18" x14ac:dyDescent="0.3">
      <c r="H12009">
        <v>12006</v>
      </c>
      <c r="I12009">
        <v>17.5</v>
      </c>
      <c r="J12009" s="1">
        <v>46058.388599537036</v>
      </c>
      <c r="L12009">
        <v>12006</v>
      </c>
      <c r="M12009">
        <v>2</v>
      </c>
      <c r="N12009" s="1">
        <v>46058.388611111113</v>
      </c>
      <c r="P12009">
        <v>12006</v>
      </c>
      <c r="Q12009">
        <v>4.3</v>
      </c>
      <c r="R12009" s="1">
        <v>46058.38857638889</v>
      </c>
    </row>
    <row r="12010" spans="8:18" x14ac:dyDescent="0.3">
      <c r="H12010">
        <v>12007</v>
      </c>
      <c r="I12010">
        <v>16.899999999999999</v>
      </c>
      <c r="J12010" s="1">
        <v>46058.388831018521</v>
      </c>
      <c r="L12010">
        <v>12007</v>
      </c>
      <c r="M12010">
        <v>2.1</v>
      </c>
      <c r="N12010" s="1">
        <v>46058.388842592591</v>
      </c>
      <c r="P12010">
        <v>12007</v>
      </c>
      <c r="Q12010">
        <v>4.2</v>
      </c>
      <c r="R12010" s="1">
        <v>46058.388807870368</v>
      </c>
    </row>
    <row r="12011" spans="8:18" x14ac:dyDescent="0.3">
      <c r="H12011">
        <v>12008</v>
      </c>
      <c r="I12011">
        <v>16.100000000000001</v>
      </c>
      <c r="J12011" s="1">
        <v>46058.389062499999</v>
      </c>
      <c r="L12011">
        <v>12008</v>
      </c>
      <c r="M12011">
        <v>2.1</v>
      </c>
      <c r="N12011" s="1">
        <v>46058.389074074075</v>
      </c>
      <c r="P12011">
        <v>12008</v>
      </c>
      <c r="Q12011">
        <v>4.2</v>
      </c>
      <c r="R12011" s="1">
        <v>46058.389039351852</v>
      </c>
    </row>
    <row r="12012" spans="8:18" x14ac:dyDescent="0.3">
      <c r="H12012">
        <v>12009</v>
      </c>
      <c r="I12012">
        <v>16</v>
      </c>
      <c r="J12012" s="1">
        <v>46058.389293981483</v>
      </c>
      <c r="L12012">
        <v>12009</v>
      </c>
      <c r="M12012">
        <v>1.9</v>
      </c>
      <c r="N12012" s="1">
        <v>46058.389305555553</v>
      </c>
      <c r="P12012">
        <v>12009</v>
      </c>
      <c r="Q12012">
        <v>4.0999999999999996</v>
      </c>
      <c r="R12012" s="1">
        <v>46058.389270833337</v>
      </c>
    </row>
    <row r="12013" spans="8:18" x14ac:dyDescent="0.3">
      <c r="H12013">
        <v>12010</v>
      </c>
      <c r="I12013">
        <v>18</v>
      </c>
      <c r="J12013" s="1">
        <v>46058.389525462961</v>
      </c>
      <c r="L12013">
        <v>12010</v>
      </c>
      <c r="M12013">
        <v>1.8</v>
      </c>
      <c r="N12013" s="1">
        <v>46058.389537037037</v>
      </c>
      <c r="P12013">
        <v>12010</v>
      </c>
      <c r="Q12013">
        <v>4.3</v>
      </c>
      <c r="R12013" s="1">
        <v>46058.389502314814</v>
      </c>
    </row>
    <row r="12014" spans="8:18" x14ac:dyDescent="0.3">
      <c r="H12014">
        <v>12011</v>
      </c>
      <c r="I12014">
        <v>19.3</v>
      </c>
      <c r="J12014" s="1">
        <v>46058.389756944445</v>
      </c>
      <c r="L12014">
        <v>12011</v>
      </c>
      <c r="M12014">
        <v>1.9</v>
      </c>
      <c r="N12014" s="1">
        <v>46058.389768518522</v>
      </c>
      <c r="P12014">
        <v>12011</v>
      </c>
      <c r="Q12014">
        <v>4.3</v>
      </c>
      <c r="R12014" s="1">
        <v>46058.389733796299</v>
      </c>
    </row>
    <row r="12015" spans="8:18" x14ac:dyDescent="0.3">
      <c r="H12015">
        <v>12012</v>
      </c>
      <c r="I12015">
        <v>16.100000000000001</v>
      </c>
      <c r="J12015" s="1">
        <v>46058.389988425923</v>
      </c>
      <c r="L12015">
        <v>12012</v>
      </c>
      <c r="M12015">
        <v>1.9</v>
      </c>
      <c r="N12015" s="1">
        <v>46058.39</v>
      </c>
      <c r="P12015">
        <v>12012</v>
      </c>
      <c r="Q12015">
        <v>4.2</v>
      </c>
      <c r="R12015" s="1">
        <v>46058.389965277776</v>
      </c>
    </row>
    <row r="12016" spans="8:18" x14ac:dyDescent="0.3">
      <c r="H12016">
        <v>12013</v>
      </c>
      <c r="I12016">
        <v>17.3</v>
      </c>
      <c r="J12016" s="1">
        <v>46058.390219907407</v>
      </c>
      <c r="L12016">
        <v>12013</v>
      </c>
      <c r="M12016">
        <v>1.9</v>
      </c>
      <c r="N12016" s="1">
        <v>46058.390231481484</v>
      </c>
      <c r="P12016">
        <v>12013</v>
      </c>
      <c r="Q12016">
        <v>0.9</v>
      </c>
      <c r="R12016" s="1">
        <v>46058.390196759261</v>
      </c>
    </row>
    <row r="12017" spans="8:18" x14ac:dyDescent="0.3">
      <c r="H12017">
        <v>12014</v>
      </c>
      <c r="I12017">
        <v>17.600000000000001</v>
      </c>
      <c r="J12017" s="1">
        <v>46058.390451388892</v>
      </c>
      <c r="L12017">
        <v>12014</v>
      </c>
      <c r="M12017">
        <v>1.9</v>
      </c>
      <c r="N12017" s="1">
        <v>46058.390462962961</v>
      </c>
      <c r="P12017">
        <v>12014</v>
      </c>
      <c r="Q12017">
        <v>0.9</v>
      </c>
      <c r="R12017" s="1">
        <v>46058.390428240738</v>
      </c>
    </row>
    <row r="12018" spans="8:18" x14ac:dyDescent="0.3">
      <c r="H12018">
        <v>12015</v>
      </c>
      <c r="I12018">
        <v>17.399999999999999</v>
      </c>
      <c r="J12018" s="1">
        <v>46058.390682870369</v>
      </c>
      <c r="L12018">
        <v>12015</v>
      </c>
      <c r="M12018">
        <v>1.9</v>
      </c>
      <c r="N12018" s="1">
        <v>46058.390694444446</v>
      </c>
      <c r="P12018">
        <v>12015</v>
      </c>
      <c r="Q12018">
        <v>0.9</v>
      </c>
      <c r="R12018" s="1">
        <v>46058.390659722223</v>
      </c>
    </row>
    <row r="12019" spans="8:18" x14ac:dyDescent="0.3">
      <c r="H12019">
        <v>12016</v>
      </c>
      <c r="I12019">
        <v>18.3</v>
      </c>
      <c r="J12019" s="1">
        <v>46058.390914351854</v>
      </c>
      <c r="L12019">
        <v>12016</v>
      </c>
      <c r="M12019">
        <v>1.9</v>
      </c>
      <c r="N12019" s="1">
        <v>46058.390925925924</v>
      </c>
      <c r="P12019">
        <v>12016</v>
      </c>
      <c r="Q12019">
        <v>4.2</v>
      </c>
      <c r="R12019" s="1">
        <v>46058.3908912037</v>
      </c>
    </row>
    <row r="12020" spans="8:18" x14ac:dyDescent="0.3">
      <c r="H12020">
        <v>12017</v>
      </c>
      <c r="I12020">
        <v>18.600000000000001</v>
      </c>
      <c r="J12020" s="1">
        <v>46058.391145833331</v>
      </c>
      <c r="L12020">
        <v>12017</v>
      </c>
      <c r="M12020">
        <v>1.9</v>
      </c>
      <c r="N12020" s="1">
        <v>46058.391157407408</v>
      </c>
      <c r="P12020">
        <v>12017</v>
      </c>
      <c r="Q12020">
        <v>4.4000000000000004</v>
      </c>
      <c r="R12020" s="1">
        <v>46058.391122685185</v>
      </c>
    </row>
    <row r="12021" spans="8:18" x14ac:dyDescent="0.3">
      <c r="H12021">
        <v>12018</v>
      </c>
      <c r="I12021">
        <v>17.100000000000001</v>
      </c>
      <c r="J12021" s="1">
        <v>46058.391377314816</v>
      </c>
      <c r="L12021">
        <v>12018</v>
      </c>
      <c r="M12021">
        <v>1.9</v>
      </c>
      <c r="N12021" s="1">
        <v>46058.391388888886</v>
      </c>
      <c r="P12021">
        <v>12018</v>
      </c>
      <c r="Q12021">
        <v>4.4000000000000004</v>
      </c>
      <c r="R12021" s="1">
        <v>46058.39135416667</v>
      </c>
    </row>
    <row r="12022" spans="8:18" x14ac:dyDescent="0.3">
      <c r="H12022">
        <v>12019</v>
      </c>
      <c r="I12022">
        <v>17.100000000000001</v>
      </c>
      <c r="J12022" s="1">
        <v>46058.391608796293</v>
      </c>
      <c r="L12022">
        <v>12019</v>
      </c>
      <c r="M12022">
        <v>1.8</v>
      </c>
      <c r="N12022" s="1">
        <v>46058.39162037037</v>
      </c>
      <c r="P12022">
        <v>12019</v>
      </c>
      <c r="Q12022">
        <v>4.5</v>
      </c>
      <c r="R12022" s="1">
        <v>46058.391585648147</v>
      </c>
    </row>
    <row r="12023" spans="8:18" x14ac:dyDescent="0.3">
      <c r="H12023">
        <v>12020</v>
      </c>
      <c r="I12023">
        <v>18.3</v>
      </c>
      <c r="J12023" s="1">
        <v>46058.391840277778</v>
      </c>
      <c r="L12023">
        <v>12020</v>
      </c>
      <c r="M12023">
        <v>1.8</v>
      </c>
      <c r="N12023" s="1">
        <v>46058.391851851855</v>
      </c>
      <c r="P12023">
        <v>12020</v>
      </c>
      <c r="Q12023">
        <v>1.2</v>
      </c>
      <c r="R12023" s="1">
        <v>46058.391817129632</v>
      </c>
    </row>
    <row r="12024" spans="8:18" x14ac:dyDescent="0.3">
      <c r="H12024">
        <v>12021</v>
      </c>
      <c r="I12024">
        <v>18.2</v>
      </c>
      <c r="J12024" s="1">
        <v>46058.392071759263</v>
      </c>
      <c r="L12024">
        <v>12021</v>
      </c>
      <c r="M12024">
        <v>1.8</v>
      </c>
      <c r="N12024" s="1">
        <v>46058.392083333332</v>
      </c>
      <c r="P12024">
        <v>12021</v>
      </c>
      <c r="Q12024">
        <v>1.2</v>
      </c>
      <c r="R12024" s="1">
        <v>46058.392048611109</v>
      </c>
    </row>
    <row r="12025" spans="8:18" x14ac:dyDescent="0.3">
      <c r="H12025">
        <v>12022</v>
      </c>
      <c r="I12025">
        <v>18.5</v>
      </c>
      <c r="J12025" s="1">
        <v>46058.39230324074</v>
      </c>
      <c r="L12025">
        <v>12022</v>
      </c>
      <c r="M12025">
        <v>1.8</v>
      </c>
      <c r="N12025" s="1">
        <v>46058.392314814817</v>
      </c>
      <c r="P12025">
        <v>12022</v>
      </c>
      <c r="Q12025">
        <v>1.2</v>
      </c>
      <c r="R12025" s="1">
        <v>46058.392280092594</v>
      </c>
    </row>
    <row r="12026" spans="8:18" x14ac:dyDescent="0.3">
      <c r="H12026">
        <v>12023</v>
      </c>
      <c r="I12026">
        <v>16.8</v>
      </c>
      <c r="J12026" s="1">
        <v>46058.392534722225</v>
      </c>
      <c r="L12026">
        <v>12023</v>
      </c>
      <c r="M12026">
        <v>1.8</v>
      </c>
      <c r="N12026" s="1">
        <v>46058.392546296294</v>
      </c>
      <c r="P12026">
        <v>12023</v>
      </c>
      <c r="Q12026">
        <v>1.2</v>
      </c>
      <c r="R12026" s="1">
        <v>46058.392511574071</v>
      </c>
    </row>
    <row r="12027" spans="8:18" x14ac:dyDescent="0.3">
      <c r="H12027">
        <v>12024</v>
      </c>
      <c r="I12027">
        <v>18.600000000000001</v>
      </c>
      <c r="J12027" s="1">
        <v>46058.392766203702</v>
      </c>
      <c r="L12027">
        <v>12024</v>
      </c>
      <c r="M12027">
        <v>1.8</v>
      </c>
      <c r="N12027" s="1">
        <v>46058.392777777779</v>
      </c>
      <c r="P12027">
        <v>12024</v>
      </c>
      <c r="Q12027">
        <v>1.2</v>
      </c>
      <c r="R12027" s="1">
        <v>46058.392743055556</v>
      </c>
    </row>
    <row r="12028" spans="8:18" x14ac:dyDescent="0.3">
      <c r="H12028">
        <v>12025</v>
      </c>
      <c r="I12028">
        <v>20.8</v>
      </c>
      <c r="J12028" s="1">
        <v>46058.392997685187</v>
      </c>
      <c r="L12028">
        <v>12025</v>
      </c>
      <c r="M12028">
        <v>1.8</v>
      </c>
      <c r="N12028" s="1">
        <v>46058.393009259256</v>
      </c>
      <c r="P12028">
        <v>12025</v>
      </c>
      <c r="Q12028">
        <v>1.2</v>
      </c>
      <c r="R12028" s="1">
        <v>46058.392974537041</v>
      </c>
    </row>
    <row r="12029" spans="8:18" x14ac:dyDescent="0.3">
      <c r="H12029">
        <v>12026</v>
      </c>
      <c r="I12029">
        <v>26.3</v>
      </c>
      <c r="J12029" s="1">
        <v>46058.393229166664</v>
      </c>
      <c r="L12029">
        <v>12026</v>
      </c>
      <c r="M12029">
        <v>2</v>
      </c>
      <c r="N12029" s="1">
        <v>46058.393240740741</v>
      </c>
      <c r="P12029">
        <v>12026</v>
      </c>
      <c r="Q12029">
        <v>1.2</v>
      </c>
      <c r="R12029" s="1">
        <v>46058.393206018518</v>
      </c>
    </row>
    <row r="12030" spans="8:18" x14ac:dyDescent="0.3">
      <c r="H12030">
        <v>12027</v>
      </c>
      <c r="I12030">
        <v>31</v>
      </c>
      <c r="J12030" s="1">
        <v>46058.393460648149</v>
      </c>
      <c r="L12030">
        <v>12027</v>
      </c>
      <c r="M12030">
        <v>2</v>
      </c>
      <c r="N12030" s="1">
        <v>46058.393472222226</v>
      </c>
      <c r="P12030">
        <v>12027</v>
      </c>
      <c r="Q12030">
        <v>1.2</v>
      </c>
      <c r="R12030" s="1">
        <v>46058.393437500003</v>
      </c>
    </row>
    <row r="12031" spans="8:18" x14ac:dyDescent="0.3">
      <c r="H12031">
        <v>12028</v>
      </c>
      <c r="I12031">
        <v>32.4</v>
      </c>
      <c r="J12031" s="1">
        <v>46058.393692129626</v>
      </c>
      <c r="L12031">
        <v>12028</v>
      </c>
      <c r="M12031">
        <v>2</v>
      </c>
      <c r="N12031" s="1">
        <v>46058.393703703703</v>
      </c>
      <c r="P12031">
        <v>12028</v>
      </c>
      <c r="Q12031">
        <v>4.4000000000000004</v>
      </c>
      <c r="R12031" s="1">
        <v>46058.39366898148</v>
      </c>
    </row>
    <row r="12032" spans="8:18" x14ac:dyDescent="0.3">
      <c r="H12032">
        <v>12029</v>
      </c>
      <c r="I12032">
        <v>22.2</v>
      </c>
      <c r="J12032" s="1">
        <v>46058.393923611111</v>
      </c>
      <c r="L12032">
        <v>12029</v>
      </c>
      <c r="M12032">
        <v>1.8</v>
      </c>
      <c r="N12032" s="1">
        <v>46058.393935185188</v>
      </c>
      <c r="P12032">
        <v>12029</v>
      </c>
      <c r="Q12032">
        <v>4.4000000000000004</v>
      </c>
      <c r="R12032" s="1">
        <v>46058.393900462965</v>
      </c>
    </row>
    <row r="12033" spans="8:18" x14ac:dyDescent="0.3">
      <c r="H12033">
        <v>12030</v>
      </c>
      <c r="I12033">
        <v>20.9</v>
      </c>
      <c r="J12033" s="1">
        <v>46058.394155092596</v>
      </c>
      <c r="L12033">
        <v>12030</v>
      </c>
      <c r="M12033">
        <v>1.8</v>
      </c>
      <c r="N12033" s="1">
        <v>46058.394166666665</v>
      </c>
      <c r="P12033">
        <v>12030</v>
      </c>
      <c r="Q12033">
        <v>1.2</v>
      </c>
      <c r="R12033" s="1">
        <v>46058.394131944442</v>
      </c>
    </row>
    <row r="12034" spans="8:18" x14ac:dyDescent="0.3">
      <c r="H12034">
        <v>12031</v>
      </c>
      <c r="I12034">
        <v>22.4</v>
      </c>
      <c r="J12034" s="1">
        <v>46058.394386574073</v>
      </c>
      <c r="L12034">
        <v>12031</v>
      </c>
      <c r="M12034">
        <v>1.8</v>
      </c>
      <c r="N12034" s="1">
        <v>46058.39439814815</v>
      </c>
      <c r="P12034">
        <v>12031</v>
      </c>
      <c r="Q12034">
        <v>1.2</v>
      </c>
      <c r="R12034" s="1">
        <v>46058.394363425927</v>
      </c>
    </row>
    <row r="12035" spans="8:18" x14ac:dyDescent="0.3">
      <c r="H12035">
        <v>12032</v>
      </c>
      <c r="I12035">
        <v>22</v>
      </c>
      <c r="J12035" s="1">
        <v>46058.394618055558</v>
      </c>
      <c r="L12035">
        <v>12032</v>
      </c>
      <c r="M12035">
        <v>1.8</v>
      </c>
      <c r="N12035" s="1">
        <v>46058.394629629627</v>
      </c>
      <c r="P12035">
        <v>12032</v>
      </c>
      <c r="Q12035">
        <v>1.2</v>
      </c>
      <c r="R12035" s="1">
        <v>46058.394594907404</v>
      </c>
    </row>
    <row r="12036" spans="8:18" x14ac:dyDescent="0.3">
      <c r="H12036">
        <v>12033</v>
      </c>
      <c r="I12036">
        <v>21</v>
      </c>
      <c r="J12036" s="1">
        <v>46058.394849537035</v>
      </c>
      <c r="L12036">
        <v>12033</v>
      </c>
      <c r="M12036">
        <v>1.8</v>
      </c>
      <c r="N12036" s="1">
        <v>46058.394861111112</v>
      </c>
      <c r="P12036">
        <v>12033</v>
      </c>
      <c r="Q12036">
        <v>1.2</v>
      </c>
      <c r="R12036" s="1">
        <v>46058.394826388889</v>
      </c>
    </row>
    <row r="12037" spans="8:18" x14ac:dyDescent="0.3">
      <c r="H12037">
        <v>12034</v>
      </c>
      <c r="I12037">
        <v>21.9</v>
      </c>
      <c r="J12037" s="1">
        <v>46058.39508101852</v>
      </c>
      <c r="L12037">
        <v>12034</v>
      </c>
      <c r="M12037">
        <v>1.8</v>
      </c>
      <c r="N12037" s="1">
        <v>46058.395092592589</v>
      </c>
      <c r="P12037">
        <v>12034</v>
      </c>
      <c r="Q12037">
        <v>1.2</v>
      </c>
      <c r="R12037" s="1">
        <v>46058.395057870373</v>
      </c>
    </row>
    <row r="12038" spans="8:18" x14ac:dyDescent="0.3">
      <c r="H12038">
        <v>12035</v>
      </c>
      <c r="I12038">
        <v>16.5</v>
      </c>
      <c r="J12038" s="1">
        <v>46058.395312499997</v>
      </c>
      <c r="L12038">
        <v>12035</v>
      </c>
      <c r="M12038">
        <v>1.8</v>
      </c>
      <c r="N12038" s="1">
        <v>46058.395324074074</v>
      </c>
      <c r="P12038">
        <v>12035</v>
      </c>
      <c r="Q12038">
        <v>1.2</v>
      </c>
      <c r="R12038" s="1">
        <v>46058.395289351851</v>
      </c>
    </row>
    <row r="12039" spans="8:18" x14ac:dyDescent="0.3">
      <c r="H12039">
        <v>12036</v>
      </c>
      <c r="I12039">
        <v>22.7</v>
      </c>
      <c r="J12039" s="1">
        <v>46058.395543981482</v>
      </c>
      <c r="L12039">
        <v>12036</v>
      </c>
      <c r="M12039">
        <v>1.8</v>
      </c>
      <c r="N12039" s="1">
        <v>46058.395555555559</v>
      </c>
      <c r="P12039">
        <v>12036</v>
      </c>
      <c r="Q12039">
        <v>4.4000000000000004</v>
      </c>
      <c r="R12039" s="1">
        <v>46058.395520833335</v>
      </c>
    </row>
    <row r="12040" spans="8:18" x14ac:dyDescent="0.3">
      <c r="H12040">
        <v>12037</v>
      </c>
      <c r="I12040">
        <v>17.600000000000001</v>
      </c>
      <c r="J12040" s="1">
        <v>46058.395775462966</v>
      </c>
      <c r="L12040">
        <v>12037</v>
      </c>
      <c r="M12040">
        <v>1.8</v>
      </c>
      <c r="N12040" s="1">
        <v>46058.395787037036</v>
      </c>
      <c r="P12040">
        <v>12037</v>
      </c>
      <c r="Q12040">
        <v>1.1000000000000001</v>
      </c>
      <c r="R12040" s="1">
        <v>46058.395752314813</v>
      </c>
    </row>
    <row r="12041" spans="8:18" x14ac:dyDescent="0.3">
      <c r="H12041">
        <v>12038</v>
      </c>
      <c r="I12041">
        <v>17.600000000000001</v>
      </c>
      <c r="J12041" s="1">
        <v>46058.396006944444</v>
      </c>
      <c r="L12041">
        <v>12038</v>
      </c>
      <c r="M12041">
        <v>1.7</v>
      </c>
      <c r="N12041" s="1">
        <v>46058.396018518521</v>
      </c>
      <c r="P12041">
        <v>12038</v>
      </c>
      <c r="Q12041">
        <v>1.1000000000000001</v>
      </c>
      <c r="R12041" s="1">
        <v>46058.395983796298</v>
      </c>
    </row>
    <row r="12042" spans="8:18" x14ac:dyDescent="0.3">
      <c r="H12042">
        <v>12039</v>
      </c>
      <c r="I12042">
        <v>17.3</v>
      </c>
      <c r="J12042" s="1">
        <v>46058.396238425928</v>
      </c>
      <c r="L12042">
        <v>12039</v>
      </c>
      <c r="M12042">
        <v>1.8</v>
      </c>
      <c r="N12042" s="1">
        <v>46058.396249999998</v>
      </c>
      <c r="P12042">
        <v>12039</v>
      </c>
      <c r="Q12042">
        <v>1.1000000000000001</v>
      </c>
      <c r="R12042" s="1">
        <v>46058.396215277775</v>
      </c>
    </row>
    <row r="12043" spans="8:18" x14ac:dyDescent="0.3">
      <c r="H12043">
        <v>12040</v>
      </c>
      <c r="I12043">
        <v>18.2</v>
      </c>
      <c r="J12043" s="1">
        <v>46058.396469907406</v>
      </c>
      <c r="L12043">
        <v>12040</v>
      </c>
      <c r="M12043">
        <v>1.8</v>
      </c>
      <c r="N12043" s="1">
        <v>46058.396481481483</v>
      </c>
      <c r="P12043">
        <v>12040</v>
      </c>
      <c r="Q12043">
        <v>1.1000000000000001</v>
      </c>
      <c r="R12043" s="1">
        <v>46058.39644675926</v>
      </c>
    </row>
    <row r="12044" spans="8:18" x14ac:dyDescent="0.3">
      <c r="H12044">
        <v>12041</v>
      </c>
      <c r="I12044">
        <v>18.100000000000001</v>
      </c>
      <c r="J12044" s="1">
        <v>46058.396701388891</v>
      </c>
      <c r="L12044">
        <v>12041</v>
      </c>
      <c r="M12044">
        <v>1.8</v>
      </c>
      <c r="N12044" s="1">
        <v>46058.39671296296</v>
      </c>
      <c r="P12044">
        <v>12041</v>
      </c>
      <c r="Q12044">
        <v>1.2</v>
      </c>
      <c r="R12044" s="1">
        <v>46058.396678240744</v>
      </c>
    </row>
    <row r="12045" spans="8:18" x14ac:dyDescent="0.3">
      <c r="H12045">
        <v>12042</v>
      </c>
      <c r="I12045">
        <v>18</v>
      </c>
      <c r="J12045" s="1">
        <v>46058.396932870368</v>
      </c>
      <c r="L12045">
        <v>12042</v>
      </c>
      <c r="M12045">
        <v>1.7</v>
      </c>
      <c r="N12045" s="1">
        <v>46058.396944444445</v>
      </c>
      <c r="P12045">
        <v>12042</v>
      </c>
      <c r="Q12045">
        <v>1.2</v>
      </c>
      <c r="R12045" s="1">
        <v>46058.396909722222</v>
      </c>
    </row>
    <row r="12046" spans="8:18" x14ac:dyDescent="0.3">
      <c r="H12046">
        <v>12043</v>
      </c>
      <c r="I12046">
        <v>17.100000000000001</v>
      </c>
      <c r="J12046" s="1">
        <v>46058.397164351853</v>
      </c>
      <c r="L12046">
        <v>12043</v>
      </c>
      <c r="M12046">
        <v>1.7</v>
      </c>
      <c r="N12046" s="1">
        <v>46058.397175925929</v>
      </c>
      <c r="P12046">
        <v>12043</v>
      </c>
      <c r="Q12046">
        <v>1.2</v>
      </c>
      <c r="R12046" s="1">
        <v>46058.397141203706</v>
      </c>
    </row>
    <row r="12047" spans="8:18" x14ac:dyDescent="0.3">
      <c r="H12047">
        <v>12044</v>
      </c>
      <c r="I12047">
        <v>17.7</v>
      </c>
      <c r="J12047" s="1">
        <v>46058.39739583333</v>
      </c>
      <c r="L12047">
        <v>12044</v>
      </c>
      <c r="M12047">
        <v>1.7</v>
      </c>
      <c r="N12047" s="1">
        <v>46058.397407407407</v>
      </c>
      <c r="P12047">
        <v>12044</v>
      </c>
      <c r="Q12047">
        <v>1.2</v>
      </c>
      <c r="R12047" s="1">
        <v>46058.397372685184</v>
      </c>
    </row>
    <row r="12048" spans="8:18" x14ac:dyDescent="0.3">
      <c r="H12048">
        <v>12045</v>
      </c>
      <c r="I12048">
        <v>17.600000000000001</v>
      </c>
      <c r="J12048" s="1">
        <v>46058.397627314815</v>
      </c>
      <c r="L12048">
        <v>12045</v>
      </c>
      <c r="M12048">
        <v>1.7</v>
      </c>
      <c r="N12048" s="1">
        <v>46058.397638888891</v>
      </c>
      <c r="P12048">
        <v>12045</v>
      </c>
      <c r="Q12048">
        <v>1.1000000000000001</v>
      </c>
      <c r="R12048" s="1">
        <v>46058.397604166668</v>
      </c>
    </row>
    <row r="12049" spans="8:18" x14ac:dyDescent="0.3">
      <c r="H12049">
        <v>12046</v>
      </c>
      <c r="I12049">
        <v>16.8</v>
      </c>
      <c r="J12049" s="1">
        <v>46058.397858796299</v>
      </c>
      <c r="L12049">
        <v>12046</v>
      </c>
      <c r="M12049">
        <v>1.8</v>
      </c>
      <c r="N12049" s="1">
        <v>46058.397870370369</v>
      </c>
      <c r="P12049">
        <v>12046</v>
      </c>
      <c r="Q12049">
        <v>1.1000000000000001</v>
      </c>
      <c r="R12049" s="1">
        <v>46058.397835648146</v>
      </c>
    </row>
    <row r="12050" spans="8:18" x14ac:dyDescent="0.3">
      <c r="H12050">
        <v>12047</v>
      </c>
      <c r="I12050">
        <v>20.7</v>
      </c>
      <c r="J12050" s="1">
        <v>46058.398090277777</v>
      </c>
      <c r="L12050">
        <v>12047</v>
      </c>
      <c r="M12050">
        <v>1.8</v>
      </c>
      <c r="N12050" s="1">
        <v>46058.398101851853</v>
      </c>
      <c r="P12050">
        <v>12047</v>
      </c>
      <c r="Q12050">
        <v>1.2</v>
      </c>
      <c r="R12050" s="1">
        <v>46058.39806712963</v>
      </c>
    </row>
    <row r="12051" spans="8:18" x14ac:dyDescent="0.3">
      <c r="H12051">
        <v>12048</v>
      </c>
      <c r="I12051">
        <v>19.899999999999999</v>
      </c>
      <c r="J12051" s="1">
        <v>46058.398321759261</v>
      </c>
      <c r="L12051">
        <v>12048</v>
      </c>
      <c r="M12051">
        <v>1.8</v>
      </c>
      <c r="N12051" s="1">
        <v>46058.398333333331</v>
      </c>
      <c r="P12051">
        <v>12048</v>
      </c>
      <c r="Q12051">
        <v>1.2</v>
      </c>
      <c r="R12051" s="1">
        <v>46058.398298611108</v>
      </c>
    </row>
    <row r="12052" spans="8:18" x14ac:dyDescent="0.3">
      <c r="H12052">
        <v>12049</v>
      </c>
      <c r="I12052">
        <v>15.5</v>
      </c>
      <c r="J12052" s="1">
        <v>46058.398553240739</v>
      </c>
      <c r="L12052">
        <v>12049</v>
      </c>
      <c r="M12052">
        <v>1.7</v>
      </c>
      <c r="N12052" s="1">
        <v>46058.398564814815</v>
      </c>
      <c r="P12052">
        <v>12049</v>
      </c>
      <c r="Q12052">
        <v>1.2</v>
      </c>
      <c r="R12052" s="1">
        <v>46058.398530092592</v>
      </c>
    </row>
    <row r="12053" spans="8:18" x14ac:dyDescent="0.3">
      <c r="H12053">
        <v>12050</v>
      </c>
      <c r="I12053">
        <v>14.6</v>
      </c>
      <c r="J12053" s="1">
        <v>46058.398784722223</v>
      </c>
      <c r="L12053">
        <v>12050</v>
      </c>
      <c r="M12053">
        <v>1.7</v>
      </c>
      <c r="N12053" s="1">
        <v>46058.398796296293</v>
      </c>
      <c r="P12053">
        <v>12050</v>
      </c>
      <c r="Q12053">
        <v>1.2</v>
      </c>
      <c r="R12053" s="1">
        <v>46058.398761574077</v>
      </c>
    </row>
    <row r="12054" spans="8:18" x14ac:dyDescent="0.3">
      <c r="H12054">
        <v>12051</v>
      </c>
      <c r="I12054">
        <v>14.7</v>
      </c>
      <c r="J12054" s="1">
        <v>46058.399016203701</v>
      </c>
      <c r="L12054">
        <v>12051</v>
      </c>
      <c r="M12054">
        <v>1.7</v>
      </c>
      <c r="N12054" s="1">
        <v>46058.399027777778</v>
      </c>
      <c r="P12054">
        <v>12051</v>
      </c>
      <c r="Q12054">
        <v>1.2</v>
      </c>
      <c r="R12054" s="1">
        <v>46058.398993055554</v>
      </c>
    </row>
    <row r="12055" spans="8:18" x14ac:dyDescent="0.3">
      <c r="H12055">
        <v>12052</v>
      </c>
      <c r="I12055">
        <v>15.3</v>
      </c>
      <c r="J12055" s="1">
        <v>46058.399247685185</v>
      </c>
      <c r="L12055">
        <v>12052</v>
      </c>
      <c r="M12055">
        <v>1.7</v>
      </c>
      <c r="N12055" s="1">
        <v>46058.399259259262</v>
      </c>
      <c r="P12055">
        <v>12052</v>
      </c>
      <c r="Q12055">
        <v>1.2</v>
      </c>
      <c r="R12055" s="1">
        <v>46058.399224537039</v>
      </c>
    </row>
    <row r="12056" spans="8:18" x14ac:dyDescent="0.3">
      <c r="H12056">
        <v>12053</v>
      </c>
      <c r="I12056">
        <v>15.2</v>
      </c>
      <c r="J12056" s="1">
        <v>46058.39947916667</v>
      </c>
      <c r="L12056">
        <v>12053</v>
      </c>
      <c r="M12056">
        <v>1.7</v>
      </c>
      <c r="N12056" s="1">
        <v>46058.39949074074</v>
      </c>
      <c r="P12056">
        <v>12053</v>
      </c>
      <c r="Q12056">
        <v>1.3</v>
      </c>
      <c r="R12056" s="1">
        <v>46058.399456018517</v>
      </c>
    </row>
    <row r="12057" spans="8:18" x14ac:dyDescent="0.3">
      <c r="H12057">
        <v>12054</v>
      </c>
      <c r="I12057">
        <v>15.9</v>
      </c>
      <c r="J12057" s="1">
        <v>46058.399710648147</v>
      </c>
      <c r="L12057">
        <v>12054</v>
      </c>
      <c r="M12057">
        <v>1.7</v>
      </c>
      <c r="N12057" s="1">
        <v>46058.399722222224</v>
      </c>
      <c r="P12057">
        <v>12054</v>
      </c>
      <c r="Q12057">
        <v>1.2</v>
      </c>
      <c r="R12057" s="1">
        <v>46058.399687500001</v>
      </c>
    </row>
    <row r="12058" spans="8:18" x14ac:dyDescent="0.3">
      <c r="H12058">
        <v>12055</v>
      </c>
      <c r="I12058">
        <v>13.8</v>
      </c>
      <c r="J12058" s="1">
        <v>46058.399942129632</v>
      </c>
      <c r="L12058">
        <v>12055</v>
      </c>
      <c r="M12058">
        <v>1.7</v>
      </c>
      <c r="N12058" s="1">
        <v>46058.399953703702</v>
      </c>
      <c r="P12058">
        <v>12055</v>
      </c>
      <c r="Q12058">
        <v>4.8</v>
      </c>
      <c r="R12058" s="1">
        <v>46058.399918981479</v>
      </c>
    </row>
    <row r="12059" spans="8:18" x14ac:dyDescent="0.3">
      <c r="H12059">
        <v>12056</v>
      </c>
      <c r="I12059">
        <v>13.9</v>
      </c>
      <c r="J12059" s="1">
        <v>46058.400173611109</v>
      </c>
      <c r="L12059">
        <v>12056</v>
      </c>
      <c r="M12059">
        <v>1.7</v>
      </c>
      <c r="N12059" s="1">
        <v>46058.400185185186</v>
      </c>
      <c r="P12059">
        <v>12056</v>
      </c>
      <c r="Q12059">
        <v>4.5999999999999996</v>
      </c>
      <c r="R12059" s="1">
        <v>46058.400150462963</v>
      </c>
    </row>
    <row r="12060" spans="8:18" x14ac:dyDescent="0.3">
      <c r="H12060">
        <v>12057</v>
      </c>
      <c r="I12060">
        <v>13.9</v>
      </c>
      <c r="J12060" s="1">
        <v>46058.400405092594</v>
      </c>
      <c r="L12060">
        <v>12057</v>
      </c>
      <c r="M12060">
        <v>1.7</v>
      </c>
      <c r="N12060" s="1">
        <v>46058.400416666664</v>
      </c>
      <c r="P12060">
        <v>12057</v>
      </c>
      <c r="Q12060">
        <v>4.5999999999999996</v>
      </c>
      <c r="R12060" s="1">
        <v>46058.400381944448</v>
      </c>
    </row>
    <row r="12061" spans="8:18" x14ac:dyDescent="0.3">
      <c r="H12061">
        <v>12058</v>
      </c>
      <c r="I12061">
        <v>14.2</v>
      </c>
      <c r="J12061" s="1">
        <v>46058.400636574072</v>
      </c>
      <c r="L12061">
        <v>12058</v>
      </c>
      <c r="M12061">
        <v>1.7</v>
      </c>
      <c r="N12061" s="1">
        <v>46058.400648148148</v>
      </c>
      <c r="P12061">
        <v>12058</v>
      </c>
      <c r="Q12061">
        <v>4.5999999999999996</v>
      </c>
      <c r="R12061" s="1">
        <v>46058.400613425925</v>
      </c>
    </row>
    <row r="12062" spans="8:18" x14ac:dyDescent="0.3">
      <c r="H12062">
        <v>12059</v>
      </c>
      <c r="I12062">
        <v>14.1</v>
      </c>
      <c r="J12062" s="1">
        <v>46058.400868055556</v>
      </c>
      <c r="L12062">
        <v>12059</v>
      </c>
      <c r="M12062">
        <v>1.8</v>
      </c>
      <c r="N12062" s="1">
        <v>46058.400879629633</v>
      </c>
      <c r="P12062">
        <v>12059</v>
      </c>
      <c r="Q12062">
        <v>4.5999999999999996</v>
      </c>
      <c r="R12062" s="1">
        <v>46058.40084490741</v>
      </c>
    </row>
    <row r="12063" spans="8:18" x14ac:dyDescent="0.3">
      <c r="H12063">
        <v>12060</v>
      </c>
      <c r="I12063">
        <v>13.9</v>
      </c>
      <c r="J12063" s="1">
        <v>46058.401099537034</v>
      </c>
      <c r="L12063">
        <v>12060</v>
      </c>
      <c r="M12063">
        <v>7.8</v>
      </c>
      <c r="N12063" s="1">
        <v>46058.40111111111</v>
      </c>
      <c r="P12063">
        <v>12060</v>
      </c>
      <c r="Q12063">
        <v>4.5</v>
      </c>
      <c r="R12063" s="1">
        <v>46058.401076388887</v>
      </c>
    </row>
    <row r="12064" spans="8:18" x14ac:dyDescent="0.3">
      <c r="H12064">
        <v>12061</v>
      </c>
      <c r="I12064">
        <v>15.4</v>
      </c>
      <c r="J12064" s="1">
        <v>46058.401331018518</v>
      </c>
      <c r="L12064">
        <v>12061</v>
      </c>
      <c r="M12064">
        <v>7.6</v>
      </c>
      <c r="N12064" s="1">
        <v>46058.401342592595</v>
      </c>
      <c r="P12064">
        <v>12061</v>
      </c>
      <c r="Q12064">
        <v>4.5</v>
      </c>
      <c r="R12064" s="1">
        <v>46058.401307870372</v>
      </c>
    </row>
    <row r="12065" spans="8:18" x14ac:dyDescent="0.3">
      <c r="H12065">
        <v>12062</v>
      </c>
      <c r="I12065">
        <v>14</v>
      </c>
      <c r="J12065" s="1">
        <v>46058.401562500003</v>
      </c>
      <c r="L12065">
        <v>12062</v>
      </c>
      <c r="M12065">
        <v>7.6</v>
      </c>
      <c r="N12065" s="1">
        <v>46058.401574074072</v>
      </c>
      <c r="P12065">
        <v>12062</v>
      </c>
      <c r="Q12065">
        <v>4.5</v>
      </c>
      <c r="R12065" s="1">
        <v>46058.401539351849</v>
      </c>
    </row>
    <row r="12066" spans="8:18" x14ac:dyDescent="0.3">
      <c r="H12066">
        <v>12063</v>
      </c>
      <c r="I12066">
        <v>14.1</v>
      </c>
      <c r="J12066" s="1">
        <v>46058.40179398148</v>
      </c>
      <c r="L12066">
        <v>12063</v>
      </c>
      <c r="M12066">
        <v>7.6</v>
      </c>
      <c r="N12066" s="1">
        <v>46058.401805555557</v>
      </c>
      <c r="P12066">
        <v>12063</v>
      </c>
      <c r="Q12066">
        <v>4.4000000000000004</v>
      </c>
      <c r="R12066" s="1">
        <v>46058.401770833334</v>
      </c>
    </row>
    <row r="12067" spans="8:18" x14ac:dyDescent="0.3">
      <c r="H12067">
        <v>12064</v>
      </c>
      <c r="I12067">
        <v>14.6</v>
      </c>
      <c r="J12067" s="1">
        <v>46058.402025462965</v>
      </c>
      <c r="L12067">
        <v>12064</v>
      </c>
      <c r="M12067">
        <v>7.5</v>
      </c>
      <c r="N12067" s="1">
        <v>46058.402037037034</v>
      </c>
      <c r="P12067">
        <v>12064</v>
      </c>
      <c r="Q12067">
        <v>4.5</v>
      </c>
      <c r="R12067" s="1">
        <v>46058.402002314811</v>
      </c>
    </row>
    <row r="12068" spans="8:18" x14ac:dyDescent="0.3">
      <c r="H12068">
        <v>12065</v>
      </c>
      <c r="I12068">
        <v>13.4</v>
      </c>
      <c r="J12068" s="1">
        <v>46058.402256944442</v>
      </c>
      <c r="L12068">
        <v>12065</v>
      </c>
      <c r="M12068">
        <v>7.5</v>
      </c>
      <c r="N12068" s="1">
        <v>46058.402268518519</v>
      </c>
      <c r="P12068">
        <v>12065</v>
      </c>
      <c r="Q12068">
        <v>4.4000000000000004</v>
      </c>
      <c r="R12068" s="1">
        <v>46058.402233796296</v>
      </c>
    </row>
    <row r="12069" spans="8:18" x14ac:dyDescent="0.3">
      <c r="H12069">
        <v>12066</v>
      </c>
      <c r="I12069">
        <v>13.4</v>
      </c>
      <c r="J12069" s="1">
        <v>46058.402488425927</v>
      </c>
      <c r="L12069">
        <v>12066</v>
      </c>
      <c r="M12069">
        <v>7.5</v>
      </c>
      <c r="N12069" s="1">
        <v>46058.402499999997</v>
      </c>
      <c r="P12069">
        <v>12066</v>
      </c>
      <c r="Q12069">
        <v>4.4000000000000004</v>
      </c>
      <c r="R12069" s="1">
        <v>46058.402465277781</v>
      </c>
    </row>
    <row r="12070" spans="8:18" x14ac:dyDescent="0.3">
      <c r="H12070">
        <v>12067</v>
      </c>
      <c r="I12070">
        <v>14.4</v>
      </c>
      <c r="J12070" s="1">
        <v>46058.402719907404</v>
      </c>
      <c r="L12070">
        <v>12067</v>
      </c>
      <c r="M12070">
        <v>7.3</v>
      </c>
      <c r="N12070" s="1">
        <v>46058.402731481481</v>
      </c>
      <c r="P12070">
        <v>12067</v>
      </c>
      <c r="Q12070">
        <v>1.2</v>
      </c>
      <c r="R12070" s="1">
        <v>46058.402696759258</v>
      </c>
    </row>
    <row r="12071" spans="8:18" x14ac:dyDescent="0.3">
      <c r="H12071">
        <v>12068</v>
      </c>
      <c r="I12071">
        <v>13.5</v>
      </c>
      <c r="J12071" s="1">
        <v>46058.402951388889</v>
      </c>
      <c r="L12071">
        <v>12068</v>
      </c>
      <c r="M12071">
        <v>7.1</v>
      </c>
      <c r="N12071" s="1">
        <v>46058.402962962966</v>
      </c>
      <c r="P12071">
        <v>12068</v>
      </c>
      <c r="Q12071">
        <v>4.4000000000000004</v>
      </c>
      <c r="R12071" s="1">
        <v>46058.402928240743</v>
      </c>
    </row>
    <row r="12072" spans="8:18" x14ac:dyDescent="0.3">
      <c r="H12072">
        <v>12069</v>
      </c>
      <c r="I12072">
        <v>14.2</v>
      </c>
      <c r="J12072" s="1">
        <v>46058.403182870374</v>
      </c>
      <c r="L12072">
        <v>12069</v>
      </c>
      <c r="M12072">
        <v>1.8</v>
      </c>
      <c r="N12072" s="1">
        <v>46058.403194444443</v>
      </c>
      <c r="P12072">
        <v>12069</v>
      </c>
      <c r="Q12072">
        <v>4.4000000000000004</v>
      </c>
      <c r="R12072" s="1">
        <v>46058.40315972222</v>
      </c>
    </row>
    <row r="12073" spans="8:18" x14ac:dyDescent="0.3">
      <c r="H12073">
        <v>12070</v>
      </c>
      <c r="I12073">
        <v>14.2</v>
      </c>
      <c r="J12073" s="1">
        <v>46058.403414351851</v>
      </c>
      <c r="L12073">
        <v>12070</v>
      </c>
      <c r="M12073">
        <v>1.7</v>
      </c>
      <c r="N12073" s="1">
        <v>46058.403425925928</v>
      </c>
      <c r="P12073">
        <v>12070</v>
      </c>
      <c r="Q12073">
        <v>1.2</v>
      </c>
      <c r="R12073" s="1">
        <v>46058.403391203705</v>
      </c>
    </row>
    <row r="12074" spans="8:18" x14ac:dyDescent="0.3">
      <c r="H12074">
        <v>12071</v>
      </c>
      <c r="I12074">
        <v>15.3</v>
      </c>
      <c r="J12074" s="1">
        <v>46058.403645833336</v>
      </c>
      <c r="L12074">
        <v>12071</v>
      </c>
      <c r="M12074">
        <v>1.7</v>
      </c>
      <c r="N12074" s="1">
        <v>46058.403657407405</v>
      </c>
      <c r="P12074">
        <v>12071</v>
      </c>
      <c r="Q12074">
        <v>1.2</v>
      </c>
      <c r="R12074" s="1">
        <v>46058.403622685182</v>
      </c>
    </row>
    <row r="12075" spans="8:18" x14ac:dyDescent="0.3">
      <c r="H12075">
        <v>12072</v>
      </c>
      <c r="I12075">
        <v>15.5</v>
      </c>
      <c r="J12075" s="1">
        <v>46058.403877314813</v>
      </c>
      <c r="L12075">
        <v>12072</v>
      </c>
      <c r="M12075">
        <v>1.8</v>
      </c>
      <c r="N12075" s="1">
        <v>46058.40388888889</v>
      </c>
      <c r="P12075">
        <v>12072</v>
      </c>
      <c r="Q12075">
        <v>1.2</v>
      </c>
      <c r="R12075" s="1">
        <v>46058.403854166667</v>
      </c>
    </row>
    <row r="12076" spans="8:18" x14ac:dyDescent="0.3">
      <c r="H12076">
        <v>12073</v>
      </c>
      <c r="I12076">
        <v>15.4</v>
      </c>
      <c r="J12076" s="1">
        <v>46058.404108796298</v>
      </c>
      <c r="L12076">
        <v>12073</v>
      </c>
      <c r="M12076">
        <v>1.8</v>
      </c>
      <c r="N12076" s="1">
        <v>46058.404120370367</v>
      </c>
      <c r="P12076">
        <v>12073</v>
      </c>
      <c r="Q12076">
        <v>1.2</v>
      </c>
      <c r="R12076" s="1">
        <v>46058.404085648152</v>
      </c>
    </row>
    <row r="12077" spans="8:18" x14ac:dyDescent="0.3">
      <c r="H12077">
        <v>12074</v>
      </c>
      <c r="I12077">
        <v>15.4</v>
      </c>
      <c r="J12077" s="1">
        <v>46058.404340277775</v>
      </c>
      <c r="L12077">
        <v>12074</v>
      </c>
      <c r="M12077">
        <v>1.7</v>
      </c>
      <c r="N12077" s="1">
        <v>46058.404351851852</v>
      </c>
      <c r="P12077">
        <v>12074</v>
      </c>
      <c r="Q12077">
        <v>1.2</v>
      </c>
      <c r="R12077" s="1">
        <v>46058.404317129629</v>
      </c>
    </row>
    <row r="12078" spans="8:18" x14ac:dyDescent="0.3">
      <c r="H12078">
        <v>12075</v>
      </c>
      <c r="I12078">
        <v>13.4</v>
      </c>
      <c r="J12078" s="1">
        <v>46058.40457175926</v>
      </c>
      <c r="L12078">
        <v>12075</v>
      </c>
      <c r="M12078">
        <v>1.7</v>
      </c>
      <c r="N12078" s="1">
        <v>46058.404583333337</v>
      </c>
      <c r="P12078">
        <v>12075</v>
      </c>
      <c r="Q12078">
        <v>1.2</v>
      </c>
      <c r="R12078" s="1">
        <v>46058.404548611114</v>
      </c>
    </row>
    <row r="12079" spans="8:18" x14ac:dyDescent="0.3">
      <c r="H12079">
        <v>12076</v>
      </c>
      <c r="I12079">
        <v>14.8</v>
      </c>
      <c r="J12079" s="1">
        <v>46058.404803240737</v>
      </c>
      <c r="L12079">
        <v>12076</v>
      </c>
      <c r="M12079">
        <v>1.7</v>
      </c>
      <c r="N12079" s="1">
        <v>46058.404814814814</v>
      </c>
      <c r="P12079">
        <v>12076</v>
      </c>
      <c r="Q12079">
        <v>1.2</v>
      </c>
      <c r="R12079" s="1">
        <v>46058.404780092591</v>
      </c>
    </row>
    <row r="12080" spans="8:18" x14ac:dyDescent="0.3">
      <c r="H12080">
        <v>12077</v>
      </c>
      <c r="I12080">
        <v>13.6</v>
      </c>
      <c r="J12080" s="1">
        <v>46058.405034722222</v>
      </c>
      <c r="L12080">
        <v>12077</v>
      </c>
      <c r="M12080">
        <v>1.7</v>
      </c>
      <c r="N12080" s="1">
        <v>46058.405046296299</v>
      </c>
      <c r="P12080">
        <v>12077</v>
      </c>
      <c r="Q12080">
        <v>1.2</v>
      </c>
      <c r="R12080" s="1">
        <v>46058.405011574076</v>
      </c>
    </row>
    <row r="12081" spans="8:18" x14ac:dyDescent="0.3">
      <c r="H12081">
        <v>12078</v>
      </c>
      <c r="I12081">
        <v>17.899999999999999</v>
      </c>
      <c r="J12081" s="1">
        <v>46058.405266203707</v>
      </c>
      <c r="L12081">
        <v>12078</v>
      </c>
      <c r="M12081">
        <v>1.8</v>
      </c>
      <c r="N12081" s="1">
        <v>46058.405277777776</v>
      </c>
      <c r="P12081">
        <v>12078</v>
      </c>
      <c r="Q12081">
        <v>1.2</v>
      </c>
      <c r="R12081" s="1">
        <v>46058.405243055553</v>
      </c>
    </row>
    <row r="12082" spans="8:18" x14ac:dyDescent="0.3">
      <c r="H12082">
        <v>12079</v>
      </c>
      <c r="I12082">
        <v>18</v>
      </c>
      <c r="J12082" s="1">
        <v>46058.405497685184</v>
      </c>
      <c r="L12082">
        <v>12079</v>
      </c>
      <c r="M12082">
        <v>1.8</v>
      </c>
      <c r="N12082" s="1">
        <v>46058.405509259261</v>
      </c>
      <c r="P12082">
        <v>12079</v>
      </c>
      <c r="Q12082">
        <v>1.2</v>
      </c>
      <c r="R12082" s="1">
        <v>46058.405474537038</v>
      </c>
    </row>
    <row r="12083" spans="8:18" x14ac:dyDescent="0.3">
      <c r="H12083">
        <v>12080</v>
      </c>
      <c r="I12083">
        <v>18.100000000000001</v>
      </c>
      <c r="J12083" s="1">
        <v>46058.405729166669</v>
      </c>
      <c r="L12083">
        <v>12080</v>
      </c>
      <c r="M12083">
        <v>1.8</v>
      </c>
      <c r="N12083" s="1">
        <v>46058.405740740738</v>
      </c>
      <c r="P12083">
        <v>12080</v>
      </c>
      <c r="Q12083">
        <v>1.2</v>
      </c>
      <c r="R12083" s="1">
        <v>46058.405706018515</v>
      </c>
    </row>
    <row r="12084" spans="8:18" x14ac:dyDescent="0.3">
      <c r="H12084">
        <v>12081</v>
      </c>
      <c r="I12084">
        <v>17.399999999999999</v>
      </c>
      <c r="J12084" s="1">
        <v>46058.405960648146</v>
      </c>
      <c r="L12084">
        <v>12081</v>
      </c>
      <c r="M12084">
        <v>1.7</v>
      </c>
      <c r="N12084" s="1">
        <v>46058.405972222223</v>
      </c>
      <c r="P12084">
        <v>12081</v>
      </c>
      <c r="Q12084">
        <v>1.2</v>
      </c>
      <c r="R12084" s="1">
        <v>46058.4059375</v>
      </c>
    </row>
    <row r="12085" spans="8:18" x14ac:dyDescent="0.3">
      <c r="H12085">
        <v>12082</v>
      </c>
      <c r="I12085">
        <v>17.7</v>
      </c>
      <c r="J12085" s="1">
        <v>46058.406192129631</v>
      </c>
      <c r="L12085">
        <v>12082</v>
      </c>
      <c r="M12085">
        <v>1.8</v>
      </c>
      <c r="N12085" s="1">
        <v>46058.4062037037</v>
      </c>
      <c r="P12085">
        <v>12082</v>
      </c>
      <c r="Q12085">
        <v>1.2</v>
      </c>
      <c r="R12085" s="1">
        <v>46058.406168981484</v>
      </c>
    </row>
    <row r="12086" spans="8:18" x14ac:dyDescent="0.3">
      <c r="H12086">
        <v>12083</v>
      </c>
      <c r="I12086">
        <v>17.600000000000001</v>
      </c>
      <c r="J12086" s="1">
        <v>46058.406423611108</v>
      </c>
      <c r="L12086">
        <v>12083</v>
      </c>
      <c r="M12086">
        <v>1.8</v>
      </c>
      <c r="N12086" s="1">
        <v>46058.406435185185</v>
      </c>
      <c r="P12086">
        <v>12083</v>
      </c>
      <c r="Q12086">
        <v>1.2</v>
      </c>
      <c r="R12086" s="1">
        <v>46058.406400462962</v>
      </c>
    </row>
    <row r="12087" spans="8:18" x14ac:dyDescent="0.3">
      <c r="H12087">
        <v>12084</v>
      </c>
      <c r="I12087">
        <v>18.100000000000001</v>
      </c>
      <c r="J12087" s="1">
        <v>46058.406655092593</v>
      </c>
      <c r="L12087">
        <v>12084</v>
      </c>
      <c r="M12087">
        <v>1.8</v>
      </c>
      <c r="N12087" s="1">
        <v>46058.406666666669</v>
      </c>
      <c r="P12087">
        <v>12084</v>
      </c>
      <c r="Q12087">
        <v>1.2</v>
      </c>
      <c r="R12087" s="1">
        <v>46058.406631944446</v>
      </c>
    </row>
    <row r="12088" spans="8:18" x14ac:dyDescent="0.3">
      <c r="H12088">
        <v>12085</v>
      </c>
      <c r="I12088">
        <v>13.6</v>
      </c>
      <c r="J12088" s="1">
        <v>46058.406886574077</v>
      </c>
      <c r="L12088">
        <v>12085</v>
      </c>
      <c r="M12088">
        <v>1.7</v>
      </c>
      <c r="N12088" s="1">
        <v>46058.406898148147</v>
      </c>
      <c r="P12088">
        <v>12085</v>
      </c>
      <c r="Q12088">
        <v>1.2</v>
      </c>
      <c r="R12088" s="1">
        <v>46058.406863425924</v>
      </c>
    </row>
    <row r="12089" spans="8:18" x14ac:dyDescent="0.3">
      <c r="H12089">
        <v>12086</v>
      </c>
      <c r="I12089">
        <v>15.4</v>
      </c>
      <c r="J12089" s="1">
        <v>46058.407118055555</v>
      </c>
      <c r="L12089">
        <v>12086</v>
      </c>
      <c r="M12089">
        <v>1.8</v>
      </c>
      <c r="N12089" s="1">
        <v>46058.407129629632</v>
      </c>
      <c r="P12089">
        <v>12086</v>
      </c>
      <c r="Q12089">
        <v>1.2</v>
      </c>
      <c r="R12089" s="1">
        <v>46058.407094907408</v>
      </c>
    </row>
    <row r="12090" spans="8:18" x14ac:dyDescent="0.3">
      <c r="H12090">
        <v>12087</v>
      </c>
      <c r="I12090">
        <v>13.5</v>
      </c>
      <c r="J12090" s="1">
        <v>46058.407349537039</v>
      </c>
      <c r="L12090">
        <v>12087</v>
      </c>
      <c r="M12090">
        <v>1.7</v>
      </c>
      <c r="N12090" s="1">
        <v>46058.407361111109</v>
      </c>
      <c r="P12090">
        <v>12087</v>
      </c>
      <c r="Q12090">
        <v>1.2</v>
      </c>
      <c r="R12090" s="1">
        <v>46058.407326388886</v>
      </c>
    </row>
    <row r="12091" spans="8:18" x14ac:dyDescent="0.3">
      <c r="H12091">
        <v>12088</v>
      </c>
      <c r="I12091">
        <v>13.4</v>
      </c>
      <c r="J12091" s="1">
        <v>46058.407581018517</v>
      </c>
      <c r="L12091">
        <v>12088</v>
      </c>
      <c r="M12091">
        <v>1.8</v>
      </c>
      <c r="N12091" s="1">
        <v>46058.407592592594</v>
      </c>
      <c r="P12091">
        <v>12088</v>
      </c>
      <c r="Q12091">
        <v>1.2</v>
      </c>
      <c r="R12091" s="1">
        <v>46058.407557870371</v>
      </c>
    </row>
    <row r="12092" spans="8:18" x14ac:dyDescent="0.3">
      <c r="H12092">
        <v>12089</v>
      </c>
      <c r="I12092">
        <v>14.4</v>
      </c>
      <c r="J12092" s="1">
        <v>46058.407812500001</v>
      </c>
      <c r="L12092">
        <v>12089</v>
      </c>
      <c r="M12092">
        <v>1.8</v>
      </c>
      <c r="N12092" s="1">
        <v>46058.407824074071</v>
      </c>
      <c r="P12092">
        <v>12089</v>
      </c>
      <c r="Q12092">
        <v>1.2</v>
      </c>
      <c r="R12092" s="1">
        <v>46058.407789351855</v>
      </c>
    </row>
    <row r="12093" spans="8:18" x14ac:dyDescent="0.3">
      <c r="H12093">
        <v>12090</v>
      </c>
      <c r="I12093">
        <v>16.600000000000001</v>
      </c>
      <c r="J12093" s="1">
        <v>46058.408043981479</v>
      </c>
      <c r="L12093">
        <v>12090</v>
      </c>
      <c r="M12093">
        <v>1.8</v>
      </c>
      <c r="N12093" s="1">
        <v>46058.408055555556</v>
      </c>
      <c r="P12093">
        <v>12090</v>
      </c>
      <c r="Q12093">
        <v>1.2</v>
      </c>
      <c r="R12093" s="1">
        <v>46058.408020833333</v>
      </c>
    </row>
    <row r="12094" spans="8:18" x14ac:dyDescent="0.3">
      <c r="H12094">
        <v>12091</v>
      </c>
      <c r="I12094">
        <v>16.5</v>
      </c>
      <c r="J12094" s="1">
        <v>46058.408275462964</v>
      </c>
      <c r="L12094">
        <v>12091</v>
      </c>
      <c r="M12094">
        <v>1.7</v>
      </c>
      <c r="N12094" s="1">
        <v>46058.40828703704</v>
      </c>
      <c r="P12094">
        <v>12091</v>
      </c>
      <c r="Q12094">
        <v>1.2</v>
      </c>
      <c r="R12094" s="1">
        <v>46058.408252314817</v>
      </c>
    </row>
    <row r="12095" spans="8:18" x14ac:dyDescent="0.3">
      <c r="H12095">
        <v>12092</v>
      </c>
      <c r="I12095">
        <v>14.9</v>
      </c>
      <c r="J12095" s="1">
        <v>46058.408506944441</v>
      </c>
      <c r="L12095">
        <v>12092</v>
      </c>
      <c r="M12095">
        <v>1.7</v>
      </c>
      <c r="N12095" s="1">
        <v>46058.408518518518</v>
      </c>
      <c r="P12095">
        <v>12092</v>
      </c>
      <c r="Q12095">
        <v>1.2</v>
      </c>
      <c r="R12095" s="1">
        <v>46058.408483796295</v>
      </c>
    </row>
    <row r="12096" spans="8:18" x14ac:dyDescent="0.3">
      <c r="H12096">
        <v>12093</v>
      </c>
      <c r="I12096">
        <v>15.6</v>
      </c>
      <c r="J12096" s="1">
        <v>46058.408738425926</v>
      </c>
      <c r="L12096">
        <v>12093</v>
      </c>
      <c r="M12096">
        <v>1.8</v>
      </c>
      <c r="N12096" s="1">
        <v>46058.408750000002</v>
      </c>
      <c r="P12096">
        <v>12093</v>
      </c>
      <c r="Q12096">
        <v>1.2</v>
      </c>
      <c r="R12096" s="1">
        <v>46058.408715277779</v>
      </c>
    </row>
    <row r="12097" spans="8:18" x14ac:dyDescent="0.3">
      <c r="H12097">
        <v>12094</v>
      </c>
      <c r="I12097">
        <v>15.8</v>
      </c>
      <c r="J12097" s="1">
        <v>46058.40896990741</v>
      </c>
      <c r="L12097">
        <v>12094</v>
      </c>
      <c r="M12097">
        <v>1.7</v>
      </c>
      <c r="N12097" s="1">
        <v>46058.40898148148</v>
      </c>
      <c r="P12097">
        <v>12094</v>
      </c>
      <c r="Q12097">
        <v>1.2</v>
      </c>
      <c r="R12097" s="1">
        <v>46058.408946759257</v>
      </c>
    </row>
    <row r="12098" spans="8:18" x14ac:dyDescent="0.3">
      <c r="H12098">
        <v>12095</v>
      </c>
      <c r="I12098">
        <v>15.8</v>
      </c>
      <c r="J12098" s="1">
        <v>46058.409201388888</v>
      </c>
      <c r="L12098">
        <v>12095</v>
      </c>
      <c r="M12098">
        <v>1.7</v>
      </c>
      <c r="N12098" s="1">
        <v>46058.409212962964</v>
      </c>
      <c r="P12098">
        <v>12095</v>
      </c>
      <c r="Q12098">
        <v>0.9</v>
      </c>
      <c r="R12098" s="1">
        <v>46058.409178240741</v>
      </c>
    </row>
    <row r="12099" spans="8:18" x14ac:dyDescent="0.3">
      <c r="H12099">
        <v>12096</v>
      </c>
      <c r="I12099">
        <v>15</v>
      </c>
      <c r="J12099" s="1">
        <v>46058.409432870372</v>
      </c>
      <c r="L12099">
        <v>12096</v>
      </c>
      <c r="M12099">
        <v>1.7</v>
      </c>
      <c r="N12099" s="1">
        <v>46058.409444444442</v>
      </c>
      <c r="P12099">
        <v>12096</v>
      </c>
      <c r="Q12099">
        <v>0.9</v>
      </c>
      <c r="R12099" s="1">
        <v>46058.409409722219</v>
      </c>
    </row>
    <row r="12100" spans="8:18" x14ac:dyDescent="0.3">
      <c r="H12100">
        <v>12097</v>
      </c>
      <c r="I12100">
        <v>14.9</v>
      </c>
      <c r="J12100" s="1">
        <v>46058.40966435185</v>
      </c>
      <c r="L12100">
        <v>12097</v>
      </c>
      <c r="M12100">
        <v>2</v>
      </c>
      <c r="N12100" s="1">
        <v>46058.409675925926</v>
      </c>
      <c r="P12100">
        <v>12097</v>
      </c>
      <c r="Q12100">
        <v>1</v>
      </c>
      <c r="R12100" s="1">
        <v>46058.409641203703</v>
      </c>
    </row>
    <row r="12101" spans="8:18" x14ac:dyDescent="0.3">
      <c r="H12101">
        <v>12098</v>
      </c>
      <c r="I12101">
        <v>19.3</v>
      </c>
      <c r="J12101" s="1">
        <v>46058.409895833334</v>
      </c>
      <c r="L12101">
        <v>12098</v>
      </c>
      <c r="M12101">
        <v>2</v>
      </c>
      <c r="N12101" s="1">
        <v>46058.409907407404</v>
      </c>
      <c r="P12101">
        <v>12098</v>
      </c>
      <c r="Q12101">
        <v>1</v>
      </c>
      <c r="R12101" s="1">
        <v>46058.409872685188</v>
      </c>
    </row>
    <row r="12102" spans="8:18" x14ac:dyDescent="0.3">
      <c r="H12102">
        <v>12099</v>
      </c>
      <c r="I12102">
        <v>18.5</v>
      </c>
      <c r="J12102" s="1">
        <v>46058.410127314812</v>
      </c>
      <c r="L12102">
        <v>12099</v>
      </c>
      <c r="M12102">
        <v>2</v>
      </c>
      <c r="N12102" s="1">
        <v>46058.410138888888</v>
      </c>
      <c r="P12102">
        <v>12099</v>
      </c>
      <c r="Q12102">
        <v>0.9</v>
      </c>
      <c r="R12102" s="1">
        <v>46058.410104166665</v>
      </c>
    </row>
    <row r="12103" spans="8:18" x14ac:dyDescent="0.3">
      <c r="H12103">
        <v>12100</v>
      </c>
      <c r="I12103">
        <v>14.7</v>
      </c>
      <c r="J12103" s="1">
        <v>46058.410358796296</v>
      </c>
      <c r="L12103">
        <v>12100</v>
      </c>
      <c r="M12103">
        <v>1.9</v>
      </c>
      <c r="N12103" s="1">
        <v>46058.410370370373</v>
      </c>
      <c r="P12103">
        <v>12100</v>
      </c>
      <c r="Q12103">
        <v>4.3</v>
      </c>
      <c r="R12103" s="1">
        <v>46058.41033564815</v>
      </c>
    </row>
    <row r="12104" spans="8:18" x14ac:dyDescent="0.3">
      <c r="H12104">
        <v>12101</v>
      </c>
      <c r="I12104">
        <v>14.7</v>
      </c>
      <c r="J12104" s="1">
        <v>46058.410590277781</v>
      </c>
      <c r="L12104">
        <v>12101</v>
      </c>
      <c r="M12104">
        <v>1.9</v>
      </c>
      <c r="N12104" s="1">
        <v>46058.410601851851</v>
      </c>
      <c r="P12104">
        <v>12101</v>
      </c>
      <c r="Q12104">
        <v>4.2</v>
      </c>
      <c r="R12104" s="1">
        <v>46058.410567129627</v>
      </c>
    </row>
    <row r="12105" spans="8:18" x14ac:dyDescent="0.3">
      <c r="H12105">
        <v>12102</v>
      </c>
      <c r="I12105">
        <v>14.7</v>
      </c>
      <c r="J12105" s="1">
        <v>46058.410821759258</v>
      </c>
      <c r="L12105">
        <v>12102</v>
      </c>
      <c r="M12105">
        <v>1.9</v>
      </c>
      <c r="N12105" s="1">
        <v>46058.410833333335</v>
      </c>
      <c r="P12105">
        <v>12102</v>
      </c>
      <c r="Q12105">
        <v>4.2</v>
      </c>
      <c r="R12105" s="1">
        <v>46058.410798611112</v>
      </c>
    </row>
    <row r="12106" spans="8:18" x14ac:dyDescent="0.3">
      <c r="H12106">
        <v>12103</v>
      </c>
      <c r="I12106">
        <v>13.7</v>
      </c>
      <c r="J12106" s="1">
        <v>46058.411053240743</v>
      </c>
      <c r="L12106">
        <v>12103</v>
      </c>
      <c r="M12106">
        <v>1.9</v>
      </c>
      <c r="N12106" s="1">
        <v>46058.411064814813</v>
      </c>
      <c r="P12106">
        <v>12103</v>
      </c>
      <c r="Q12106">
        <v>1</v>
      </c>
      <c r="R12106" s="1">
        <v>46058.411030092589</v>
      </c>
    </row>
    <row r="12107" spans="8:18" x14ac:dyDescent="0.3">
      <c r="H12107">
        <v>12104</v>
      </c>
      <c r="I12107">
        <v>13.9</v>
      </c>
      <c r="J12107" s="1">
        <v>46058.41128472222</v>
      </c>
      <c r="L12107">
        <v>12104</v>
      </c>
      <c r="M12107">
        <v>2</v>
      </c>
      <c r="N12107" s="1">
        <v>46058.411296296297</v>
      </c>
      <c r="P12107">
        <v>12104</v>
      </c>
      <c r="Q12107">
        <v>0.9</v>
      </c>
      <c r="R12107" s="1">
        <v>46058.411261574074</v>
      </c>
    </row>
    <row r="12108" spans="8:18" x14ac:dyDescent="0.3">
      <c r="H12108">
        <v>12105</v>
      </c>
      <c r="I12108">
        <v>13.2</v>
      </c>
      <c r="J12108" s="1">
        <v>46058.411516203705</v>
      </c>
      <c r="L12108">
        <v>12105</v>
      </c>
      <c r="M12108">
        <v>1.9</v>
      </c>
      <c r="N12108" s="1">
        <v>46058.411527777775</v>
      </c>
      <c r="P12108">
        <v>12105</v>
      </c>
      <c r="Q12108">
        <v>0.9</v>
      </c>
      <c r="R12108" s="1">
        <v>46058.411493055559</v>
      </c>
    </row>
    <row r="12109" spans="8:18" x14ac:dyDescent="0.3">
      <c r="H12109">
        <v>12106</v>
      </c>
      <c r="I12109">
        <v>13</v>
      </c>
      <c r="J12109" s="1">
        <v>46058.411747685182</v>
      </c>
      <c r="L12109">
        <v>12106</v>
      </c>
      <c r="M12109">
        <v>1.8</v>
      </c>
      <c r="N12109" s="1">
        <v>46058.411759259259</v>
      </c>
      <c r="P12109">
        <v>12106</v>
      </c>
      <c r="Q12109">
        <v>0.9</v>
      </c>
      <c r="R12109" s="1">
        <v>46058.411724537036</v>
      </c>
    </row>
    <row r="12110" spans="8:18" x14ac:dyDescent="0.3">
      <c r="H12110">
        <v>12107</v>
      </c>
      <c r="I12110">
        <v>13.1</v>
      </c>
      <c r="J12110" s="1">
        <v>46058.411979166667</v>
      </c>
      <c r="L12110">
        <v>12107</v>
      </c>
      <c r="M12110">
        <v>1.8</v>
      </c>
      <c r="N12110" s="1">
        <v>46058.411990740744</v>
      </c>
      <c r="P12110">
        <v>12107</v>
      </c>
      <c r="Q12110">
        <v>0.9</v>
      </c>
      <c r="R12110" s="1">
        <v>46058.411956018521</v>
      </c>
    </row>
    <row r="12111" spans="8:18" x14ac:dyDescent="0.3">
      <c r="H12111">
        <v>12108</v>
      </c>
      <c r="I12111">
        <v>13.5</v>
      </c>
      <c r="J12111" s="1">
        <v>46058.412210648145</v>
      </c>
      <c r="L12111">
        <v>12108</v>
      </c>
      <c r="M12111">
        <v>1.8</v>
      </c>
      <c r="N12111" s="1">
        <v>46058.412222222221</v>
      </c>
      <c r="P12111">
        <v>12108</v>
      </c>
      <c r="Q12111">
        <v>0.9</v>
      </c>
      <c r="R12111" s="1">
        <v>46058.412187499998</v>
      </c>
    </row>
    <row r="12112" spans="8:18" x14ac:dyDescent="0.3">
      <c r="H12112">
        <v>12109</v>
      </c>
      <c r="I12112">
        <v>13.4</v>
      </c>
      <c r="J12112" s="1">
        <v>46058.412442129629</v>
      </c>
      <c r="L12112">
        <v>12109</v>
      </c>
      <c r="M12112">
        <v>1.8</v>
      </c>
      <c r="N12112" s="1">
        <v>46058.412453703706</v>
      </c>
      <c r="P12112">
        <v>12109</v>
      </c>
      <c r="Q12112">
        <v>0.9</v>
      </c>
      <c r="R12112" s="1">
        <v>46058.412418981483</v>
      </c>
    </row>
    <row r="12113" spans="8:18" x14ac:dyDescent="0.3">
      <c r="H12113">
        <v>12110</v>
      </c>
      <c r="I12113">
        <v>13.6</v>
      </c>
      <c r="J12113" s="1">
        <v>46058.412673611114</v>
      </c>
      <c r="L12113">
        <v>12110</v>
      </c>
      <c r="M12113">
        <v>1.7</v>
      </c>
      <c r="N12113" s="1">
        <v>46058.412685185183</v>
      </c>
      <c r="P12113">
        <v>12110</v>
      </c>
      <c r="Q12113">
        <v>0.9</v>
      </c>
      <c r="R12113" s="1">
        <v>46058.41265046296</v>
      </c>
    </row>
    <row r="12114" spans="8:18" x14ac:dyDescent="0.3">
      <c r="H12114">
        <v>12111</v>
      </c>
      <c r="I12114">
        <v>13.6</v>
      </c>
      <c r="J12114" s="1">
        <v>46058.412905092591</v>
      </c>
      <c r="L12114">
        <v>12111</v>
      </c>
      <c r="M12114">
        <v>1.8</v>
      </c>
      <c r="N12114" s="1">
        <v>46058.412916666668</v>
      </c>
      <c r="P12114">
        <v>12111</v>
      </c>
      <c r="Q12114">
        <v>0.9</v>
      </c>
      <c r="R12114" s="1">
        <v>46058.412881944445</v>
      </c>
    </row>
    <row r="12115" spans="8:18" x14ac:dyDescent="0.3">
      <c r="H12115">
        <v>12112</v>
      </c>
      <c r="I12115">
        <v>13.6</v>
      </c>
      <c r="J12115" s="1">
        <v>46058.413136574076</v>
      </c>
      <c r="L12115">
        <v>12112</v>
      </c>
      <c r="M12115">
        <v>1.8</v>
      </c>
      <c r="N12115" s="1">
        <v>46058.413148148145</v>
      </c>
      <c r="P12115">
        <v>12112</v>
      </c>
      <c r="Q12115">
        <v>0.9</v>
      </c>
      <c r="R12115" s="1">
        <v>46058.413113425922</v>
      </c>
    </row>
    <row r="12116" spans="8:18" x14ac:dyDescent="0.3">
      <c r="H12116">
        <v>12113</v>
      </c>
      <c r="I12116">
        <v>13.3</v>
      </c>
      <c r="J12116" s="1">
        <v>46058.413368055553</v>
      </c>
      <c r="L12116">
        <v>12113</v>
      </c>
      <c r="M12116">
        <v>1.7</v>
      </c>
      <c r="N12116" s="1">
        <v>46058.41337962963</v>
      </c>
      <c r="P12116">
        <v>12113</v>
      </c>
      <c r="Q12116">
        <v>1</v>
      </c>
      <c r="R12116" s="1">
        <v>46058.413344907407</v>
      </c>
    </row>
    <row r="12117" spans="8:18" x14ac:dyDescent="0.3">
      <c r="H12117">
        <v>12114</v>
      </c>
      <c r="I12117">
        <v>13.3</v>
      </c>
      <c r="J12117" s="1">
        <v>46058.413599537038</v>
      </c>
      <c r="L12117">
        <v>12114</v>
      </c>
      <c r="M12117">
        <v>1.8</v>
      </c>
      <c r="N12117" s="1">
        <v>46058.413611111115</v>
      </c>
      <c r="P12117">
        <v>12114</v>
      </c>
      <c r="Q12117">
        <v>0.9</v>
      </c>
      <c r="R12117" s="1">
        <v>46058.413576388892</v>
      </c>
    </row>
    <row r="12118" spans="8:18" x14ac:dyDescent="0.3">
      <c r="H12118">
        <v>12115</v>
      </c>
      <c r="I12118">
        <v>13.6</v>
      </c>
      <c r="J12118" s="1">
        <v>46058.413831018515</v>
      </c>
      <c r="L12118">
        <v>12115</v>
      </c>
      <c r="M12118">
        <v>1.8</v>
      </c>
      <c r="N12118" s="1">
        <v>46058.413842592592</v>
      </c>
      <c r="P12118">
        <v>12115</v>
      </c>
      <c r="Q12118">
        <v>1</v>
      </c>
      <c r="R12118" s="1">
        <v>46058.413807870369</v>
      </c>
    </row>
    <row r="12119" spans="8:18" x14ac:dyDescent="0.3">
      <c r="H12119">
        <v>12116</v>
      </c>
      <c r="I12119">
        <v>14.7</v>
      </c>
      <c r="J12119" s="1">
        <v>46058.4140625</v>
      </c>
      <c r="L12119">
        <v>12116</v>
      </c>
      <c r="M12119">
        <v>1.8</v>
      </c>
      <c r="N12119" s="1">
        <v>46058.414074074077</v>
      </c>
      <c r="P12119">
        <v>12116</v>
      </c>
      <c r="Q12119">
        <v>1</v>
      </c>
      <c r="R12119" s="1">
        <v>46058.414039351854</v>
      </c>
    </row>
    <row r="12120" spans="8:18" x14ac:dyDescent="0.3">
      <c r="H12120">
        <v>12117</v>
      </c>
      <c r="I12120">
        <v>14.6</v>
      </c>
      <c r="J12120" s="1">
        <v>46058.414293981485</v>
      </c>
      <c r="L12120">
        <v>12117</v>
      </c>
      <c r="M12120">
        <v>1.8</v>
      </c>
      <c r="N12120" s="1">
        <v>46058.414305555554</v>
      </c>
      <c r="P12120">
        <v>12117</v>
      </c>
      <c r="Q12120">
        <v>0.9</v>
      </c>
      <c r="R12120" s="1">
        <v>46058.414270833331</v>
      </c>
    </row>
    <row r="12121" spans="8:18" x14ac:dyDescent="0.3">
      <c r="H12121">
        <v>12118</v>
      </c>
      <c r="I12121">
        <v>14.4</v>
      </c>
      <c r="J12121" s="1">
        <v>46058.414525462962</v>
      </c>
      <c r="L12121">
        <v>12118</v>
      </c>
      <c r="M12121">
        <v>1.8</v>
      </c>
      <c r="N12121" s="1">
        <v>46058.414537037039</v>
      </c>
      <c r="P12121">
        <v>12118</v>
      </c>
      <c r="Q12121">
        <v>0.9</v>
      </c>
      <c r="R12121" s="1">
        <v>46058.414502314816</v>
      </c>
    </row>
    <row r="12122" spans="8:18" x14ac:dyDescent="0.3">
      <c r="H12122">
        <v>12119</v>
      </c>
      <c r="I12122">
        <v>14.3</v>
      </c>
      <c r="J12122" s="1">
        <v>46058.414756944447</v>
      </c>
      <c r="L12122">
        <v>12119</v>
      </c>
      <c r="M12122">
        <v>2.2000000000000002</v>
      </c>
      <c r="N12122" s="1">
        <v>46058.414768518516</v>
      </c>
      <c r="P12122">
        <v>12119</v>
      </c>
      <c r="Q12122">
        <v>0.9</v>
      </c>
      <c r="R12122" s="1">
        <v>46058.414733796293</v>
      </c>
    </row>
    <row r="12123" spans="8:18" x14ac:dyDescent="0.3">
      <c r="H12123">
        <v>12120</v>
      </c>
      <c r="I12123">
        <v>14.3</v>
      </c>
      <c r="J12123" s="1">
        <v>46058.414988425924</v>
      </c>
      <c r="L12123">
        <v>12120</v>
      </c>
      <c r="M12123">
        <v>2.2000000000000002</v>
      </c>
      <c r="N12123" s="1">
        <v>46058.415000000001</v>
      </c>
      <c r="P12123">
        <v>12120</v>
      </c>
      <c r="Q12123">
        <v>0.9</v>
      </c>
      <c r="R12123" s="1">
        <v>46058.414965277778</v>
      </c>
    </row>
    <row r="12124" spans="8:18" x14ac:dyDescent="0.3">
      <c r="H12124">
        <v>12121</v>
      </c>
      <c r="I12124">
        <v>15.3</v>
      </c>
      <c r="J12124" s="1">
        <v>46058.415219907409</v>
      </c>
      <c r="L12124">
        <v>12121</v>
      </c>
      <c r="M12124">
        <v>2.2000000000000002</v>
      </c>
      <c r="N12124" s="1">
        <v>46058.415231481478</v>
      </c>
      <c r="P12124">
        <v>12121</v>
      </c>
      <c r="Q12124">
        <v>0.9</v>
      </c>
      <c r="R12124" s="1">
        <v>46058.415196759262</v>
      </c>
    </row>
    <row r="12125" spans="8:18" x14ac:dyDescent="0.3">
      <c r="H12125">
        <v>12122</v>
      </c>
      <c r="I12125">
        <v>15.4</v>
      </c>
      <c r="J12125" s="1">
        <v>46058.415451388886</v>
      </c>
      <c r="L12125">
        <v>12122</v>
      </c>
      <c r="M12125">
        <v>2.1</v>
      </c>
      <c r="N12125" s="1">
        <v>46058.415462962963</v>
      </c>
      <c r="P12125">
        <v>12122</v>
      </c>
      <c r="Q12125">
        <v>0.9</v>
      </c>
      <c r="R12125" s="1">
        <v>46058.41542824074</v>
      </c>
    </row>
    <row r="12126" spans="8:18" x14ac:dyDescent="0.3">
      <c r="H12126">
        <v>12123</v>
      </c>
      <c r="I12126">
        <v>15.2</v>
      </c>
      <c r="J12126" s="1">
        <v>46058.415682870371</v>
      </c>
      <c r="L12126">
        <v>12123</v>
      </c>
      <c r="M12126">
        <v>2.1</v>
      </c>
      <c r="N12126" s="1">
        <v>46058.415694444448</v>
      </c>
      <c r="P12126">
        <v>12123</v>
      </c>
      <c r="Q12126">
        <v>0.9</v>
      </c>
      <c r="R12126" s="1">
        <v>46058.415659722225</v>
      </c>
    </row>
    <row r="12127" spans="8:18" x14ac:dyDescent="0.3">
      <c r="H12127">
        <v>12124</v>
      </c>
      <c r="I12127">
        <v>17.100000000000001</v>
      </c>
      <c r="J12127" s="1">
        <v>46058.415914351855</v>
      </c>
      <c r="L12127">
        <v>12124</v>
      </c>
      <c r="M12127">
        <v>2.1</v>
      </c>
      <c r="N12127" s="1">
        <v>46058.415925925925</v>
      </c>
      <c r="P12127">
        <v>12124</v>
      </c>
      <c r="Q12127">
        <v>0.9</v>
      </c>
      <c r="R12127" s="1">
        <v>46058.415891203702</v>
      </c>
    </row>
    <row r="12128" spans="8:18" x14ac:dyDescent="0.3">
      <c r="H12128">
        <v>12125</v>
      </c>
      <c r="I12128">
        <v>15.5</v>
      </c>
      <c r="J12128" s="1">
        <v>46058.416145833333</v>
      </c>
      <c r="L12128">
        <v>12125</v>
      </c>
      <c r="M12128">
        <v>2.1</v>
      </c>
      <c r="N12128" s="1">
        <v>46058.41615740741</v>
      </c>
      <c r="P12128">
        <v>12125</v>
      </c>
      <c r="Q12128">
        <v>0.9</v>
      </c>
      <c r="R12128" s="1">
        <v>46058.416122685187</v>
      </c>
    </row>
    <row r="12129" spans="8:18" x14ac:dyDescent="0.3">
      <c r="H12129">
        <v>12126</v>
      </c>
      <c r="I12129">
        <v>15.5</v>
      </c>
      <c r="J12129" s="1">
        <v>46058.416377314818</v>
      </c>
      <c r="L12129">
        <v>12126</v>
      </c>
      <c r="M12129">
        <v>2.1</v>
      </c>
      <c r="N12129" s="1">
        <v>46058.416388888887</v>
      </c>
      <c r="P12129">
        <v>12126</v>
      </c>
      <c r="Q12129">
        <v>0.9</v>
      </c>
      <c r="R12129" s="1">
        <v>46058.416354166664</v>
      </c>
    </row>
    <row r="12130" spans="8:18" x14ac:dyDescent="0.3">
      <c r="H12130">
        <v>12127</v>
      </c>
      <c r="I12130">
        <v>15.3</v>
      </c>
      <c r="J12130" s="1">
        <v>46058.416608796295</v>
      </c>
      <c r="L12130">
        <v>12127</v>
      </c>
      <c r="M12130">
        <v>2.1</v>
      </c>
      <c r="N12130" s="1">
        <v>46058.416620370372</v>
      </c>
      <c r="P12130">
        <v>12127</v>
      </c>
      <c r="Q12130">
        <v>0.9</v>
      </c>
      <c r="R12130" s="1">
        <v>46058.416585648149</v>
      </c>
    </row>
    <row r="12131" spans="8:18" x14ac:dyDescent="0.3">
      <c r="H12131">
        <v>12128</v>
      </c>
      <c r="I12131">
        <v>15.4</v>
      </c>
      <c r="J12131" s="1">
        <v>46058.41684027778</v>
      </c>
      <c r="L12131">
        <v>12128</v>
      </c>
      <c r="M12131">
        <v>2.1</v>
      </c>
      <c r="N12131" s="1">
        <v>46058.416851851849</v>
      </c>
      <c r="P12131">
        <v>12128</v>
      </c>
      <c r="Q12131">
        <v>0.9</v>
      </c>
      <c r="R12131" s="1">
        <v>46058.416817129626</v>
      </c>
    </row>
    <row r="12132" spans="8:18" x14ac:dyDescent="0.3">
      <c r="H12132">
        <v>12129</v>
      </c>
      <c r="I12132">
        <v>15.2</v>
      </c>
      <c r="J12132" s="1">
        <v>46058.417071759257</v>
      </c>
      <c r="L12132">
        <v>12129</v>
      </c>
      <c r="M12132">
        <v>2.1</v>
      </c>
      <c r="N12132" s="1">
        <v>46058.417083333334</v>
      </c>
      <c r="P12132">
        <v>12129</v>
      </c>
      <c r="Q12132">
        <v>0.9</v>
      </c>
      <c r="R12132" s="1">
        <v>46058.417048611111</v>
      </c>
    </row>
    <row r="12133" spans="8:18" x14ac:dyDescent="0.3">
      <c r="H12133">
        <v>12130</v>
      </c>
      <c r="I12133">
        <v>15.2</v>
      </c>
      <c r="J12133" s="1">
        <v>46058.417303240742</v>
      </c>
      <c r="L12133">
        <v>12130</v>
      </c>
      <c r="M12133">
        <v>2.1</v>
      </c>
      <c r="N12133" s="1">
        <v>46058.417314814818</v>
      </c>
      <c r="P12133">
        <v>12130</v>
      </c>
      <c r="Q12133">
        <v>0.9</v>
      </c>
      <c r="R12133" s="1">
        <v>46058.417280092595</v>
      </c>
    </row>
    <row r="12134" spans="8:18" x14ac:dyDescent="0.3">
      <c r="H12134">
        <v>12131</v>
      </c>
      <c r="I12134">
        <v>15.3</v>
      </c>
      <c r="J12134" s="1">
        <v>46058.417534722219</v>
      </c>
      <c r="L12134">
        <v>12131</v>
      </c>
      <c r="M12134">
        <v>2.1</v>
      </c>
      <c r="N12134" s="1">
        <v>46058.417546296296</v>
      </c>
      <c r="P12134">
        <v>12131</v>
      </c>
      <c r="Q12134">
        <v>1</v>
      </c>
      <c r="R12134" s="1">
        <v>46058.417511574073</v>
      </c>
    </row>
    <row r="12135" spans="8:18" x14ac:dyDescent="0.3">
      <c r="H12135">
        <v>12132</v>
      </c>
      <c r="I12135">
        <v>15.3</v>
      </c>
      <c r="J12135" s="1">
        <v>46058.417766203704</v>
      </c>
      <c r="L12135">
        <v>12132</v>
      </c>
      <c r="M12135">
        <v>2.1</v>
      </c>
      <c r="N12135" s="1">
        <v>46058.41777777778</v>
      </c>
      <c r="P12135">
        <v>12132</v>
      </c>
      <c r="Q12135">
        <v>1</v>
      </c>
      <c r="R12135" s="1">
        <v>46058.417743055557</v>
      </c>
    </row>
    <row r="12136" spans="8:18" x14ac:dyDescent="0.3">
      <c r="H12136">
        <v>12133</v>
      </c>
      <c r="I12136">
        <v>19</v>
      </c>
      <c r="J12136" s="1">
        <v>46058.417997685188</v>
      </c>
      <c r="L12136">
        <v>12133</v>
      </c>
      <c r="M12136">
        <v>2.1</v>
      </c>
      <c r="N12136" s="1">
        <v>46058.418009259258</v>
      </c>
      <c r="P12136">
        <v>12133</v>
      </c>
      <c r="Q12136">
        <v>4.2</v>
      </c>
      <c r="R12136" s="1">
        <v>46058.417974537035</v>
      </c>
    </row>
    <row r="12137" spans="8:18" x14ac:dyDescent="0.3">
      <c r="H12137">
        <v>12134</v>
      </c>
      <c r="I12137">
        <v>18.8</v>
      </c>
      <c r="J12137" s="1">
        <v>46058.418229166666</v>
      </c>
      <c r="L12137">
        <v>12134</v>
      </c>
      <c r="M12137">
        <v>2.1</v>
      </c>
      <c r="N12137" s="1">
        <v>46058.418240740742</v>
      </c>
      <c r="P12137">
        <v>12134</v>
      </c>
      <c r="Q12137">
        <v>1</v>
      </c>
      <c r="R12137" s="1">
        <v>46058.418206018519</v>
      </c>
    </row>
    <row r="12138" spans="8:18" x14ac:dyDescent="0.3">
      <c r="H12138">
        <v>12135</v>
      </c>
      <c r="I12138">
        <v>19.2</v>
      </c>
      <c r="J12138" s="1">
        <v>46058.41846064815</v>
      </c>
      <c r="L12138">
        <v>12135</v>
      </c>
      <c r="M12138">
        <v>2.2000000000000002</v>
      </c>
      <c r="N12138" s="1">
        <v>46058.41847222222</v>
      </c>
      <c r="P12138">
        <v>12135</v>
      </c>
      <c r="Q12138">
        <v>0.9</v>
      </c>
      <c r="R12138" s="1">
        <v>46058.418437499997</v>
      </c>
    </row>
    <row r="12139" spans="8:18" x14ac:dyDescent="0.3">
      <c r="H12139">
        <v>12136</v>
      </c>
      <c r="I12139">
        <v>16.100000000000001</v>
      </c>
      <c r="J12139" s="1">
        <v>46058.418692129628</v>
      </c>
      <c r="L12139">
        <v>12136</v>
      </c>
      <c r="M12139">
        <v>2.1</v>
      </c>
      <c r="N12139" s="1">
        <v>46058.418703703705</v>
      </c>
      <c r="P12139">
        <v>12136</v>
      </c>
      <c r="Q12139">
        <v>4.2</v>
      </c>
      <c r="R12139" s="1">
        <v>46058.418668981481</v>
      </c>
    </row>
    <row r="12140" spans="8:18" x14ac:dyDescent="0.3">
      <c r="H12140">
        <v>12137</v>
      </c>
      <c r="I12140">
        <v>17</v>
      </c>
      <c r="J12140" s="1">
        <v>46058.418923611112</v>
      </c>
      <c r="L12140">
        <v>12137</v>
      </c>
      <c r="M12140">
        <v>2.1</v>
      </c>
      <c r="N12140" s="1">
        <v>46058.418935185182</v>
      </c>
      <c r="P12140">
        <v>12137</v>
      </c>
      <c r="Q12140">
        <v>1</v>
      </c>
      <c r="R12140" s="1">
        <v>46058.418900462966</v>
      </c>
    </row>
    <row r="12141" spans="8:18" x14ac:dyDescent="0.3">
      <c r="H12141">
        <v>12138</v>
      </c>
      <c r="I12141">
        <v>23.1</v>
      </c>
      <c r="J12141" s="1">
        <v>46058.41915509259</v>
      </c>
      <c r="L12141">
        <v>12138</v>
      </c>
      <c r="M12141">
        <v>2.2999999999999998</v>
      </c>
      <c r="N12141" s="1">
        <v>46058.419166666667</v>
      </c>
      <c r="P12141">
        <v>12138</v>
      </c>
      <c r="Q12141">
        <v>1</v>
      </c>
      <c r="R12141" s="1">
        <v>46058.419131944444</v>
      </c>
    </row>
    <row r="12142" spans="8:18" x14ac:dyDescent="0.3">
      <c r="H12142">
        <v>12139</v>
      </c>
      <c r="I12142">
        <v>32.6</v>
      </c>
      <c r="J12142" s="1">
        <v>46058.419386574074</v>
      </c>
      <c r="L12142">
        <v>12139</v>
      </c>
      <c r="M12142">
        <v>2.5</v>
      </c>
      <c r="N12142" s="1">
        <v>46058.419398148151</v>
      </c>
      <c r="P12142">
        <v>12139</v>
      </c>
      <c r="Q12142">
        <v>1</v>
      </c>
      <c r="R12142" s="1">
        <v>46058.419363425928</v>
      </c>
    </row>
    <row r="12143" spans="8:18" x14ac:dyDescent="0.3">
      <c r="H12143">
        <v>12140</v>
      </c>
      <c r="I12143">
        <v>32.5</v>
      </c>
      <c r="J12143" s="1">
        <v>46058.419618055559</v>
      </c>
      <c r="L12143">
        <v>12140</v>
      </c>
      <c r="M12143">
        <v>2.2000000000000002</v>
      </c>
      <c r="N12143" s="1">
        <v>46058.419629629629</v>
      </c>
      <c r="P12143">
        <v>12140</v>
      </c>
      <c r="Q12143">
        <v>0.9</v>
      </c>
      <c r="R12143" s="1">
        <v>46058.419594907406</v>
      </c>
    </row>
    <row r="12144" spans="8:18" x14ac:dyDescent="0.3">
      <c r="H12144">
        <v>12141</v>
      </c>
      <c r="I12144">
        <v>31.9</v>
      </c>
      <c r="J12144" s="1">
        <v>46058.419849537036</v>
      </c>
      <c r="L12144">
        <v>12141</v>
      </c>
      <c r="M12144">
        <v>2.6</v>
      </c>
      <c r="N12144" s="1">
        <v>46058.419861111113</v>
      </c>
      <c r="P12144">
        <v>12141</v>
      </c>
      <c r="Q12144">
        <v>1</v>
      </c>
      <c r="R12144" s="1">
        <v>46058.41982638889</v>
      </c>
    </row>
    <row r="12145" spans="8:18" x14ac:dyDescent="0.3">
      <c r="H12145">
        <v>12142</v>
      </c>
      <c r="I12145">
        <v>23.5</v>
      </c>
      <c r="J12145" s="1">
        <v>46058.420081018521</v>
      </c>
      <c r="L12145">
        <v>12142</v>
      </c>
      <c r="M12145">
        <v>2.2999999999999998</v>
      </c>
      <c r="N12145" s="1">
        <v>46058.420092592591</v>
      </c>
      <c r="P12145">
        <v>12142</v>
      </c>
      <c r="Q12145">
        <v>1</v>
      </c>
      <c r="R12145" s="1">
        <v>46058.420057870368</v>
      </c>
    </row>
    <row r="12146" spans="8:18" x14ac:dyDescent="0.3">
      <c r="H12146">
        <v>12143</v>
      </c>
      <c r="I12146">
        <v>31.4</v>
      </c>
      <c r="J12146" s="1">
        <v>46058.420312499999</v>
      </c>
      <c r="L12146">
        <v>12143</v>
      </c>
      <c r="M12146">
        <v>2.5</v>
      </c>
      <c r="N12146" s="1">
        <v>46058.420324074075</v>
      </c>
      <c r="P12146">
        <v>12143</v>
      </c>
      <c r="Q12146">
        <v>0.9</v>
      </c>
      <c r="R12146" s="1">
        <v>46058.420289351852</v>
      </c>
    </row>
    <row r="12147" spans="8:18" x14ac:dyDescent="0.3">
      <c r="H12147">
        <v>12144</v>
      </c>
      <c r="I12147">
        <v>31</v>
      </c>
      <c r="J12147" s="1">
        <v>46058.420543981483</v>
      </c>
      <c r="L12147">
        <v>12144</v>
      </c>
      <c r="M12147">
        <v>2.5</v>
      </c>
      <c r="N12147" s="1">
        <v>46058.420555555553</v>
      </c>
      <c r="P12147">
        <v>12144</v>
      </c>
      <c r="Q12147">
        <v>0.9</v>
      </c>
      <c r="R12147" s="1">
        <v>46058.420520833337</v>
      </c>
    </row>
    <row r="12148" spans="8:18" x14ac:dyDescent="0.3">
      <c r="H12148">
        <v>12145</v>
      </c>
      <c r="I12148">
        <v>22.1</v>
      </c>
      <c r="J12148" s="1">
        <v>46058.420775462961</v>
      </c>
      <c r="L12148">
        <v>12145</v>
      </c>
      <c r="M12148">
        <v>2.2999999999999998</v>
      </c>
      <c r="N12148" s="1">
        <v>46058.420787037037</v>
      </c>
      <c r="P12148">
        <v>12145</v>
      </c>
      <c r="Q12148">
        <v>0.9</v>
      </c>
      <c r="R12148" s="1">
        <v>46058.420752314814</v>
      </c>
    </row>
    <row r="12149" spans="8:18" x14ac:dyDescent="0.3">
      <c r="H12149">
        <v>12146</v>
      </c>
      <c r="I12149">
        <v>29.9</v>
      </c>
      <c r="J12149" s="1">
        <v>46058.421006944445</v>
      </c>
      <c r="L12149">
        <v>12146</v>
      </c>
      <c r="M12149">
        <v>2.4</v>
      </c>
      <c r="N12149" s="1">
        <v>46058.421018518522</v>
      </c>
      <c r="P12149">
        <v>12146</v>
      </c>
      <c r="Q12149">
        <v>0.9</v>
      </c>
      <c r="R12149" s="1">
        <v>46058.420983796299</v>
      </c>
    </row>
    <row r="12150" spans="8:18" x14ac:dyDescent="0.3">
      <c r="H12150">
        <v>12147</v>
      </c>
      <c r="I12150">
        <v>30.1</v>
      </c>
      <c r="J12150" s="1">
        <v>46058.421238425923</v>
      </c>
      <c r="L12150">
        <v>12147</v>
      </c>
      <c r="M12150">
        <v>2.5</v>
      </c>
      <c r="N12150" s="1">
        <v>46058.421249999999</v>
      </c>
      <c r="P12150">
        <v>12147</v>
      </c>
      <c r="Q12150">
        <v>1.3</v>
      </c>
      <c r="R12150" s="1">
        <v>46058.421215277776</v>
      </c>
    </row>
    <row r="12151" spans="8:18" x14ac:dyDescent="0.3">
      <c r="H12151">
        <v>12148</v>
      </c>
      <c r="I12151">
        <v>22.2</v>
      </c>
      <c r="J12151" s="1">
        <v>46058.421469907407</v>
      </c>
      <c r="L12151">
        <v>12148</v>
      </c>
      <c r="M12151">
        <v>2.2999999999999998</v>
      </c>
      <c r="N12151" s="1">
        <v>46058.421481481484</v>
      </c>
      <c r="P12151">
        <v>12148</v>
      </c>
      <c r="Q12151">
        <v>1.3</v>
      </c>
      <c r="R12151" s="1">
        <v>46058.421446759261</v>
      </c>
    </row>
    <row r="12152" spans="8:18" x14ac:dyDescent="0.3">
      <c r="H12152">
        <v>12149</v>
      </c>
      <c r="I12152">
        <v>29.7</v>
      </c>
      <c r="J12152" s="1">
        <v>46058.421701388892</v>
      </c>
      <c r="L12152">
        <v>12149</v>
      </c>
      <c r="M12152">
        <v>2.2000000000000002</v>
      </c>
      <c r="N12152" s="1">
        <v>46058.421712962961</v>
      </c>
      <c r="P12152">
        <v>12149</v>
      </c>
      <c r="Q12152">
        <v>1.3</v>
      </c>
      <c r="R12152" s="1">
        <v>46058.421678240738</v>
      </c>
    </row>
    <row r="12153" spans="8:18" x14ac:dyDescent="0.3">
      <c r="H12153">
        <v>12150</v>
      </c>
      <c r="I12153">
        <v>29.6</v>
      </c>
      <c r="J12153" s="1">
        <v>46058.421932870369</v>
      </c>
      <c r="L12153">
        <v>12150</v>
      </c>
      <c r="M12153">
        <v>2.2000000000000002</v>
      </c>
      <c r="N12153" s="1">
        <v>46058.421944444446</v>
      </c>
      <c r="P12153">
        <v>12150</v>
      </c>
      <c r="Q12153">
        <v>1.4</v>
      </c>
      <c r="R12153" s="1">
        <v>46058.421909722223</v>
      </c>
    </row>
    <row r="12154" spans="8:18" x14ac:dyDescent="0.3">
      <c r="H12154">
        <v>12151</v>
      </c>
      <c r="I12154">
        <v>21.7</v>
      </c>
      <c r="J12154" s="1">
        <v>46058.422164351854</v>
      </c>
      <c r="L12154">
        <v>12151</v>
      </c>
      <c r="M12154">
        <v>2.2000000000000002</v>
      </c>
      <c r="N12154" s="1">
        <v>46058.422175925924</v>
      </c>
      <c r="P12154">
        <v>12151</v>
      </c>
      <c r="Q12154">
        <v>1.4</v>
      </c>
      <c r="R12154" s="1">
        <v>46058.4221412037</v>
      </c>
    </row>
    <row r="12155" spans="8:18" x14ac:dyDescent="0.3">
      <c r="H12155">
        <v>12152</v>
      </c>
      <c r="I12155">
        <v>21.7</v>
      </c>
      <c r="J12155" s="1">
        <v>46058.422395833331</v>
      </c>
      <c r="L12155">
        <v>12152</v>
      </c>
      <c r="M12155">
        <v>2.2000000000000002</v>
      </c>
      <c r="N12155" s="1">
        <v>46058.422407407408</v>
      </c>
      <c r="P12155">
        <v>12152</v>
      </c>
      <c r="Q12155">
        <v>1.4</v>
      </c>
      <c r="R12155" s="1">
        <v>46058.422372685185</v>
      </c>
    </row>
    <row r="12156" spans="8:18" x14ac:dyDescent="0.3">
      <c r="H12156">
        <v>12153</v>
      </c>
      <c r="I12156">
        <v>30</v>
      </c>
      <c r="J12156" s="1">
        <v>46058.422627314816</v>
      </c>
      <c r="L12156">
        <v>12153</v>
      </c>
      <c r="M12156">
        <v>2.4</v>
      </c>
      <c r="N12156" s="1">
        <v>46058.422638888886</v>
      </c>
      <c r="P12156">
        <v>12153</v>
      </c>
      <c r="Q12156">
        <v>1.4</v>
      </c>
      <c r="R12156" s="1">
        <v>46058.42260416667</v>
      </c>
    </row>
    <row r="12157" spans="8:18" x14ac:dyDescent="0.3">
      <c r="H12157">
        <v>12154</v>
      </c>
      <c r="I12157">
        <v>21.9</v>
      </c>
      <c r="J12157" s="1">
        <v>46058.422858796293</v>
      </c>
      <c r="L12157">
        <v>12154</v>
      </c>
      <c r="M12157">
        <v>2.4</v>
      </c>
      <c r="N12157" s="1">
        <v>46058.42287037037</v>
      </c>
      <c r="P12157">
        <v>12154</v>
      </c>
      <c r="Q12157">
        <v>1.3</v>
      </c>
      <c r="R12157" s="1">
        <v>46058.422835648147</v>
      </c>
    </row>
    <row r="12158" spans="8:18" x14ac:dyDescent="0.3">
      <c r="H12158">
        <v>12155</v>
      </c>
      <c r="I12158">
        <v>21.4</v>
      </c>
      <c r="J12158" s="1">
        <v>46058.423090277778</v>
      </c>
      <c r="L12158">
        <v>12155</v>
      </c>
      <c r="M12158">
        <v>2.2000000000000002</v>
      </c>
      <c r="N12158" s="1">
        <v>46058.423101851855</v>
      </c>
      <c r="P12158">
        <v>12155</v>
      </c>
      <c r="Q12158">
        <v>1.4</v>
      </c>
      <c r="R12158" s="1">
        <v>46058.423067129632</v>
      </c>
    </row>
    <row r="12159" spans="8:18" x14ac:dyDescent="0.3">
      <c r="H12159">
        <v>12156</v>
      </c>
      <c r="I12159">
        <v>23.2</v>
      </c>
      <c r="J12159" s="1">
        <v>46058.423321759263</v>
      </c>
      <c r="L12159">
        <v>12156</v>
      </c>
      <c r="M12159">
        <v>2.2999999999999998</v>
      </c>
      <c r="N12159" s="1">
        <v>46058.423333333332</v>
      </c>
      <c r="P12159">
        <v>12156</v>
      </c>
      <c r="Q12159">
        <v>1.4</v>
      </c>
      <c r="R12159" s="1">
        <v>46058.423298611109</v>
      </c>
    </row>
    <row r="12160" spans="8:18" x14ac:dyDescent="0.3">
      <c r="H12160">
        <v>12157</v>
      </c>
      <c r="I12160">
        <v>21.5</v>
      </c>
      <c r="J12160" s="1">
        <v>46058.42355324074</v>
      </c>
      <c r="L12160">
        <v>12157</v>
      </c>
      <c r="M12160">
        <v>2.2000000000000002</v>
      </c>
      <c r="N12160" s="1">
        <v>46058.423564814817</v>
      </c>
      <c r="P12160">
        <v>12157</v>
      </c>
      <c r="Q12160">
        <v>1.4</v>
      </c>
      <c r="R12160" s="1">
        <v>46058.423530092594</v>
      </c>
    </row>
    <row r="12161" spans="8:18" x14ac:dyDescent="0.3">
      <c r="H12161">
        <v>12158</v>
      </c>
      <c r="I12161">
        <v>29.8</v>
      </c>
      <c r="J12161" s="1">
        <v>46058.423784722225</v>
      </c>
      <c r="L12161">
        <v>12158</v>
      </c>
      <c r="M12161">
        <v>2.2000000000000002</v>
      </c>
      <c r="N12161" s="1">
        <v>46058.423796296294</v>
      </c>
      <c r="P12161">
        <v>12158</v>
      </c>
      <c r="Q12161">
        <v>1.4</v>
      </c>
      <c r="R12161" s="1">
        <v>46058.423761574071</v>
      </c>
    </row>
    <row r="12162" spans="8:18" x14ac:dyDescent="0.3">
      <c r="H12162">
        <v>12159</v>
      </c>
      <c r="I12162">
        <v>21.5</v>
      </c>
      <c r="J12162" s="1">
        <v>46058.424016203702</v>
      </c>
      <c r="L12162">
        <v>12159</v>
      </c>
      <c r="M12162">
        <v>2.2000000000000002</v>
      </c>
      <c r="N12162" s="1">
        <v>46058.424027777779</v>
      </c>
      <c r="P12162">
        <v>12159</v>
      </c>
      <c r="Q12162">
        <v>1.3</v>
      </c>
      <c r="R12162" s="1">
        <v>46058.423993055556</v>
      </c>
    </row>
    <row r="12163" spans="8:18" x14ac:dyDescent="0.3">
      <c r="H12163">
        <v>12160</v>
      </c>
      <c r="I12163">
        <v>29</v>
      </c>
      <c r="J12163" s="1">
        <v>46058.424247685187</v>
      </c>
      <c r="L12163">
        <v>12160</v>
      </c>
      <c r="M12163">
        <v>2.2000000000000002</v>
      </c>
      <c r="N12163" s="1">
        <v>46058.424259259256</v>
      </c>
      <c r="P12163">
        <v>12160</v>
      </c>
      <c r="Q12163">
        <v>1.5</v>
      </c>
      <c r="R12163" s="1">
        <v>46058.424224537041</v>
      </c>
    </row>
    <row r="12164" spans="8:18" x14ac:dyDescent="0.3">
      <c r="H12164">
        <v>12161</v>
      </c>
      <c r="I12164">
        <v>20.9</v>
      </c>
      <c r="J12164" s="1">
        <v>46058.424479166664</v>
      </c>
      <c r="L12164">
        <v>12161</v>
      </c>
      <c r="M12164">
        <v>2.2000000000000002</v>
      </c>
      <c r="N12164" s="1">
        <v>46058.424490740741</v>
      </c>
      <c r="P12164">
        <v>12161</v>
      </c>
      <c r="Q12164">
        <v>5</v>
      </c>
      <c r="R12164" s="1">
        <v>46058.424456018518</v>
      </c>
    </row>
    <row r="12165" spans="8:18" x14ac:dyDescent="0.3">
      <c r="H12165">
        <v>12162</v>
      </c>
      <c r="I12165">
        <v>21</v>
      </c>
      <c r="J12165" s="1">
        <v>46058.424710648149</v>
      </c>
      <c r="L12165">
        <v>12162</v>
      </c>
      <c r="M12165">
        <v>2.2000000000000002</v>
      </c>
      <c r="N12165" s="1">
        <v>46058.424722222226</v>
      </c>
      <c r="P12165">
        <v>12162</v>
      </c>
      <c r="Q12165">
        <v>5</v>
      </c>
      <c r="R12165" s="1">
        <v>46058.424687500003</v>
      </c>
    </row>
    <row r="12166" spans="8:18" x14ac:dyDescent="0.3">
      <c r="H12166">
        <v>12163</v>
      </c>
      <c r="I12166">
        <v>20.9</v>
      </c>
      <c r="J12166" s="1">
        <v>46058.424942129626</v>
      </c>
      <c r="L12166">
        <v>12163</v>
      </c>
      <c r="M12166">
        <v>2.2000000000000002</v>
      </c>
      <c r="N12166" s="1">
        <v>46058.424953703703</v>
      </c>
      <c r="P12166">
        <v>12163</v>
      </c>
      <c r="Q12166">
        <v>5</v>
      </c>
      <c r="R12166" s="1">
        <v>46058.42491898148</v>
      </c>
    </row>
    <row r="12167" spans="8:18" x14ac:dyDescent="0.3">
      <c r="H12167">
        <v>12164</v>
      </c>
      <c r="I12167">
        <v>21</v>
      </c>
      <c r="J12167" s="1">
        <v>46058.425173611111</v>
      </c>
      <c r="L12167">
        <v>12164</v>
      </c>
      <c r="M12167">
        <v>2.2000000000000002</v>
      </c>
      <c r="N12167" s="1">
        <v>46058.425185185188</v>
      </c>
      <c r="P12167">
        <v>12164</v>
      </c>
      <c r="Q12167">
        <v>1.5</v>
      </c>
      <c r="R12167" s="1">
        <v>46058.425150462965</v>
      </c>
    </row>
    <row r="12168" spans="8:18" x14ac:dyDescent="0.3">
      <c r="H12168">
        <v>12165</v>
      </c>
      <c r="I12168">
        <v>21.2</v>
      </c>
      <c r="J12168" s="1">
        <v>46058.425405092596</v>
      </c>
      <c r="L12168">
        <v>12165</v>
      </c>
      <c r="M12168">
        <v>2.2999999999999998</v>
      </c>
      <c r="N12168" s="1">
        <v>46058.425416666665</v>
      </c>
      <c r="P12168">
        <v>12165</v>
      </c>
      <c r="Q12168">
        <v>1.5</v>
      </c>
      <c r="R12168" s="1">
        <v>46058.425381944442</v>
      </c>
    </row>
    <row r="12169" spans="8:18" x14ac:dyDescent="0.3">
      <c r="H12169">
        <v>12166</v>
      </c>
      <c r="I12169">
        <v>21.1</v>
      </c>
      <c r="J12169" s="1">
        <v>46058.425636574073</v>
      </c>
      <c r="L12169">
        <v>12166</v>
      </c>
      <c r="M12169">
        <v>2.2000000000000002</v>
      </c>
      <c r="N12169" s="1">
        <v>46058.42564814815</v>
      </c>
      <c r="P12169">
        <v>12166</v>
      </c>
      <c r="Q12169">
        <v>5</v>
      </c>
      <c r="R12169" s="1">
        <v>46058.425613425927</v>
      </c>
    </row>
    <row r="12170" spans="8:18" x14ac:dyDescent="0.3">
      <c r="H12170">
        <v>12167</v>
      </c>
      <c r="I12170">
        <v>21.2</v>
      </c>
      <c r="J12170" s="1">
        <v>46058.425868055558</v>
      </c>
      <c r="L12170">
        <v>12167</v>
      </c>
      <c r="M12170">
        <v>2.2000000000000002</v>
      </c>
      <c r="N12170" s="1">
        <v>46058.425879629627</v>
      </c>
      <c r="P12170">
        <v>12167</v>
      </c>
      <c r="Q12170">
        <v>1.5</v>
      </c>
      <c r="R12170" s="1">
        <v>46058.425844907404</v>
      </c>
    </row>
    <row r="12171" spans="8:18" x14ac:dyDescent="0.3">
      <c r="H12171">
        <v>12168</v>
      </c>
      <c r="I12171">
        <v>21.1</v>
      </c>
      <c r="J12171" s="1">
        <v>46058.426099537035</v>
      </c>
      <c r="L12171">
        <v>12168</v>
      </c>
      <c r="M12171">
        <v>2.2999999999999998</v>
      </c>
      <c r="N12171" s="1">
        <v>46058.426111111112</v>
      </c>
      <c r="P12171">
        <v>12168</v>
      </c>
      <c r="Q12171">
        <v>1.5</v>
      </c>
      <c r="R12171" s="1">
        <v>46058.426076388889</v>
      </c>
    </row>
    <row r="12172" spans="8:18" x14ac:dyDescent="0.3">
      <c r="H12172">
        <v>12169</v>
      </c>
      <c r="I12172">
        <v>21</v>
      </c>
      <c r="J12172" s="1">
        <v>46058.42633101852</v>
      </c>
      <c r="L12172">
        <v>12169</v>
      </c>
      <c r="M12172">
        <v>2.2000000000000002</v>
      </c>
      <c r="N12172" s="1">
        <v>46058.426342592589</v>
      </c>
      <c r="P12172">
        <v>12169</v>
      </c>
      <c r="Q12172">
        <v>1.5</v>
      </c>
      <c r="R12172" s="1">
        <v>46058.426307870373</v>
      </c>
    </row>
    <row r="12173" spans="8:18" x14ac:dyDescent="0.3">
      <c r="H12173">
        <v>12170</v>
      </c>
      <c r="I12173">
        <v>20.9</v>
      </c>
      <c r="J12173" s="1">
        <v>46058.426562499997</v>
      </c>
      <c r="L12173">
        <v>12170</v>
      </c>
      <c r="M12173">
        <v>2.2999999999999998</v>
      </c>
      <c r="N12173" s="1">
        <v>46058.426574074074</v>
      </c>
      <c r="P12173">
        <v>12170</v>
      </c>
      <c r="Q12173">
        <v>1.5</v>
      </c>
      <c r="R12173" s="1">
        <v>46058.426539351851</v>
      </c>
    </row>
    <row r="12174" spans="8:18" x14ac:dyDescent="0.3">
      <c r="H12174">
        <v>12171</v>
      </c>
      <c r="I12174">
        <v>20.6</v>
      </c>
      <c r="J12174" s="1">
        <v>46058.426793981482</v>
      </c>
      <c r="L12174">
        <v>12171</v>
      </c>
      <c r="M12174">
        <v>2.2000000000000002</v>
      </c>
      <c r="N12174" s="1">
        <v>46058.426805555559</v>
      </c>
      <c r="P12174">
        <v>12171</v>
      </c>
      <c r="Q12174">
        <v>1.5</v>
      </c>
      <c r="R12174" s="1">
        <v>46058.426770833335</v>
      </c>
    </row>
    <row r="12175" spans="8:18" x14ac:dyDescent="0.3">
      <c r="H12175">
        <v>12172</v>
      </c>
      <c r="I12175">
        <v>21.4</v>
      </c>
      <c r="J12175" s="1">
        <v>46058.427025462966</v>
      </c>
      <c r="L12175">
        <v>12172</v>
      </c>
      <c r="M12175">
        <v>2.2999999999999998</v>
      </c>
      <c r="N12175" s="1">
        <v>46058.427037037036</v>
      </c>
      <c r="P12175">
        <v>12172</v>
      </c>
      <c r="Q12175">
        <v>5.0999999999999996</v>
      </c>
      <c r="R12175" s="1">
        <v>46058.427002314813</v>
      </c>
    </row>
    <row r="12176" spans="8:18" x14ac:dyDescent="0.3">
      <c r="H12176">
        <v>12173</v>
      </c>
      <c r="I12176">
        <v>21.4</v>
      </c>
      <c r="J12176" s="1">
        <v>46058.427256944444</v>
      </c>
      <c r="L12176">
        <v>12173</v>
      </c>
      <c r="M12176">
        <v>2.2999999999999998</v>
      </c>
      <c r="N12176" s="1">
        <v>46058.427268518521</v>
      </c>
      <c r="P12176">
        <v>12173</v>
      </c>
      <c r="Q12176">
        <v>2.2000000000000002</v>
      </c>
      <c r="R12176" s="1">
        <v>46058.427233796298</v>
      </c>
    </row>
    <row r="12177" spans="8:18" x14ac:dyDescent="0.3">
      <c r="H12177">
        <v>12174</v>
      </c>
      <c r="I12177">
        <v>21.4</v>
      </c>
      <c r="J12177" s="1">
        <v>46058.427488425928</v>
      </c>
      <c r="L12177">
        <v>12174</v>
      </c>
      <c r="M12177">
        <v>2.2999999999999998</v>
      </c>
      <c r="N12177" s="1">
        <v>46058.427499999998</v>
      </c>
      <c r="P12177">
        <v>12174</v>
      </c>
      <c r="Q12177">
        <v>1.4</v>
      </c>
      <c r="R12177" s="1">
        <v>46058.427465277775</v>
      </c>
    </row>
    <row r="12178" spans="8:18" x14ac:dyDescent="0.3">
      <c r="H12178">
        <v>12175</v>
      </c>
      <c r="I12178">
        <v>20.6</v>
      </c>
      <c r="J12178" s="1">
        <v>46058.427719907406</v>
      </c>
      <c r="L12178">
        <v>12175</v>
      </c>
      <c r="M12178">
        <v>2.2000000000000002</v>
      </c>
      <c r="N12178" s="1">
        <v>46058.427731481483</v>
      </c>
      <c r="P12178">
        <v>12175</v>
      </c>
      <c r="Q12178">
        <v>1.4</v>
      </c>
      <c r="R12178" s="1">
        <v>46058.42769675926</v>
      </c>
    </row>
    <row r="12179" spans="8:18" x14ac:dyDescent="0.3">
      <c r="H12179">
        <v>12176</v>
      </c>
      <c r="I12179">
        <v>20.8</v>
      </c>
      <c r="J12179" s="1">
        <v>46058.427951388891</v>
      </c>
      <c r="L12179">
        <v>12176</v>
      </c>
      <c r="M12179">
        <v>2.2999999999999998</v>
      </c>
      <c r="N12179" s="1">
        <v>46058.42796296296</v>
      </c>
      <c r="P12179">
        <v>12176</v>
      </c>
      <c r="Q12179">
        <v>1.4</v>
      </c>
      <c r="R12179" s="1">
        <v>46058.427928240744</v>
      </c>
    </row>
    <row r="12180" spans="8:18" x14ac:dyDescent="0.3">
      <c r="H12180">
        <v>12177</v>
      </c>
      <c r="I12180">
        <v>22.1</v>
      </c>
      <c r="J12180" s="1">
        <v>46058.428182870368</v>
      </c>
      <c r="L12180">
        <v>12177</v>
      </c>
      <c r="M12180">
        <v>2.2999999999999998</v>
      </c>
      <c r="N12180" s="1">
        <v>46058.428194444445</v>
      </c>
      <c r="P12180">
        <v>12177</v>
      </c>
      <c r="Q12180">
        <v>1.4</v>
      </c>
      <c r="R12180" s="1">
        <v>46058.428159722222</v>
      </c>
    </row>
    <row r="12181" spans="8:18" x14ac:dyDescent="0.3">
      <c r="H12181">
        <v>12178</v>
      </c>
      <c r="I12181">
        <v>20.3</v>
      </c>
      <c r="J12181" s="1">
        <v>46058.428414351853</v>
      </c>
      <c r="L12181">
        <v>12178</v>
      </c>
      <c r="M12181">
        <v>2.2000000000000002</v>
      </c>
      <c r="N12181" s="1">
        <v>46058.428425925929</v>
      </c>
      <c r="P12181">
        <v>12178</v>
      </c>
      <c r="Q12181">
        <v>1.4</v>
      </c>
      <c r="R12181" s="1">
        <v>46058.428391203706</v>
      </c>
    </row>
    <row r="12182" spans="8:18" x14ac:dyDescent="0.3">
      <c r="H12182">
        <v>12179</v>
      </c>
      <c r="I12182">
        <v>20.5</v>
      </c>
      <c r="J12182" s="1">
        <v>46058.42864583333</v>
      </c>
      <c r="L12182">
        <v>12179</v>
      </c>
      <c r="M12182">
        <v>2.2999999999999998</v>
      </c>
      <c r="N12182" s="1">
        <v>46058.428657407407</v>
      </c>
      <c r="P12182">
        <v>12179</v>
      </c>
      <c r="Q12182">
        <v>1.4</v>
      </c>
      <c r="R12182" s="1">
        <v>46058.428622685184</v>
      </c>
    </row>
    <row r="12183" spans="8:18" x14ac:dyDescent="0.3">
      <c r="H12183">
        <v>12180</v>
      </c>
      <c r="I12183">
        <v>20</v>
      </c>
      <c r="J12183" s="1">
        <v>46058.428877314815</v>
      </c>
      <c r="L12183">
        <v>12180</v>
      </c>
      <c r="M12183">
        <v>2.2999999999999998</v>
      </c>
      <c r="N12183" s="1">
        <v>46058.428888888891</v>
      </c>
      <c r="P12183">
        <v>12180</v>
      </c>
      <c r="Q12183">
        <v>1.3</v>
      </c>
      <c r="R12183" s="1">
        <v>46058.428854166668</v>
      </c>
    </row>
    <row r="12184" spans="8:18" x14ac:dyDescent="0.3">
      <c r="H12184">
        <v>12181</v>
      </c>
      <c r="I12184">
        <v>20.3</v>
      </c>
      <c r="J12184" s="1">
        <v>46058.429108796299</v>
      </c>
      <c r="L12184">
        <v>12181</v>
      </c>
      <c r="M12184">
        <v>2.2000000000000002</v>
      </c>
      <c r="N12184" s="1">
        <v>46058.429120370369</v>
      </c>
      <c r="P12184">
        <v>12181</v>
      </c>
      <c r="Q12184">
        <v>4.9000000000000004</v>
      </c>
      <c r="R12184" s="1">
        <v>46058.429085648146</v>
      </c>
    </row>
    <row r="12185" spans="8:18" x14ac:dyDescent="0.3">
      <c r="H12185">
        <v>12182</v>
      </c>
      <c r="I12185">
        <v>20.5</v>
      </c>
      <c r="J12185" s="1">
        <v>46058.429340277777</v>
      </c>
      <c r="L12185">
        <v>12182</v>
      </c>
      <c r="M12185">
        <v>2.2999999999999998</v>
      </c>
      <c r="N12185" s="1">
        <v>46058.429351851853</v>
      </c>
      <c r="P12185">
        <v>12182</v>
      </c>
      <c r="Q12185">
        <v>1.4</v>
      </c>
      <c r="R12185" s="1">
        <v>46058.42931712963</v>
      </c>
    </row>
    <row r="12186" spans="8:18" x14ac:dyDescent="0.3">
      <c r="H12186">
        <v>12183</v>
      </c>
      <c r="I12186">
        <v>20.6</v>
      </c>
      <c r="J12186" s="1">
        <v>46058.429571759261</v>
      </c>
      <c r="L12186">
        <v>12183</v>
      </c>
      <c r="M12186">
        <v>2.2000000000000002</v>
      </c>
      <c r="N12186" s="1">
        <v>46058.429583333331</v>
      </c>
      <c r="P12186">
        <v>12183</v>
      </c>
      <c r="Q12186">
        <v>1.4</v>
      </c>
      <c r="R12186" s="1">
        <v>46058.429548611108</v>
      </c>
    </row>
    <row r="12187" spans="8:18" x14ac:dyDescent="0.3">
      <c r="H12187">
        <v>12184</v>
      </c>
      <c r="I12187">
        <v>20.6</v>
      </c>
      <c r="J12187" s="1">
        <v>46058.429803240739</v>
      </c>
      <c r="L12187">
        <v>12184</v>
      </c>
      <c r="M12187">
        <v>2.2999999999999998</v>
      </c>
      <c r="N12187" s="1">
        <v>46058.429814814815</v>
      </c>
      <c r="P12187">
        <v>12184</v>
      </c>
      <c r="Q12187">
        <v>5.9</v>
      </c>
      <c r="R12187" s="1">
        <v>46058.429780092592</v>
      </c>
    </row>
    <row r="12188" spans="8:18" x14ac:dyDescent="0.3">
      <c r="H12188">
        <v>12185</v>
      </c>
      <c r="I12188">
        <v>20.9</v>
      </c>
      <c r="J12188" s="1">
        <v>46058.430034722223</v>
      </c>
      <c r="L12188">
        <v>12185</v>
      </c>
      <c r="M12188">
        <v>2.2999999999999998</v>
      </c>
      <c r="N12188" s="1">
        <v>46058.430046296293</v>
      </c>
      <c r="P12188">
        <v>12185</v>
      </c>
      <c r="Q12188">
        <v>5.8</v>
      </c>
      <c r="R12188" s="1">
        <v>46058.430011574077</v>
      </c>
    </row>
    <row r="12189" spans="8:18" x14ac:dyDescent="0.3">
      <c r="H12189">
        <v>12186</v>
      </c>
      <c r="I12189">
        <v>20</v>
      </c>
      <c r="J12189" s="1">
        <v>46058.430266203701</v>
      </c>
      <c r="L12189">
        <v>12186</v>
      </c>
      <c r="M12189">
        <v>2.2999999999999998</v>
      </c>
      <c r="N12189" s="1">
        <v>46058.430277777778</v>
      </c>
      <c r="P12189">
        <v>12186</v>
      </c>
      <c r="Q12189">
        <v>1.4</v>
      </c>
      <c r="R12189" s="1">
        <v>46058.430243055554</v>
      </c>
    </row>
    <row r="12190" spans="8:18" x14ac:dyDescent="0.3">
      <c r="H12190">
        <v>12187</v>
      </c>
      <c r="I12190">
        <v>19.600000000000001</v>
      </c>
      <c r="J12190" s="1">
        <v>46058.430497685185</v>
      </c>
      <c r="L12190">
        <v>12187</v>
      </c>
      <c r="M12190">
        <v>2.2999999999999998</v>
      </c>
      <c r="N12190" s="1">
        <v>46058.430509259262</v>
      </c>
      <c r="P12190">
        <v>12187</v>
      </c>
      <c r="Q12190">
        <v>1.4</v>
      </c>
      <c r="R12190" s="1">
        <v>46058.430474537039</v>
      </c>
    </row>
    <row r="12191" spans="8:18" x14ac:dyDescent="0.3">
      <c r="H12191">
        <v>12188</v>
      </c>
      <c r="I12191">
        <v>19.5</v>
      </c>
      <c r="J12191" s="1">
        <v>46058.43072916667</v>
      </c>
      <c r="L12191">
        <v>12188</v>
      </c>
      <c r="M12191">
        <v>2.2000000000000002</v>
      </c>
      <c r="N12191" s="1">
        <v>46058.43074074074</v>
      </c>
      <c r="P12191">
        <v>12188</v>
      </c>
      <c r="Q12191">
        <v>1.5</v>
      </c>
      <c r="R12191" s="1">
        <v>46058.430706018517</v>
      </c>
    </row>
    <row r="12192" spans="8:18" x14ac:dyDescent="0.3">
      <c r="H12192">
        <v>12189</v>
      </c>
      <c r="I12192">
        <v>19.7</v>
      </c>
      <c r="J12192" s="1">
        <v>46058.430960648147</v>
      </c>
      <c r="L12192">
        <v>12189</v>
      </c>
      <c r="M12192">
        <v>2.2000000000000002</v>
      </c>
      <c r="N12192" s="1">
        <v>46058.430972222224</v>
      </c>
      <c r="P12192">
        <v>12189</v>
      </c>
      <c r="Q12192">
        <v>1.4</v>
      </c>
      <c r="R12192" s="1">
        <v>46058.430937500001</v>
      </c>
    </row>
    <row r="12193" spans="8:18" x14ac:dyDescent="0.3">
      <c r="H12193">
        <v>12190</v>
      </c>
      <c r="I12193">
        <v>19.5</v>
      </c>
      <c r="J12193" s="1">
        <v>46058.431192129632</v>
      </c>
      <c r="L12193">
        <v>12190</v>
      </c>
      <c r="M12193">
        <v>2.2000000000000002</v>
      </c>
      <c r="N12193" s="1">
        <v>46058.431203703702</v>
      </c>
      <c r="P12193">
        <v>12190</v>
      </c>
      <c r="Q12193">
        <v>1.4</v>
      </c>
      <c r="R12193" s="1">
        <v>46058.431168981479</v>
      </c>
    </row>
    <row r="12194" spans="8:18" x14ac:dyDescent="0.3">
      <c r="H12194">
        <v>12191</v>
      </c>
      <c r="I12194">
        <v>19.5</v>
      </c>
      <c r="J12194" s="1">
        <v>46058.431423611109</v>
      </c>
      <c r="L12194">
        <v>12191</v>
      </c>
      <c r="M12194">
        <v>2.2000000000000002</v>
      </c>
      <c r="N12194" s="1">
        <v>46058.431435185186</v>
      </c>
      <c r="P12194">
        <v>12191</v>
      </c>
      <c r="Q12194">
        <v>1.4</v>
      </c>
      <c r="R12194" s="1">
        <v>46058.431400462963</v>
      </c>
    </row>
    <row r="12195" spans="8:18" x14ac:dyDescent="0.3">
      <c r="H12195">
        <v>12192</v>
      </c>
      <c r="I12195">
        <v>19.899999999999999</v>
      </c>
      <c r="J12195" s="1">
        <v>46058.431655092594</v>
      </c>
      <c r="L12195">
        <v>12192</v>
      </c>
      <c r="M12195">
        <v>2.2999999999999998</v>
      </c>
      <c r="N12195" s="1">
        <v>46058.431666666664</v>
      </c>
      <c r="P12195">
        <v>12192</v>
      </c>
      <c r="Q12195">
        <v>1.6</v>
      </c>
      <c r="R12195" s="1">
        <v>46058.431631944448</v>
      </c>
    </row>
    <row r="12196" spans="8:18" x14ac:dyDescent="0.3">
      <c r="H12196">
        <v>12193</v>
      </c>
      <c r="I12196">
        <v>19.899999999999999</v>
      </c>
      <c r="J12196" s="1">
        <v>46058.431886574072</v>
      </c>
      <c r="L12196">
        <v>12193</v>
      </c>
      <c r="M12196">
        <v>2.2000000000000002</v>
      </c>
      <c r="N12196" s="1">
        <v>46058.431898148148</v>
      </c>
      <c r="P12196">
        <v>12193</v>
      </c>
      <c r="Q12196">
        <v>5.0999999999999996</v>
      </c>
      <c r="R12196" s="1">
        <v>46058.431863425925</v>
      </c>
    </row>
    <row r="12197" spans="8:18" x14ac:dyDescent="0.3">
      <c r="H12197">
        <v>12194</v>
      </c>
      <c r="I12197">
        <v>19.899999999999999</v>
      </c>
      <c r="J12197" s="1">
        <v>46058.432118055556</v>
      </c>
      <c r="L12197">
        <v>12194</v>
      </c>
      <c r="M12197">
        <v>2.1</v>
      </c>
      <c r="N12197" s="1">
        <v>46058.432129629633</v>
      </c>
      <c r="P12197">
        <v>12194</v>
      </c>
      <c r="Q12197">
        <v>1.6</v>
      </c>
      <c r="R12197" s="1">
        <v>46058.43209490741</v>
      </c>
    </row>
    <row r="12198" spans="8:18" x14ac:dyDescent="0.3">
      <c r="H12198">
        <v>12195</v>
      </c>
      <c r="I12198">
        <v>24.6</v>
      </c>
      <c r="J12198" s="1">
        <v>46058.432349537034</v>
      </c>
      <c r="L12198">
        <v>12195</v>
      </c>
      <c r="M12198">
        <v>2.1</v>
      </c>
      <c r="N12198" s="1">
        <v>46058.43236111111</v>
      </c>
      <c r="P12198">
        <v>12195</v>
      </c>
      <c r="Q12198">
        <v>1.6</v>
      </c>
      <c r="R12198" s="1">
        <v>46058.432326388887</v>
      </c>
    </row>
    <row r="12199" spans="8:18" x14ac:dyDescent="0.3">
      <c r="H12199">
        <v>12196</v>
      </c>
      <c r="I12199">
        <v>12.9</v>
      </c>
      <c r="J12199" s="1">
        <v>46058.432581018518</v>
      </c>
      <c r="L12199">
        <v>12196</v>
      </c>
      <c r="M12199">
        <v>2</v>
      </c>
      <c r="N12199" s="1">
        <v>46058.432592592595</v>
      </c>
      <c r="P12199">
        <v>12196</v>
      </c>
      <c r="Q12199">
        <v>1.5</v>
      </c>
      <c r="R12199" s="1">
        <v>46058.432557870372</v>
      </c>
    </row>
    <row r="12200" spans="8:18" x14ac:dyDescent="0.3">
      <c r="H12200">
        <v>12197</v>
      </c>
      <c r="I12200">
        <v>14.5</v>
      </c>
      <c r="J12200" s="1">
        <v>46058.432812500003</v>
      </c>
      <c r="L12200">
        <v>12197</v>
      </c>
      <c r="M12200">
        <v>2</v>
      </c>
      <c r="N12200" s="1">
        <v>46058.432824074072</v>
      </c>
      <c r="P12200">
        <v>12197</v>
      </c>
      <c r="Q12200">
        <v>1.5</v>
      </c>
      <c r="R12200" s="1">
        <v>46058.432789351849</v>
      </c>
    </row>
    <row r="12201" spans="8:18" x14ac:dyDescent="0.3">
      <c r="H12201">
        <v>12198</v>
      </c>
      <c r="I12201">
        <v>12.9</v>
      </c>
      <c r="J12201" s="1">
        <v>46058.43304398148</v>
      </c>
      <c r="L12201">
        <v>12198</v>
      </c>
      <c r="M12201">
        <v>2</v>
      </c>
      <c r="N12201" s="1">
        <v>46058.433055555557</v>
      </c>
      <c r="P12201">
        <v>12198</v>
      </c>
      <c r="Q12201">
        <v>1.5</v>
      </c>
      <c r="R12201" s="1">
        <v>46058.433020833334</v>
      </c>
    </row>
    <row r="12202" spans="8:18" x14ac:dyDescent="0.3">
      <c r="H12202">
        <v>12199</v>
      </c>
      <c r="I12202">
        <v>12.8</v>
      </c>
      <c r="J12202" s="1">
        <v>46058.433275462965</v>
      </c>
      <c r="L12202">
        <v>12199</v>
      </c>
      <c r="M12202">
        <v>2</v>
      </c>
      <c r="N12202" s="1">
        <v>46058.433287037034</v>
      </c>
      <c r="P12202">
        <v>12199</v>
      </c>
      <c r="Q12202">
        <v>1.5</v>
      </c>
      <c r="R12202" s="1">
        <v>46058.433252314811</v>
      </c>
    </row>
    <row r="12203" spans="8:18" x14ac:dyDescent="0.3">
      <c r="H12203">
        <v>12200</v>
      </c>
      <c r="I12203">
        <v>13</v>
      </c>
      <c r="J12203" s="1">
        <v>46058.433506944442</v>
      </c>
      <c r="L12203">
        <v>12200</v>
      </c>
      <c r="M12203">
        <v>2</v>
      </c>
      <c r="N12203" s="1">
        <v>46058.433518518519</v>
      </c>
      <c r="P12203">
        <v>12200</v>
      </c>
      <c r="Q12203">
        <v>1.5</v>
      </c>
      <c r="R12203" s="1">
        <v>46058.433483796296</v>
      </c>
    </row>
    <row r="12204" spans="8:18" x14ac:dyDescent="0.3">
      <c r="H12204">
        <v>12201</v>
      </c>
      <c r="I12204">
        <v>12.7</v>
      </c>
      <c r="J12204" s="1">
        <v>46058.433738425927</v>
      </c>
      <c r="L12204">
        <v>12201</v>
      </c>
      <c r="M12204">
        <v>1.9</v>
      </c>
      <c r="N12204" s="1">
        <v>46058.433749999997</v>
      </c>
      <c r="P12204">
        <v>12201</v>
      </c>
      <c r="Q12204">
        <v>1.5</v>
      </c>
      <c r="R12204" s="1">
        <v>46058.433715277781</v>
      </c>
    </row>
    <row r="12205" spans="8:18" x14ac:dyDescent="0.3">
      <c r="H12205">
        <v>12202</v>
      </c>
      <c r="I12205">
        <v>12.8</v>
      </c>
      <c r="J12205" s="1">
        <v>46058.433969907404</v>
      </c>
      <c r="L12205">
        <v>12202</v>
      </c>
      <c r="M12205">
        <v>2</v>
      </c>
      <c r="N12205" s="1">
        <v>46058.433981481481</v>
      </c>
      <c r="P12205">
        <v>12202</v>
      </c>
      <c r="Q12205">
        <v>1.5</v>
      </c>
      <c r="R12205" s="1">
        <v>46058.433946759258</v>
      </c>
    </row>
    <row r="12206" spans="8:18" x14ac:dyDescent="0.3">
      <c r="H12206">
        <v>12203</v>
      </c>
      <c r="I12206">
        <v>13</v>
      </c>
      <c r="J12206" s="1">
        <v>46058.434201388889</v>
      </c>
      <c r="L12206">
        <v>12203</v>
      </c>
      <c r="M12206">
        <v>2</v>
      </c>
      <c r="N12206" s="1">
        <v>46058.434212962966</v>
      </c>
      <c r="P12206">
        <v>12203</v>
      </c>
      <c r="Q12206">
        <v>1.5</v>
      </c>
      <c r="R12206" s="1">
        <v>46058.434178240743</v>
      </c>
    </row>
    <row r="12207" spans="8:18" x14ac:dyDescent="0.3">
      <c r="H12207">
        <v>12204</v>
      </c>
      <c r="I12207">
        <v>13</v>
      </c>
      <c r="J12207" s="1">
        <v>46058.434432870374</v>
      </c>
      <c r="L12207">
        <v>12204</v>
      </c>
      <c r="M12207">
        <v>2</v>
      </c>
      <c r="N12207" s="1">
        <v>46058.434444444443</v>
      </c>
      <c r="P12207">
        <v>12204</v>
      </c>
      <c r="Q12207">
        <v>1.5</v>
      </c>
      <c r="R12207" s="1">
        <v>46058.43440972222</v>
      </c>
    </row>
    <row r="12208" spans="8:18" x14ac:dyDescent="0.3">
      <c r="H12208">
        <v>12205</v>
      </c>
      <c r="I12208">
        <v>13</v>
      </c>
      <c r="J12208" s="1">
        <v>46058.434664351851</v>
      </c>
      <c r="L12208">
        <v>12205</v>
      </c>
      <c r="M12208">
        <v>2</v>
      </c>
      <c r="N12208" s="1">
        <v>46058.434675925928</v>
      </c>
      <c r="P12208">
        <v>12205</v>
      </c>
      <c r="Q12208">
        <v>1.5</v>
      </c>
      <c r="R12208" s="1">
        <v>46058.434641203705</v>
      </c>
    </row>
    <row r="12209" spans="8:18" x14ac:dyDescent="0.3">
      <c r="H12209">
        <v>12206</v>
      </c>
      <c r="I12209">
        <v>12.9</v>
      </c>
      <c r="J12209" s="1">
        <v>46058.434895833336</v>
      </c>
      <c r="L12209">
        <v>12206</v>
      </c>
      <c r="M12209">
        <v>2</v>
      </c>
      <c r="N12209" s="1">
        <v>46058.434907407405</v>
      </c>
      <c r="P12209">
        <v>12206</v>
      </c>
      <c r="Q12209">
        <v>1.5</v>
      </c>
      <c r="R12209" s="1">
        <v>46058.434872685182</v>
      </c>
    </row>
    <row r="12210" spans="8:18" x14ac:dyDescent="0.3">
      <c r="H12210">
        <v>12207</v>
      </c>
      <c r="I12210">
        <v>13</v>
      </c>
      <c r="J12210" s="1">
        <v>46058.435127314813</v>
      </c>
      <c r="L12210">
        <v>12207</v>
      </c>
      <c r="M12210">
        <v>2</v>
      </c>
      <c r="N12210" s="1">
        <v>46058.43513888889</v>
      </c>
      <c r="P12210">
        <v>12207</v>
      </c>
      <c r="Q12210">
        <v>5</v>
      </c>
      <c r="R12210" s="1">
        <v>46058.435104166667</v>
      </c>
    </row>
    <row r="12211" spans="8:18" x14ac:dyDescent="0.3">
      <c r="H12211">
        <v>12208</v>
      </c>
      <c r="I12211">
        <v>21.7</v>
      </c>
      <c r="J12211" s="1">
        <v>46058.435358796298</v>
      </c>
      <c r="L12211">
        <v>12208</v>
      </c>
      <c r="M12211">
        <v>2.1</v>
      </c>
      <c r="N12211" s="1">
        <v>46058.435370370367</v>
      </c>
      <c r="P12211">
        <v>12208</v>
      </c>
      <c r="Q12211">
        <v>5</v>
      </c>
      <c r="R12211" s="1">
        <v>46058.435335648152</v>
      </c>
    </row>
    <row r="12212" spans="8:18" x14ac:dyDescent="0.3">
      <c r="H12212">
        <v>12209</v>
      </c>
      <c r="I12212">
        <v>21.6</v>
      </c>
      <c r="J12212" s="1">
        <v>46058.435590277775</v>
      </c>
      <c r="L12212">
        <v>12209</v>
      </c>
      <c r="M12212">
        <v>2.1</v>
      </c>
      <c r="N12212" s="1">
        <v>46058.435601851852</v>
      </c>
      <c r="P12212">
        <v>12209</v>
      </c>
      <c r="Q12212">
        <v>5</v>
      </c>
      <c r="R12212" s="1">
        <v>46058.435567129629</v>
      </c>
    </row>
    <row r="12213" spans="8:18" x14ac:dyDescent="0.3">
      <c r="H12213">
        <v>12210</v>
      </c>
      <c r="I12213">
        <v>21.1</v>
      </c>
      <c r="J12213" s="1">
        <v>46058.43582175926</v>
      </c>
      <c r="L12213">
        <v>12210</v>
      </c>
      <c r="M12213">
        <v>2.1</v>
      </c>
      <c r="N12213" s="1">
        <v>46058.435833333337</v>
      </c>
      <c r="P12213">
        <v>12210</v>
      </c>
      <c r="Q12213">
        <v>5</v>
      </c>
      <c r="R12213" s="1">
        <v>46058.435798611114</v>
      </c>
    </row>
    <row r="12214" spans="8:18" x14ac:dyDescent="0.3">
      <c r="H12214">
        <v>12211</v>
      </c>
      <c r="I12214">
        <v>22.8</v>
      </c>
      <c r="J12214" s="1">
        <v>46058.436053240737</v>
      </c>
      <c r="L12214">
        <v>12211</v>
      </c>
      <c r="M12214">
        <v>2.1</v>
      </c>
      <c r="N12214" s="1">
        <v>46058.436064814814</v>
      </c>
      <c r="P12214">
        <v>12211</v>
      </c>
      <c r="Q12214">
        <v>5</v>
      </c>
      <c r="R12214" s="1">
        <v>46058.436030092591</v>
      </c>
    </row>
    <row r="12215" spans="8:18" x14ac:dyDescent="0.3">
      <c r="H12215">
        <v>12212</v>
      </c>
      <c r="I12215">
        <v>21.1</v>
      </c>
      <c r="J12215" s="1">
        <v>46058.436284722222</v>
      </c>
      <c r="L12215">
        <v>12212</v>
      </c>
      <c r="M12215">
        <v>2.1</v>
      </c>
      <c r="N12215" s="1">
        <v>46058.436296296299</v>
      </c>
      <c r="P12215">
        <v>12212</v>
      </c>
      <c r="Q12215">
        <v>5.5</v>
      </c>
      <c r="R12215" s="1">
        <v>46058.436261574076</v>
      </c>
    </row>
    <row r="12216" spans="8:18" x14ac:dyDescent="0.3">
      <c r="H12216">
        <v>12213</v>
      </c>
      <c r="I12216">
        <v>21.3</v>
      </c>
      <c r="J12216" s="1">
        <v>46058.436516203707</v>
      </c>
      <c r="L12216">
        <v>12213</v>
      </c>
      <c r="M12216">
        <v>2.1</v>
      </c>
      <c r="N12216" s="1">
        <v>46058.436527777776</v>
      </c>
      <c r="P12216">
        <v>12213</v>
      </c>
      <c r="Q12216">
        <v>5.0999999999999996</v>
      </c>
      <c r="R12216" s="1">
        <v>46058.436493055553</v>
      </c>
    </row>
    <row r="12217" spans="8:18" x14ac:dyDescent="0.3">
      <c r="H12217">
        <v>12214</v>
      </c>
      <c r="I12217">
        <v>21.1</v>
      </c>
      <c r="J12217" s="1">
        <v>46058.436747685184</v>
      </c>
      <c r="L12217">
        <v>12214</v>
      </c>
      <c r="M12217">
        <v>2.1</v>
      </c>
      <c r="N12217" s="1">
        <v>46058.436759259261</v>
      </c>
      <c r="P12217">
        <v>12214</v>
      </c>
      <c r="Q12217">
        <v>5.5</v>
      </c>
      <c r="R12217" s="1">
        <v>46058.436724537038</v>
      </c>
    </row>
    <row r="12218" spans="8:18" x14ac:dyDescent="0.3">
      <c r="H12218">
        <v>12215</v>
      </c>
      <c r="I12218">
        <v>21.3</v>
      </c>
      <c r="J12218" s="1">
        <v>46058.436979166669</v>
      </c>
      <c r="L12218">
        <v>12215</v>
      </c>
      <c r="M12218">
        <v>2.1</v>
      </c>
      <c r="N12218" s="1">
        <v>46058.436990740738</v>
      </c>
      <c r="P12218">
        <v>12215</v>
      </c>
      <c r="Q12218">
        <v>5.0999999999999996</v>
      </c>
      <c r="R12218" s="1">
        <v>46058.436956018515</v>
      </c>
    </row>
    <row r="12219" spans="8:18" x14ac:dyDescent="0.3">
      <c r="H12219">
        <v>12216</v>
      </c>
      <c r="I12219">
        <v>23.7</v>
      </c>
      <c r="J12219" s="1">
        <v>46058.437210648146</v>
      </c>
      <c r="L12219">
        <v>12216</v>
      </c>
      <c r="M12219">
        <v>2.1</v>
      </c>
      <c r="N12219" s="1">
        <v>46058.437222222223</v>
      </c>
      <c r="P12219">
        <v>12216</v>
      </c>
      <c r="Q12219">
        <v>5</v>
      </c>
      <c r="R12219" s="1">
        <v>46058.4371875</v>
      </c>
    </row>
    <row r="12220" spans="8:18" x14ac:dyDescent="0.3">
      <c r="H12220">
        <v>12217</v>
      </c>
      <c r="I12220">
        <v>13.6</v>
      </c>
      <c r="J12220" s="1">
        <v>46058.437442129631</v>
      </c>
      <c r="L12220">
        <v>12217</v>
      </c>
      <c r="M12220">
        <v>2.1</v>
      </c>
      <c r="N12220" s="1">
        <v>46058.4374537037</v>
      </c>
      <c r="P12220">
        <v>12217</v>
      </c>
      <c r="Q12220">
        <v>5</v>
      </c>
      <c r="R12220" s="1">
        <v>46058.437418981484</v>
      </c>
    </row>
    <row r="12221" spans="8:18" x14ac:dyDescent="0.3">
      <c r="H12221">
        <v>12218</v>
      </c>
      <c r="I12221">
        <v>22.6</v>
      </c>
      <c r="J12221" s="1">
        <v>46058.437673611108</v>
      </c>
      <c r="L12221">
        <v>12218</v>
      </c>
      <c r="M12221">
        <v>2.1</v>
      </c>
      <c r="N12221" s="1">
        <v>46058.437685185185</v>
      </c>
      <c r="P12221">
        <v>12218</v>
      </c>
      <c r="Q12221">
        <v>5</v>
      </c>
      <c r="R12221" s="1">
        <v>46058.437650462962</v>
      </c>
    </row>
    <row r="12222" spans="8:18" x14ac:dyDescent="0.3">
      <c r="H12222">
        <v>12219</v>
      </c>
      <c r="I12222">
        <v>22.8</v>
      </c>
      <c r="J12222" s="1">
        <v>46058.437905092593</v>
      </c>
      <c r="L12222">
        <v>12219</v>
      </c>
      <c r="M12222">
        <v>2.1</v>
      </c>
      <c r="N12222" s="1">
        <v>46058.437916666669</v>
      </c>
      <c r="P12222">
        <v>12219</v>
      </c>
      <c r="Q12222">
        <v>5</v>
      </c>
      <c r="R12222" s="1">
        <v>46058.437881944446</v>
      </c>
    </row>
    <row r="12223" spans="8:18" x14ac:dyDescent="0.3">
      <c r="H12223">
        <v>12220</v>
      </c>
      <c r="I12223">
        <v>21.7</v>
      </c>
      <c r="J12223" s="1">
        <v>46058.438136574077</v>
      </c>
      <c r="L12223">
        <v>12220</v>
      </c>
      <c r="M12223">
        <v>2.1</v>
      </c>
      <c r="N12223" s="1">
        <v>46058.438148148147</v>
      </c>
      <c r="P12223">
        <v>12220</v>
      </c>
      <c r="Q12223">
        <v>1.5</v>
      </c>
      <c r="R12223" s="1">
        <v>46058.438113425924</v>
      </c>
    </row>
    <row r="12224" spans="8:18" x14ac:dyDescent="0.3">
      <c r="H12224">
        <v>12221</v>
      </c>
      <c r="I12224">
        <v>26.4</v>
      </c>
      <c r="J12224" s="1">
        <v>46058.438368055555</v>
      </c>
      <c r="L12224">
        <v>12221</v>
      </c>
      <c r="M12224">
        <v>2.1</v>
      </c>
      <c r="N12224" s="1">
        <v>46058.438379629632</v>
      </c>
      <c r="P12224">
        <v>12221</v>
      </c>
      <c r="Q12224">
        <v>1.5</v>
      </c>
      <c r="R12224" s="1">
        <v>46058.438344907408</v>
      </c>
    </row>
    <row r="12225" spans="8:18" x14ac:dyDescent="0.3">
      <c r="H12225">
        <v>12222</v>
      </c>
      <c r="I12225">
        <v>27.3</v>
      </c>
      <c r="J12225" s="1">
        <v>46058.438599537039</v>
      </c>
      <c r="L12225">
        <v>12222</v>
      </c>
      <c r="M12225">
        <v>2.2000000000000002</v>
      </c>
      <c r="N12225" s="1">
        <v>46058.438611111109</v>
      </c>
      <c r="P12225">
        <v>12222</v>
      </c>
      <c r="Q12225">
        <v>1.5</v>
      </c>
      <c r="R12225" s="1">
        <v>46058.438576388886</v>
      </c>
    </row>
    <row r="12226" spans="8:18" x14ac:dyDescent="0.3">
      <c r="H12226">
        <v>12223</v>
      </c>
      <c r="I12226">
        <v>21.7</v>
      </c>
      <c r="J12226" s="1">
        <v>46058.438831018517</v>
      </c>
      <c r="L12226">
        <v>12223</v>
      </c>
      <c r="M12226">
        <v>2.1</v>
      </c>
      <c r="N12226" s="1">
        <v>46058.438842592594</v>
      </c>
      <c r="P12226">
        <v>12223</v>
      </c>
      <c r="Q12226">
        <v>1.9</v>
      </c>
      <c r="R12226" s="1">
        <v>46058.438807870371</v>
      </c>
    </row>
    <row r="12227" spans="8:18" x14ac:dyDescent="0.3">
      <c r="H12227">
        <v>12224</v>
      </c>
      <c r="I12227">
        <v>21.6</v>
      </c>
      <c r="J12227" s="1">
        <v>46058.439062500001</v>
      </c>
      <c r="L12227">
        <v>12224</v>
      </c>
      <c r="M12227">
        <v>2.1</v>
      </c>
      <c r="N12227" s="1">
        <v>46058.439074074071</v>
      </c>
      <c r="P12227">
        <v>12224</v>
      </c>
      <c r="Q12227">
        <v>1.6</v>
      </c>
      <c r="R12227" s="1">
        <v>46058.439039351855</v>
      </c>
    </row>
    <row r="12228" spans="8:18" x14ac:dyDescent="0.3">
      <c r="H12228">
        <v>12225</v>
      </c>
      <c r="I12228">
        <v>23.4</v>
      </c>
      <c r="J12228" s="1">
        <v>46058.439293981479</v>
      </c>
      <c r="L12228">
        <v>12225</v>
      </c>
      <c r="M12228">
        <v>2.1</v>
      </c>
      <c r="N12228" s="1">
        <v>46058.439305555556</v>
      </c>
      <c r="P12228">
        <v>12225</v>
      </c>
      <c r="Q12228">
        <v>1.5</v>
      </c>
      <c r="R12228" s="1">
        <v>46058.439270833333</v>
      </c>
    </row>
    <row r="12229" spans="8:18" x14ac:dyDescent="0.3">
      <c r="H12229">
        <v>12226</v>
      </c>
      <c r="I12229">
        <v>17.600000000000001</v>
      </c>
      <c r="J12229" s="1">
        <v>46058.439525462964</v>
      </c>
      <c r="L12229">
        <v>12226</v>
      </c>
      <c r="M12229">
        <v>2</v>
      </c>
      <c r="N12229" s="1">
        <v>46058.43953703704</v>
      </c>
      <c r="P12229">
        <v>12226</v>
      </c>
      <c r="Q12229">
        <v>1.5</v>
      </c>
      <c r="R12229" s="1">
        <v>46058.439502314817</v>
      </c>
    </row>
    <row r="12230" spans="8:18" x14ac:dyDescent="0.3">
      <c r="H12230">
        <v>12227</v>
      </c>
      <c r="I12230">
        <v>23</v>
      </c>
      <c r="J12230" s="1">
        <v>46058.439756944441</v>
      </c>
      <c r="L12230">
        <v>12227</v>
      </c>
      <c r="M12230">
        <v>2.1</v>
      </c>
      <c r="N12230" s="1">
        <v>46058.439768518518</v>
      </c>
      <c r="P12230">
        <v>12227</v>
      </c>
      <c r="Q12230">
        <v>1.5</v>
      </c>
      <c r="R12230" s="1">
        <v>46058.439733796295</v>
      </c>
    </row>
    <row r="12231" spans="8:18" x14ac:dyDescent="0.3">
      <c r="H12231">
        <v>12228</v>
      </c>
      <c r="I12231">
        <v>22.7</v>
      </c>
      <c r="J12231" s="1">
        <v>46058.439988425926</v>
      </c>
      <c r="L12231">
        <v>12228</v>
      </c>
      <c r="M12231">
        <v>2.1</v>
      </c>
      <c r="N12231" s="1">
        <v>46058.44</v>
      </c>
      <c r="P12231">
        <v>12228</v>
      </c>
      <c r="Q12231">
        <v>1.5</v>
      </c>
      <c r="R12231" s="1">
        <v>46058.439965277779</v>
      </c>
    </row>
    <row r="12232" spans="8:18" x14ac:dyDescent="0.3">
      <c r="H12232">
        <v>12229</v>
      </c>
      <c r="I12232">
        <v>22.8</v>
      </c>
      <c r="J12232" s="1">
        <v>46058.44021990741</v>
      </c>
      <c r="L12232">
        <v>12229</v>
      </c>
      <c r="M12232">
        <v>2.1</v>
      </c>
      <c r="N12232" s="1">
        <v>46058.44023148148</v>
      </c>
      <c r="P12232">
        <v>12229</v>
      </c>
      <c r="Q12232">
        <v>1.5</v>
      </c>
      <c r="R12232" s="1">
        <v>46058.440196759257</v>
      </c>
    </row>
    <row r="12233" spans="8:18" x14ac:dyDescent="0.3">
      <c r="H12233">
        <v>12230</v>
      </c>
      <c r="I12233">
        <v>22.6</v>
      </c>
      <c r="J12233" s="1">
        <v>46058.440451388888</v>
      </c>
      <c r="L12233">
        <v>12230</v>
      </c>
      <c r="M12233">
        <v>1.8</v>
      </c>
      <c r="N12233" s="1">
        <v>46058.440462962964</v>
      </c>
      <c r="P12233">
        <v>12230</v>
      </c>
      <c r="Q12233">
        <v>1.5</v>
      </c>
      <c r="R12233" s="1">
        <v>46058.440428240741</v>
      </c>
    </row>
    <row r="12234" spans="8:18" x14ac:dyDescent="0.3">
      <c r="H12234">
        <v>12231</v>
      </c>
      <c r="I12234">
        <v>21.7</v>
      </c>
      <c r="J12234" s="1">
        <v>46058.440682870372</v>
      </c>
      <c r="L12234">
        <v>12231</v>
      </c>
      <c r="M12234">
        <v>1.7</v>
      </c>
      <c r="N12234" s="1">
        <v>46058.440694444442</v>
      </c>
      <c r="P12234">
        <v>12231</v>
      </c>
      <c r="Q12234">
        <v>5</v>
      </c>
      <c r="R12234" s="1">
        <v>46058.440659722219</v>
      </c>
    </row>
    <row r="12235" spans="8:18" x14ac:dyDescent="0.3">
      <c r="H12235">
        <v>12232</v>
      </c>
      <c r="I12235">
        <v>21.5</v>
      </c>
      <c r="J12235" s="1">
        <v>46058.44091435185</v>
      </c>
      <c r="L12235">
        <v>12232</v>
      </c>
      <c r="M12235">
        <v>1.7</v>
      </c>
      <c r="N12235" s="1">
        <v>46058.440925925926</v>
      </c>
      <c r="P12235">
        <v>12232</v>
      </c>
      <c r="Q12235">
        <v>5</v>
      </c>
      <c r="R12235" s="1">
        <v>46058.440891203703</v>
      </c>
    </row>
    <row r="12236" spans="8:18" x14ac:dyDescent="0.3">
      <c r="H12236">
        <v>12233</v>
      </c>
      <c r="I12236">
        <v>23</v>
      </c>
      <c r="J12236" s="1">
        <v>46058.441145833334</v>
      </c>
      <c r="L12236">
        <v>12233</v>
      </c>
      <c r="M12236">
        <v>1.7</v>
      </c>
      <c r="N12236" s="1">
        <v>46058.441157407404</v>
      </c>
      <c r="P12236">
        <v>12233</v>
      </c>
      <c r="Q12236">
        <v>1.5</v>
      </c>
      <c r="R12236" s="1">
        <v>46058.441122685188</v>
      </c>
    </row>
    <row r="12237" spans="8:18" x14ac:dyDescent="0.3">
      <c r="H12237">
        <v>12234</v>
      </c>
      <c r="I12237">
        <v>22.8</v>
      </c>
      <c r="J12237" s="1">
        <v>46058.441377314812</v>
      </c>
      <c r="L12237">
        <v>12234</v>
      </c>
      <c r="M12237">
        <v>1.8</v>
      </c>
      <c r="N12237" s="1">
        <v>46058.441388888888</v>
      </c>
      <c r="P12237">
        <v>12234</v>
      </c>
      <c r="Q12237">
        <v>1.5</v>
      </c>
      <c r="R12237" s="1">
        <v>46058.441354166665</v>
      </c>
    </row>
    <row r="12238" spans="8:18" x14ac:dyDescent="0.3">
      <c r="H12238">
        <v>12235</v>
      </c>
      <c r="I12238">
        <v>15.1</v>
      </c>
      <c r="J12238" s="1">
        <v>46058.441608796296</v>
      </c>
      <c r="L12238">
        <v>12235</v>
      </c>
      <c r="M12238">
        <v>1.5</v>
      </c>
      <c r="N12238" s="1">
        <v>46058.441620370373</v>
      </c>
      <c r="P12238">
        <v>12235</v>
      </c>
      <c r="Q12238">
        <v>1.5</v>
      </c>
      <c r="R12238" s="1">
        <v>46058.44158564815</v>
      </c>
    </row>
    <row r="12239" spans="8:18" x14ac:dyDescent="0.3">
      <c r="H12239">
        <v>12236</v>
      </c>
      <c r="I12239">
        <v>15</v>
      </c>
      <c r="J12239" s="1">
        <v>46058.441840277781</v>
      </c>
      <c r="L12239">
        <v>12236</v>
      </c>
      <c r="M12239">
        <v>1.5</v>
      </c>
      <c r="N12239" s="1">
        <v>46058.441851851851</v>
      </c>
      <c r="P12239">
        <v>12236</v>
      </c>
      <c r="Q12239">
        <v>1.4</v>
      </c>
      <c r="R12239" s="1">
        <v>46058.441817129627</v>
      </c>
    </row>
    <row r="12240" spans="8:18" x14ac:dyDescent="0.3">
      <c r="H12240">
        <v>12237</v>
      </c>
      <c r="I12240">
        <v>14.8</v>
      </c>
      <c r="J12240" s="1">
        <v>46058.442071759258</v>
      </c>
      <c r="L12240">
        <v>12237</v>
      </c>
      <c r="M12240">
        <v>1.5</v>
      </c>
      <c r="N12240" s="1">
        <v>46058.442083333335</v>
      </c>
      <c r="P12240">
        <v>12237</v>
      </c>
      <c r="Q12240">
        <v>1.4</v>
      </c>
      <c r="R12240" s="1">
        <v>46058.442048611112</v>
      </c>
    </row>
    <row r="12241" spans="8:18" x14ac:dyDescent="0.3">
      <c r="H12241">
        <v>12238</v>
      </c>
      <c r="I12241">
        <v>16.2</v>
      </c>
      <c r="J12241" s="1">
        <v>46058.442303240743</v>
      </c>
      <c r="L12241">
        <v>12238</v>
      </c>
      <c r="M12241">
        <v>1.6</v>
      </c>
      <c r="N12241" s="1">
        <v>46058.442314814813</v>
      </c>
      <c r="P12241">
        <v>12238</v>
      </c>
      <c r="Q12241">
        <v>4.9000000000000004</v>
      </c>
      <c r="R12241" s="1">
        <v>46058.442280092589</v>
      </c>
    </row>
    <row r="12242" spans="8:18" x14ac:dyDescent="0.3">
      <c r="H12242">
        <v>12239</v>
      </c>
      <c r="I12242">
        <v>14.7</v>
      </c>
      <c r="J12242" s="1">
        <v>46058.44253472222</v>
      </c>
      <c r="L12242">
        <v>12239</v>
      </c>
      <c r="M12242">
        <v>1.5</v>
      </c>
      <c r="N12242" s="1">
        <v>46058.442546296297</v>
      </c>
      <c r="P12242">
        <v>12239</v>
      </c>
      <c r="Q12242">
        <v>4.8</v>
      </c>
      <c r="R12242" s="1">
        <v>46058.442511574074</v>
      </c>
    </row>
    <row r="12243" spans="8:18" x14ac:dyDescent="0.3">
      <c r="H12243">
        <v>12240</v>
      </c>
      <c r="I12243">
        <v>15.9</v>
      </c>
      <c r="J12243" s="1">
        <v>46058.442766203705</v>
      </c>
      <c r="L12243">
        <v>12240</v>
      </c>
      <c r="M12243">
        <v>1.5</v>
      </c>
      <c r="N12243" s="1">
        <v>46058.442777777775</v>
      </c>
      <c r="P12243">
        <v>12240</v>
      </c>
      <c r="Q12243">
        <v>4.8</v>
      </c>
      <c r="R12243" s="1">
        <v>46058.442743055559</v>
      </c>
    </row>
    <row r="12244" spans="8:18" x14ac:dyDescent="0.3">
      <c r="H12244">
        <v>12241</v>
      </c>
      <c r="I12244">
        <v>15.9</v>
      </c>
      <c r="J12244" s="1">
        <v>46058.442997685182</v>
      </c>
      <c r="L12244">
        <v>12241</v>
      </c>
      <c r="M12244">
        <v>1.5</v>
      </c>
      <c r="N12244" s="1">
        <v>46058.443009259259</v>
      </c>
      <c r="P12244">
        <v>12241</v>
      </c>
      <c r="Q12244">
        <v>1.4</v>
      </c>
      <c r="R12244" s="1">
        <v>46058.442974537036</v>
      </c>
    </row>
    <row r="12245" spans="8:18" x14ac:dyDescent="0.3">
      <c r="H12245">
        <v>12242</v>
      </c>
      <c r="I12245">
        <v>20.399999999999999</v>
      </c>
      <c r="J12245" s="1">
        <v>46058.443229166667</v>
      </c>
      <c r="L12245">
        <v>12242</v>
      </c>
      <c r="M12245">
        <v>1.6</v>
      </c>
      <c r="N12245" s="1">
        <v>46058.443240740744</v>
      </c>
      <c r="P12245">
        <v>12242</v>
      </c>
      <c r="Q12245">
        <v>4.9000000000000004</v>
      </c>
      <c r="R12245" s="1">
        <v>46058.443206018521</v>
      </c>
    </row>
    <row r="12246" spans="8:18" x14ac:dyDescent="0.3">
      <c r="H12246">
        <v>12243</v>
      </c>
      <c r="I12246">
        <v>22</v>
      </c>
      <c r="J12246" s="1">
        <v>46058.443460648145</v>
      </c>
      <c r="L12246">
        <v>12243</v>
      </c>
      <c r="M12246">
        <v>1.5</v>
      </c>
      <c r="N12246" s="1">
        <v>46058.443472222221</v>
      </c>
      <c r="P12246">
        <v>12243</v>
      </c>
      <c r="Q12246">
        <v>1.4</v>
      </c>
      <c r="R12246" s="1">
        <v>46058.443437499998</v>
      </c>
    </row>
    <row r="12247" spans="8:18" x14ac:dyDescent="0.3">
      <c r="H12247">
        <v>12244</v>
      </c>
      <c r="I12247">
        <v>20.6</v>
      </c>
      <c r="J12247" s="1">
        <v>46058.443692129629</v>
      </c>
      <c r="L12247">
        <v>12244</v>
      </c>
      <c r="M12247">
        <v>1.6</v>
      </c>
      <c r="N12247" s="1">
        <v>46058.443703703706</v>
      </c>
      <c r="P12247">
        <v>12244</v>
      </c>
      <c r="Q12247">
        <v>1.4</v>
      </c>
      <c r="R12247" s="1">
        <v>46058.443668981483</v>
      </c>
    </row>
    <row r="12248" spans="8:18" x14ac:dyDescent="0.3">
      <c r="H12248">
        <v>12245</v>
      </c>
      <c r="I12248">
        <v>19.899999999999999</v>
      </c>
      <c r="J12248" s="1">
        <v>46058.443923611114</v>
      </c>
      <c r="L12248">
        <v>12245</v>
      </c>
      <c r="M12248">
        <v>1.5</v>
      </c>
      <c r="N12248" s="1">
        <v>46058.443935185183</v>
      </c>
      <c r="P12248">
        <v>12245</v>
      </c>
      <c r="Q12248">
        <v>10.3</v>
      </c>
      <c r="R12248" s="1">
        <v>46058.44390046296</v>
      </c>
    </row>
    <row r="12249" spans="8:18" x14ac:dyDescent="0.3">
      <c r="H12249">
        <v>12246</v>
      </c>
      <c r="I12249">
        <v>19.600000000000001</v>
      </c>
      <c r="J12249" s="1">
        <v>46058.444155092591</v>
      </c>
      <c r="L12249">
        <v>12246</v>
      </c>
      <c r="M12249">
        <v>1.5</v>
      </c>
      <c r="N12249" s="1">
        <v>46058.444166666668</v>
      </c>
      <c r="P12249">
        <v>12246</v>
      </c>
      <c r="Q12249">
        <v>4.8</v>
      </c>
      <c r="R12249" s="1">
        <v>46058.444131944445</v>
      </c>
    </row>
    <row r="12250" spans="8:18" x14ac:dyDescent="0.3">
      <c r="H12250">
        <v>12247</v>
      </c>
      <c r="I12250">
        <v>19.399999999999999</v>
      </c>
      <c r="J12250" s="1">
        <v>46058.444386574076</v>
      </c>
      <c r="L12250">
        <v>12247</v>
      </c>
      <c r="M12250">
        <v>1.5</v>
      </c>
      <c r="N12250" s="1">
        <v>46058.444398148145</v>
      </c>
      <c r="P12250">
        <v>12247</v>
      </c>
      <c r="Q12250">
        <v>4.8</v>
      </c>
      <c r="R12250" s="1">
        <v>46058.444363425922</v>
      </c>
    </row>
    <row r="12251" spans="8:18" x14ac:dyDescent="0.3">
      <c r="H12251">
        <v>12248</v>
      </c>
      <c r="I12251">
        <v>19.7</v>
      </c>
      <c r="J12251" s="1">
        <v>46058.444618055553</v>
      </c>
      <c r="L12251">
        <v>12248</v>
      </c>
      <c r="M12251">
        <v>1.5</v>
      </c>
      <c r="N12251" s="1">
        <v>46058.44462962963</v>
      </c>
      <c r="P12251">
        <v>12248</v>
      </c>
      <c r="Q12251">
        <v>4.9000000000000004</v>
      </c>
      <c r="R12251" s="1">
        <v>46058.444594907407</v>
      </c>
    </row>
    <row r="12252" spans="8:18" x14ac:dyDescent="0.3">
      <c r="H12252">
        <v>12249</v>
      </c>
      <c r="I12252">
        <v>19.8</v>
      </c>
      <c r="J12252" s="1">
        <v>46058.444849537038</v>
      </c>
      <c r="L12252">
        <v>12249</v>
      </c>
      <c r="M12252">
        <v>1.5</v>
      </c>
      <c r="N12252" s="1">
        <v>46058.444861111115</v>
      </c>
      <c r="P12252">
        <v>12249</v>
      </c>
      <c r="Q12252">
        <v>4.9000000000000004</v>
      </c>
      <c r="R12252" s="1">
        <v>46058.444826388892</v>
      </c>
    </row>
    <row r="12253" spans="8:18" x14ac:dyDescent="0.3">
      <c r="H12253">
        <v>12250</v>
      </c>
      <c r="I12253">
        <v>21.5</v>
      </c>
      <c r="J12253" s="1">
        <v>46058.445081018515</v>
      </c>
      <c r="L12253">
        <v>12250</v>
      </c>
      <c r="M12253">
        <v>1.5</v>
      </c>
      <c r="N12253" s="1">
        <v>46058.445092592592</v>
      </c>
      <c r="P12253">
        <v>12250</v>
      </c>
      <c r="Q12253">
        <v>4.8</v>
      </c>
      <c r="R12253" s="1">
        <v>46058.445057870369</v>
      </c>
    </row>
    <row r="12254" spans="8:18" x14ac:dyDescent="0.3">
      <c r="H12254">
        <v>12251</v>
      </c>
      <c r="I12254">
        <v>19.399999999999999</v>
      </c>
      <c r="J12254" s="1">
        <v>46058.4453125</v>
      </c>
      <c r="L12254">
        <v>12251</v>
      </c>
      <c r="M12254">
        <v>1.5</v>
      </c>
      <c r="N12254" s="1">
        <v>46058.445324074077</v>
      </c>
      <c r="P12254">
        <v>12251</v>
      </c>
      <c r="Q12254">
        <v>1.4</v>
      </c>
      <c r="R12254" s="1">
        <v>46058.445289351854</v>
      </c>
    </row>
    <row r="12255" spans="8:18" x14ac:dyDescent="0.3">
      <c r="H12255">
        <v>12252</v>
      </c>
      <c r="I12255">
        <v>19.399999999999999</v>
      </c>
      <c r="J12255" s="1">
        <v>46058.445543981485</v>
      </c>
      <c r="L12255">
        <v>12252</v>
      </c>
      <c r="M12255">
        <v>1.5</v>
      </c>
      <c r="N12255" s="1">
        <v>46058.445555555554</v>
      </c>
      <c r="P12255">
        <v>12252</v>
      </c>
      <c r="Q12255">
        <v>1.3</v>
      </c>
      <c r="R12255" s="1">
        <v>46058.445520833331</v>
      </c>
    </row>
    <row r="12256" spans="8:18" x14ac:dyDescent="0.3">
      <c r="H12256">
        <v>12253</v>
      </c>
      <c r="I12256">
        <v>19.8</v>
      </c>
      <c r="J12256" s="1">
        <v>46058.445775462962</v>
      </c>
      <c r="L12256">
        <v>12253</v>
      </c>
      <c r="M12256">
        <v>1.5</v>
      </c>
      <c r="N12256" s="1">
        <v>46058.445787037039</v>
      </c>
      <c r="P12256">
        <v>12253</v>
      </c>
      <c r="Q12256">
        <v>4.7</v>
      </c>
      <c r="R12256" s="1">
        <v>46058.445752314816</v>
      </c>
    </row>
    <row r="12257" spans="8:18" x14ac:dyDescent="0.3">
      <c r="H12257">
        <v>12254</v>
      </c>
      <c r="I12257">
        <v>18.5</v>
      </c>
      <c r="J12257" s="1">
        <v>46058.446006944447</v>
      </c>
      <c r="L12257">
        <v>12254</v>
      </c>
      <c r="M12257">
        <v>1.5</v>
      </c>
      <c r="N12257" s="1">
        <v>46058.446018518516</v>
      </c>
      <c r="P12257">
        <v>12254</v>
      </c>
      <c r="Q12257">
        <v>1.3</v>
      </c>
      <c r="R12257" s="1">
        <v>46058.445983796293</v>
      </c>
    </row>
    <row r="12258" spans="8:18" x14ac:dyDescent="0.3">
      <c r="H12258">
        <v>12255</v>
      </c>
      <c r="I12258">
        <v>19.7</v>
      </c>
      <c r="J12258" s="1">
        <v>46058.446238425924</v>
      </c>
      <c r="L12258">
        <v>12255</v>
      </c>
      <c r="M12258">
        <v>1.5</v>
      </c>
      <c r="N12258" s="1">
        <v>46058.446250000001</v>
      </c>
      <c r="P12258">
        <v>12255</v>
      </c>
      <c r="Q12258">
        <v>1.3</v>
      </c>
      <c r="R12258" s="1">
        <v>46058.446215277778</v>
      </c>
    </row>
    <row r="12259" spans="8:18" x14ac:dyDescent="0.3">
      <c r="H12259">
        <v>12256</v>
      </c>
      <c r="I12259">
        <v>19.7</v>
      </c>
      <c r="J12259" s="1">
        <v>46058.446469907409</v>
      </c>
      <c r="L12259">
        <v>12256</v>
      </c>
      <c r="M12259">
        <v>1.6</v>
      </c>
      <c r="N12259" s="1">
        <v>46058.446481481478</v>
      </c>
      <c r="P12259">
        <v>12256</v>
      </c>
      <c r="Q12259">
        <v>1.3</v>
      </c>
      <c r="R12259" s="1">
        <v>46058.446446759262</v>
      </c>
    </row>
    <row r="12260" spans="8:18" x14ac:dyDescent="0.3">
      <c r="H12260">
        <v>12257</v>
      </c>
      <c r="I12260">
        <v>19.600000000000001</v>
      </c>
      <c r="J12260" s="1">
        <v>46058.446701388886</v>
      </c>
      <c r="L12260">
        <v>12257</v>
      </c>
      <c r="M12260">
        <v>1.6</v>
      </c>
      <c r="N12260" s="1">
        <v>46058.446712962963</v>
      </c>
      <c r="P12260">
        <v>12257</v>
      </c>
      <c r="Q12260">
        <v>1.4</v>
      </c>
      <c r="R12260" s="1">
        <v>46058.44667824074</v>
      </c>
    </row>
    <row r="12261" spans="8:18" x14ac:dyDescent="0.3">
      <c r="H12261">
        <v>12258</v>
      </c>
      <c r="I12261">
        <v>19.399999999999999</v>
      </c>
      <c r="J12261" s="1">
        <v>46058.446932870371</v>
      </c>
      <c r="L12261">
        <v>12258</v>
      </c>
      <c r="M12261">
        <v>1.5</v>
      </c>
      <c r="N12261" s="1">
        <v>46058.446944444448</v>
      </c>
      <c r="P12261">
        <v>12258</v>
      </c>
      <c r="Q12261">
        <v>1.8</v>
      </c>
      <c r="R12261" s="1">
        <v>46058.446909722225</v>
      </c>
    </row>
    <row r="12262" spans="8:18" x14ac:dyDescent="0.3">
      <c r="H12262">
        <v>12259</v>
      </c>
      <c r="I12262">
        <v>19.399999999999999</v>
      </c>
      <c r="J12262" s="1">
        <v>46058.447164351855</v>
      </c>
      <c r="L12262">
        <v>12259</v>
      </c>
      <c r="M12262">
        <v>1.6</v>
      </c>
      <c r="N12262" s="1">
        <v>46058.447175925925</v>
      </c>
      <c r="P12262">
        <v>12259</v>
      </c>
      <c r="Q12262">
        <v>1.6</v>
      </c>
      <c r="R12262" s="1">
        <v>46058.447141203702</v>
      </c>
    </row>
    <row r="12263" spans="8:18" x14ac:dyDescent="0.3">
      <c r="H12263">
        <v>12260</v>
      </c>
      <c r="I12263">
        <v>20.7</v>
      </c>
      <c r="J12263" s="1">
        <v>46058.447395833333</v>
      </c>
      <c r="L12263">
        <v>12260</v>
      </c>
      <c r="M12263">
        <v>1.5</v>
      </c>
      <c r="N12263" s="1">
        <v>46058.44740740741</v>
      </c>
      <c r="P12263">
        <v>12260</v>
      </c>
      <c r="Q12263">
        <v>1.5</v>
      </c>
      <c r="R12263" s="1">
        <v>46058.447372685187</v>
      </c>
    </row>
    <row r="12264" spans="8:18" x14ac:dyDescent="0.3">
      <c r="H12264">
        <v>12261</v>
      </c>
      <c r="I12264">
        <v>20.5</v>
      </c>
      <c r="J12264" s="1">
        <v>46058.447627314818</v>
      </c>
      <c r="L12264">
        <v>12261</v>
      </c>
      <c r="M12264">
        <v>1.6</v>
      </c>
      <c r="N12264" s="1">
        <v>46058.447638888887</v>
      </c>
      <c r="P12264">
        <v>12261</v>
      </c>
      <c r="Q12264">
        <v>1.4</v>
      </c>
      <c r="R12264" s="1">
        <v>46058.447604166664</v>
      </c>
    </row>
    <row r="12265" spans="8:18" x14ac:dyDescent="0.3">
      <c r="H12265">
        <v>12262</v>
      </c>
      <c r="I12265">
        <v>20.8</v>
      </c>
      <c r="J12265" s="1">
        <v>46058.447858796295</v>
      </c>
      <c r="L12265">
        <v>12262</v>
      </c>
      <c r="M12265">
        <v>1.6</v>
      </c>
      <c r="N12265" s="1">
        <v>46058.447870370372</v>
      </c>
      <c r="P12265">
        <v>12262</v>
      </c>
      <c r="Q12265">
        <v>1.4</v>
      </c>
      <c r="R12265" s="1">
        <v>46058.447835648149</v>
      </c>
    </row>
    <row r="12266" spans="8:18" x14ac:dyDescent="0.3">
      <c r="H12266">
        <v>12263</v>
      </c>
      <c r="I12266">
        <v>19.399999999999999</v>
      </c>
      <c r="J12266" s="1">
        <v>46058.44809027778</v>
      </c>
      <c r="L12266">
        <v>12263</v>
      </c>
      <c r="M12266">
        <v>1.6</v>
      </c>
      <c r="N12266" s="1">
        <v>46058.448101851849</v>
      </c>
      <c r="P12266">
        <v>12263</v>
      </c>
      <c r="Q12266">
        <v>1.3</v>
      </c>
      <c r="R12266" s="1">
        <v>46058.448067129626</v>
      </c>
    </row>
    <row r="12267" spans="8:18" x14ac:dyDescent="0.3">
      <c r="H12267">
        <v>12264</v>
      </c>
      <c r="I12267">
        <v>20.399999999999999</v>
      </c>
      <c r="J12267" s="1">
        <v>46058.448321759257</v>
      </c>
      <c r="L12267">
        <v>12264</v>
      </c>
      <c r="M12267">
        <v>1.5</v>
      </c>
      <c r="N12267" s="1">
        <v>46058.448333333334</v>
      </c>
      <c r="P12267">
        <v>12264</v>
      </c>
      <c r="Q12267">
        <v>1.3</v>
      </c>
      <c r="R12267" s="1">
        <v>46058.448298611111</v>
      </c>
    </row>
    <row r="12268" spans="8:18" x14ac:dyDescent="0.3">
      <c r="H12268">
        <v>12265</v>
      </c>
      <c r="I12268">
        <v>19.600000000000001</v>
      </c>
      <c r="J12268" s="1">
        <v>46058.448553240742</v>
      </c>
      <c r="L12268">
        <v>12265</v>
      </c>
      <c r="M12268">
        <v>1.5</v>
      </c>
      <c r="N12268" s="1">
        <v>46058.448564814818</v>
      </c>
      <c r="P12268">
        <v>12265</v>
      </c>
      <c r="Q12268">
        <v>1.2</v>
      </c>
      <c r="R12268" s="1">
        <v>46058.448530092595</v>
      </c>
    </row>
    <row r="12269" spans="8:18" x14ac:dyDescent="0.3">
      <c r="H12269">
        <v>12266</v>
      </c>
      <c r="I12269">
        <v>19.399999999999999</v>
      </c>
      <c r="J12269" s="1">
        <v>46058.448784722219</v>
      </c>
      <c r="L12269">
        <v>12266</v>
      </c>
      <c r="M12269">
        <v>1.5</v>
      </c>
      <c r="N12269" s="1">
        <v>46058.448796296296</v>
      </c>
      <c r="P12269">
        <v>12266</v>
      </c>
      <c r="Q12269">
        <v>4.8</v>
      </c>
      <c r="R12269" s="1">
        <v>46058.448761574073</v>
      </c>
    </row>
    <row r="12270" spans="8:18" x14ac:dyDescent="0.3">
      <c r="H12270">
        <v>12267</v>
      </c>
      <c r="I12270">
        <v>19.600000000000001</v>
      </c>
      <c r="J12270" s="1">
        <v>46058.449016203704</v>
      </c>
      <c r="L12270">
        <v>12267</v>
      </c>
      <c r="M12270">
        <v>1.5</v>
      </c>
      <c r="N12270" s="1">
        <v>46058.44902777778</v>
      </c>
      <c r="P12270">
        <v>12267</v>
      </c>
      <c r="Q12270">
        <v>4.8</v>
      </c>
      <c r="R12270" s="1">
        <v>46058.448993055557</v>
      </c>
    </row>
    <row r="12271" spans="8:18" x14ac:dyDescent="0.3">
      <c r="H12271">
        <v>12268</v>
      </c>
      <c r="I12271">
        <v>19.600000000000001</v>
      </c>
      <c r="J12271" s="1">
        <v>46058.449247685188</v>
      </c>
      <c r="L12271">
        <v>12268</v>
      </c>
      <c r="M12271">
        <v>1.5</v>
      </c>
      <c r="N12271" s="1">
        <v>46058.449259259258</v>
      </c>
      <c r="P12271">
        <v>12268</v>
      </c>
      <c r="Q12271">
        <v>1.4</v>
      </c>
      <c r="R12271" s="1">
        <v>46058.449224537035</v>
      </c>
    </row>
    <row r="12272" spans="8:18" x14ac:dyDescent="0.3">
      <c r="H12272">
        <v>12269</v>
      </c>
      <c r="I12272">
        <v>19.8</v>
      </c>
      <c r="J12272" s="1">
        <v>46058.449479166666</v>
      </c>
      <c r="L12272">
        <v>12269</v>
      </c>
      <c r="M12272">
        <v>1.5</v>
      </c>
      <c r="N12272" s="1">
        <v>46058.449490740742</v>
      </c>
      <c r="P12272">
        <v>12269</v>
      </c>
      <c r="Q12272">
        <v>4.8</v>
      </c>
      <c r="R12272" s="1">
        <v>46058.449456018519</v>
      </c>
    </row>
    <row r="12273" spans="8:18" x14ac:dyDescent="0.3">
      <c r="H12273">
        <v>12270</v>
      </c>
      <c r="I12273">
        <v>21.7</v>
      </c>
      <c r="J12273" s="1">
        <v>46058.44971064815</v>
      </c>
      <c r="L12273">
        <v>12270</v>
      </c>
      <c r="M12273">
        <v>1.5</v>
      </c>
      <c r="N12273" s="1">
        <v>46058.44972222222</v>
      </c>
      <c r="P12273">
        <v>12270</v>
      </c>
      <c r="Q12273">
        <v>4.9000000000000004</v>
      </c>
      <c r="R12273" s="1">
        <v>46058.449687499997</v>
      </c>
    </row>
    <row r="12274" spans="8:18" x14ac:dyDescent="0.3">
      <c r="H12274">
        <v>12271</v>
      </c>
      <c r="I12274">
        <v>19.7</v>
      </c>
      <c r="J12274" s="1">
        <v>46058.449942129628</v>
      </c>
      <c r="L12274">
        <v>12271</v>
      </c>
      <c r="M12274">
        <v>1.5</v>
      </c>
      <c r="N12274" s="1">
        <v>46058.449953703705</v>
      </c>
      <c r="P12274">
        <v>12271</v>
      </c>
      <c r="Q12274">
        <v>4.8</v>
      </c>
      <c r="R12274" s="1">
        <v>46058.449918981481</v>
      </c>
    </row>
    <row r="12275" spans="8:18" x14ac:dyDescent="0.3">
      <c r="H12275">
        <v>12272</v>
      </c>
      <c r="I12275">
        <v>15.2</v>
      </c>
      <c r="J12275" s="1">
        <v>46058.450173611112</v>
      </c>
      <c r="L12275">
        <v>12272</v>
      </c>
      <c r="M12275">
        <v>1.5</v>
      </c>
      <c r="N12275" s="1">
        <v>46058.450185185182</v>
      </c>
      <c r="P12275">
        <v>12272</v>
      </c>
      <c r="Q12275">
        <v>4.5999999999999996</v>
      </c>
      <c r="R12275" s="1">
        <v>46058.450150462966</v>
      </c>
    </row>
    <row r="12276" spans="8:18" x14ac:dyDescent="0.3">
      <c r="H12276">
        <v>12273</v>
      </c>
      <c r="I12276">
        <v>15</v>
      </c>
      <c r="J12276" s="1">
        <v>46058.45040509259</v>
      </c>
      <c r="L12276">
        <v>12273</v>
      </c>
      <c r="M12276">
        <v>1.5</v>
      </c>
      <c r="N12276" s="1">
        <v>46058.450416666667</v>
      </c>
      <c r="P12276">
        <v>12273</v>
      </c>
      <c r="Q12276">
        <v>4.5999999999999996</v>
      </c>
      <c r="R12276" s="1">
        <v>46058.450381944444</v>
      </c>
    </row>
    <row r="12277" spans="8:18" x14ac:dyDescent="0.3">
      <c r="H12277">
        <v>12274</v>
      </c>
      <c r="I12277">
        <v>14.7</v>
      </c>
      <c r="J12277" s="1">
        <v>46058.450636574074</v>
      </c>
      <c r="L12277">
        <v>12274</v>
      </c>
      <c r="M12277">
        <v>1.5</v>
      </c>
      <c r="N12277" s="1">
        <v>46058.450648148151</v>
      </c>
      <c r="P12277">
        <v>12274</v>
      </c>
      <c r="Q12277">
        <v>4.5999999999999996</v>
      </c>
      <c r="R12277" s="1">
        <v>46058.450613425928</v>
      </c>
    </row>
    <row r="12278" spans="8:18" x14ac:dyDescent="0.3">
      <c r="H12278">
        <v>12275</v>
      </c>
      <c r="I12278">
        <v>14.7</v>
      </c>
      <c r="J12278" s="1">
        <v>46058.450868055559</v>
      </c>
      <c r="L12278">
        <v>12275</v>
      </c>
      <c r="M12278">
        <v>1.5</v>
      </c>
      <c r="N12278" s="1">
        <v>46058.450879629629</v>
      </c>
      <c r="P12278">
        <v>12275</v>
      </c>
      <c r="Q12278">
        <v>4.5999999999999996</v>
      </c>
      <c r="R12278" s="1">
        <v>46058.450844907406</v>
      </c>
    </row>
    <row r="12279" spans="8:18" x14ac:dyDescent="0.3">
      <c r="H12279">
        <v>12276</v>
      </c>
      <c r="I12279">
        <v>14.2</v>
      </c>
      <c r="J12279" s="1">
        <v>46058.451099537036</v>
      </c>
      <c r="L12279">
        <v>12276</v>
      </c>
      <c r="M12279">
        <v>1.4</v>
      </c>
      <c r="N12279" s="1">
        <v>46058.451111111113</v>
      </c>
      <c r="P12279">
        <v>12276</v>
      </c>
      <c r="Q12279">
        <v>4.5999999999999996</v>
      </c>
      <c r="R12279" s="1">
        <v>46058.45107638889</v>
      </c>
    </row>
    <row r="12280" spans="8:18" x14ac:dyDescent="0.3">
      <c r="H12280">
        <v>12277</v>
      </c>
      <c r="I12280">
        <v>14.3</v>
      </c>
      <c r="J12280" s="1">
        <v>46058.451331018521</v>
      </c>
      <c r="L12280">
        <v>12277</v>
      </c>
      <c r="M12280">
        <v>1.4</v>
      </c>
      <c r="N12280" s="1">
        <v>46058.451342592591</v>
      </c>
      <c r="P12280">
        <v>12277</v>
      </c>
      <c r="Q12280">
        <v>4.5999999999999996</v>
      </c>
      <c r="R12280" s="1">
        <v>46058.451307870368</v>
      </c>
    </row>
    <row r="12281" spans="8:18" x14ac:dyDescent="0.3">
      <c r="H12281">
        <v>12278</v>
      </c>
      <c r="I12281">
        <v>14.4</v>
      </c>
      <c r="J12281" s="1">
        <v>46058.451562499999</v>
      </c>
      <c r="L12281">
        <v>12278</v>
      </c>
      <c r="M12281">
        <v>1.5</v>
      </c>
      <c r="N12281" s="1">
        <v>46058.451574074075</v>
      </c>
      <c r="P12281">
        <v>12278</v>
      </c>
      <c r="Q12281">
        <v>4.5999999999999996</v>
      </c>
      <c r="R12281" s="1">
        <v>46058.451539351852</v>
      </c>
    </row>
    <row r="12282" spans="8:18" x14ac:dyDescent="0.3">
      <c r="H12282">
        <v>12279</v>
      </c>
      <c r="I12282">
        <v>15.2</v>
      </c>
      <c r="J12282" s="1">
        <v>46058.451793981483</v>
      </c>
      <c r="L12282">
        <v>12279</v>
      </c>
      <c r="M12282">
        <v>1.7</v>
      </c>
      <c r="N12282" s="1">
        <v>46058.451805555553</v>
      </c>
      <c r="P12282">
        <v>12279</v>
      </c>
      <c r="Q12282">
        <v>4.5999999999999996</v>
      </c>
      <c r="R12282" s="1">
        <v>46058.451770833337</v>
      </c>
    </row>
    <row r="12283" spans="8:18" x14ac:dyDescent="0.3">
      <c r="H12283">
        <v>12280</v>
      </c>
      <c r="I12283">
        <v>23.1</v>
      </c>
      <c r="J12283" s="1">
        <v>46058.452025462961</v>
      </c>
      <c r="L12283">
        <v>12280</v>
      </c>
      <c r="M12283">
        <v>1.6</v>
      </c>
      <c r="N12283" s="1">
        <v>46058.452037037037</v>
      </c>
      <c r="P12283">
        <v>12280</v>
      </c>
      <c r="Q12283">
        <v>4.5999999999999996</v>
      </c>
      <c r="R12283" s="1">
        <v>46058.452002314814</v>
      </c>
    </row>
    <row r="12284" spans="8:18" x14ac:dyDescent="0.3">
      <c r="H12284">
        <v>12281</v>
      </c>
      <c r="I12284">
        <v>22.8</v>
      </c>
      <c r="J12284" s="1">
        <v>46058.452256944445</v>
      </c>
      <c r="L12284">
        <v>12281</v>
      </c>
      <c r="M12284">
        <v>1.7</v>
      </c>
      <c r="N12284" s="1">
        <v>46058.452268518522</v>
      </c>
      <c r="P12284">
        <v>12281</v>
      </c>
      <c r="Q12284">
        <v>0.8</v>
      </c>
      <c r="R12284" s="1">
        <v>46058.452233796299</v>
      </c>
    </row>
    <row r="12285" spans="8:18" x14ac:dyDescent="0.3">
      <c r="H12285">
        <v>12282</v>
      </c>
      <c r="I12285">
        <v>22.7</v>
      </c>
      <c r="J12285" s="1">
        <v>46058.452488425923</v>
      </c>
      <c r="L12285">
        <v>12282</v>
      </c>
      <c r="M12285">
        <v>1.6</v>
      </c>
      <c r="N12285" s="1">
        <v>46058.452499999999</v>
      </c>
      <c r="P12285">
        <v>12282</v>
      </c>
      <c r="Q12285">
        <v>0.8</v>
      </c>
      <c r="R12285" s="1">
        <v>46058.452465277776</v>
      </c>
    </row>
    <row r="12286" spans="8:18" x14ac:dyDescent="0.3">
      <c r="H12286">
        <v>12283</v>
      </c>
      <c r="I12286">
        <v>22.8</v>
      </c>
      <c r="J12286" s="1">
        <v>46058.452719907407</v>
      </c>
      <c r="L12286">
        <v>12283</v>
      </c>
      <c r="M12286">
        <v>1.6</v>
      </c>
      <c r="N12286" s="1">
        <v>46058.452731481484</v>
      </c>
      <c r="P12286">
        <v>12283</v>
      </c>
      <c r="Q12286">
        <v>4.0999999999999996</v>
      </c>
      <c r="R12286" s="1">
        <v>46058.452696759261</v>
      </c>
    </row>
    <row r="12287" spans="8:18" x14ac:dyDescent="0.3">
      <c r="H12287">
        <v>12284</v>
      </c>
      <c r="I12287">
        <v>25.9</v>
      </c>
      <c r="J12287" s="1">
        <v>46058.452951388892</v>
      </c>
      <c r="L12287">
        <v>12284</v>
      </c>
      <c r="M12287">
        <v>1.7</v>
      </c>
      <c r="N12287" s="1">
        <v>46058.452962962961</v>
      </c>
      <c r="P12287">
        <v>12284</v>
      </c>
      <c r="Q12287">
        <v>0.8</v>
      </c>
      <c r="R12287" s="1">
        <v>46058.452928240738</v>
      </c>
    </row>
    <row r="12288" spans="8:18" x14ac:dyDescent="0.3">
      <c r="H12288">
        <v>12285</v>
      </c>
      <c r="I12288">
        <v>22.5</v>
      </c>
      <c r="J12288" s="1">
        <v>46058.453182870369</v>
      </c>
      <c r="L12288">
        <v>12285</v>
      </c>
      <c r="M12288">
        <v>1.7</v>
      </c>
      <c r="N12288" s="1">
        <v>46058.453194444446</v>
      </c>
      <c r="P12288">
        <v>12285</v>
      </c>
      <c r="Q12288">
        <v>0.8</v>
      </c>
      <c r="R12288" s="1">
        <v>46058.453159722223</v>
      </c>
    </row>
    <row r="12289" spans="8:18" x14ac:dyDescent="0.3">
      <c r="H12289">
        <v>12286</v>
      </c>
      <c r="I12289">
        <v>22.5</v>
      </c>
      <c r="J12289" s="1">
        <v>46058.453414351854</v>
      </c>
      <c r="L12289">
        <v>12286</v>
      </c>
      <c r="M12289">
        <v>1.7</v>
      </c>
      <c r="N12289" s="1">
        <v>46058.453425925924</v>
      </c>
      <c r="P12289">
        <v>12286</v>
      </c>
      <c r="Q12289">
        <v>0.8</v>
      </c>
      <c r="R12289" s="1">
        <v>46058.4533912037</v>
      </c>
    </row>
    <row r="12290" spans="8:18" x14ac:dyDescent="0.3">
      <c r="H12290">
        <v>12287</v>
      </c>
      <c r="I12290">
        <v>22.3</v>
      </c>
      <c r="J12290" s="1">
        <v>46058.453645833331</v>
      </c>
      <c r="L12290">
        <v>12287</v>
      </c>
      <c r="M12290">
        <v>1.6</v>
      </c>
      <c r="N12290" s="1">
        <v>46058.453657407408</v>
      </c>
      <c r="P12290">
        <v>12287</v>
      </c>
      <c r="Q12290">
        <v>0.8</v>
      </c>
      <c r="R12290" s="1">
        <v>46058.453622685185</v>
      </c>
    </row>
    <row r="12291" spans="8:18" x14ac:dyDescent="0.3">
      <c r="H12291">
        <v>12288</v>
      </c>
      <c r="I12291">
        <v>15.3</v>
      </c>
      <c r="J12291" s="1">
        <v>46058.453877314816</v>
      </c>
      <c r="L12291">
        <v>12288</v>
      </c>
      <c r="M12291">
        <v>1.5</v>
      </c>
      <c r="N12291" s="1">
        <v>46058.453888888886</v>
      </c>
      <c r="P12291">
        <v>12288</v>
      </c>
      <c r="Q12291">
        <v>0.8</v>
      </c>
      <c r="R12291" s="1">
        <v>46058.45385416667</v>
      </c>
    </row>
    <row r="12292" spans="8:18" x14ac:dyDescent="0.3">
      <c r="H12292">
        <v>12289</v>
      </c>
      <c r="I12292">
        <v>23.6</v>
      </c>
      <c r="J12292" s="1">
        <v>46058.454108796293</v>
      </c>
      <c r="L12292">
        <v>12289</v>
      </c>
      <c r="M12292">
        <v>1.6</v>
      </c>
      <c r="N12292" s="1">
        <v>46058.45412037037</v>
      </c>
      <c r="P12292">
        <v>12289</v>
      </c>
      <c r="Q12292">
        <v>0.8</v>
      </c>
      <c r="R12292" s="1">
        <v>46058.454085648147</v>
      </c>
    </row>
    <row r="12293" spans="8:18" x14ac:dyDescent="0.3">
      <c r="H12293">
        <v>12290</v>
      </c>
      <c r="I12293">
        <v>22.4</v>
      </c>
      <c r="J12293" s="1">
        <v>46058.454340277778</v>
      </c>
      <c r="L12293">
        <v>12290</v>
      </c>
      <c r="M12293">
        <v>1.7</v>
      </c>
      <c r="N12293" s="1">
        <v>46058.454351851855</v>
      </c>
      <c r="P12293">
        <v>12290</v>
      </c>
      <c r="Q12293">
        <v>0.8</v>
      </c>
      <c r="R12293" s="1">
        <v>46058.454317129632</v>
      </c>
    </row>
    <row r="12294" spans="8:18" x14ac:dyDescent="0.3">
      <c r="H12294">
        <v>12291</v>
      </c>
      <c r="I12294">
        <v>22.6</v>
      </c>
      <c r="J12294" s="1">
        <v>46058.454571759263</v>
      </c>
      <c r="L12294">
        <v>12291</v>
      </c>
      <c r="M12294">
        <v>1.6</v>
      </c>
      <c r="N12294" s="1">
        <v>46058.454583333332</v>
      </c>
      <c r="P12294">
        <v>12291</v>
      </c>
      <c r="Q12294">
        <v>0.8</v>
      </c>
      <c r="R12294" s="1">
        <v>46058.454548611109</v>
      </c>
    </row>
    <row r="12295" spans="8:18" x14ac:dyDescent="0.3">
      <c r="H12295">
        <v>12292</v>
      </c>
      <c r="I12295">
        <v>23.2</v>
      </c>
      <c r="J12295" s="1">
        <v>46058.45480324074</v>
      </c>
      <c r="L12295">
        <v>12292</v>
      </c>
      <c r="M12295">
        <v>1.7</v>
      </c>
      <c r="N12295" s="1">
        <v>46058.454814814817</v>
      </c>
      <c r="P12295">
        <v>12292</v>
      </c>
      <c r="Q12295">
        <v>0.8</v>
      </c>
      <c r="R12295" s="1">
        <v>46058.454780092594</v>
      </c>
    </row>
    <row r="12296" spans="8:18" x14ac:dyDescent="0.3">
      <c r="H12296">
        <v>12293</v>
      </c>
      <c r="I12296">
        <v>23.3</v>
      </c>
      <c r="J12296" s="1">
        <v>46058.455034722225</v>
      </c>
      <c r="L12296">
        <v>12293</v>
      </c>
      <c r="M12296">
        <v>1.6</v>
      </c>
      <c r="N12296" s="1">
        <v>46058.455046296294</v>
      </c>
      <c r="P12296">
        <v>12293</v>
      </c>
      <c r="Q12296">
        <v>0.8</v>
      </c>
      <c r="R12296" s="1">
        <v>46058.455011574071</v>
      </c>
    </row>
    <row r="12297" spans="8:18" x14ac:dyDescent="0.3">
      <c r="H12297">
        <v>12294</v>
      </c>
      <c r="I12297">
        <v>22.8</v>
      </c>
      <c r="J12297" s="1">
        <v>46058.455266203702</v>
      </c>
      <c r="L12297">
        <v>12294</v>
      </c>
      <c r="M12297">
        <v>1.7</v>
      </c>
      <c r="N12297" s="1">
        <v>46058.455277777779</v>
      </c>
      <c r="P12297">
        <v>12294</v>
      </c>
      <c r="Q12297">
        <v>0.8</v>
      </c>
      <c r="R12297" s="1">
        <v>46058.455243055556</v>
      </c>
    </row>
    <row r="12298" spans="8:18" x14ac:dyDescent="0.3">
      <c r="H12298">
        <v>12295</v>
      </c>
      <c r="I12298">
        <v>22.8</v>
      </c>
      <c r="J12298" s="1">
        <v>46058.455497685187</v>
      </c>
      <c r="L12298">
        <v>12295</v>
      </c>
      <c r="M12298">
        <v>1.6</v>
      </c>
      <c r="N12298" s="1">
        <v>46058.455509259256</v>
      </c>
      <c r="P12298">
        <v>12295</v>
      </c>
      <c r="Q12298">
        <v>0.8</v>
      </c>
      <c r="R12298" s="1">
        <v>46058.455474537041</v>
      </c>
    </row>
    <row r="12299" spans="8:18" x14ac:dyDescent="0.3">
      <c r="H12299">
        <v>12296</v>
      </c>
      <c r="I12299">
        <v>22.8</v>
      </c>
      <c r="J12299" s="1">
        <v>46058.455729166664</v>
      </c>
      <c r="L12299">
        <v>12296</v>
      </c>
      <c r="M12299">
        <v>1.6</v>
      </c>
      <c r="N12299" s="1">
        <v>46058.455740740741</v>
      </c>
      <c r="P12299">
        <v>12296</v>
      </c>
      <c r="Q12299">
        <v>0.8</v>
      </c>
      <c r="R12299" s="1">
        <v>46058.455706018518</v>
      </c>
    </row>
    <row r="12300" spans="8:18" x14ac:dyDescent="0.3">
      <c r="H12300">
        <v>12297</v>
      </c>
      <c r="I12300">
        <v>23.1</v>
      </c>
      <c r="J12300" s="1">
        <v>46058.455960648149</v>
      </c>
      <c r="L12300">
        <v>12297</v>
      </c>
      <c r="M12300">
        <v>1.6</v>
      </c>
      <c r="N12300" s="1">
        <v>46058.455972222226</v>
      </c>
      <c r="P12300">
        <v>12297</v>
      </c>
      <c r="Q12300">
        <v>0.8</v>
      </c>
      <c r="R12300" s="1">
        <v>46058.455937500003</v>
      </c>
    </row>
    <row r="12301" spans="8:18" x14ac:dyDescent="0.3">
      <c r="H12301">
        <v>12298</v>
      </c>
      <c r="I12301">
        <v>19.7</v>
      </c>
      <c r="J12301" s="1">
        <v>46058.456192129626</v>
      </c>
      <c r="L12301">
        <v>12298</v>
      </c>
      <c r="M12301">
        <v>1.5</v>
      </c>
      <c r="N12301" s="1">
        <v>46058.456203703703</v>
      </c>
      <c r="P12301">
        <v>12298</v>
      </c>
      <c r="Q12301">
        <v>0.8</v>
      </c>
      <c r="R12301" s="1">
        <v>46058.45616898148</v>
      </c>
    </row>
    <row r="12302" spans="8:18" x14ac:dyDescent="0.3">
      <c r="H12302">
        <v>12299</v>
      </c>
      <c r="I12302">
        <v>23.1</v>
      </c>
      <c r="J12302" s="1">
        <v>46058.456423611111</v>
      </c>
      <c r="L12302">
        <v>12299</v>
      </c>
      <c r="M12302">
        <v>1.6</v>
      </c>
      <c r="N12302" s="1">
        <v>46058.456435185188</v>
      </c>
      <c r="P12302">
        <v>12299</v>
      </c>
      <c r="Q12302">
        <v>0.8</v>
      </c>
      <c r="R12302" s="1">
        <v>46058.456400462965</v>
      </c>
    </row>
    <row r="12303" spans="8:18" x14ac:dyDescent="0.3">
      <c r="H12303">
        <v>12300</v>
      </c>
      <c r="I12303">
        <v>25.9</v>
      </c>
      <c r="J12303" s="1">
        <v>46058.456655092596</v>
      </c>
      <c r="L12303">
        <v>12300</v>
      </c>
      <c r="M12303">
        <v>1.6</v>
      </c>
      <c r="N12303" s="1">
        <v>46058.456666666665</v>
      </c>
      <c r="P12303">
        <v>12300</v>
      </c>
      <c r="Q12303">
        <v>0.8</v>
      </c>
      <c r="R12303" s="1">
        <v>46058.456631944442</v>
      </c>
    </row>
    <row r="12304" spans="8:18" x14ac:dyDescent="0.3">
      <c r="H12304">
        <v>12301</v>
      </c>
      <c r="I12304">
        <v>23</v>
      </c>
      <c r="J12304" s="1">
        <v>46058.456886574073</v>
      </c>
      <c r="L12304">
        <v>12301</v>
      </c>
      <c r="M12304">
        <v>1.7</v>
      </c>
      <c r="N12304" s="1">
        <v>46058.45689814815</v>
      </c>
      <c r="P12304">
        <v>12301</v>
      </c>
      <c r="Q12304">
        <v>5.2</v>
      </c>
      <c r="R12304" s="1">
        <v>46058.456863425927</v>
      </c>
    </row>
    <row r="12305" spans="8:18" x14ac:dyDescent="0.3">
      <c r="H12305">
        <v>12302</v>
      </c>
      <c r="I12305">
        <v>23</v>
      </c>
      <c r="J12305" s="1">
        <v>46058.457118055558</v>
      </c>
      <c r="L12305">
        <v>12302</v>
      </c>
      <c r="M12305">
        <v>1.7</v>
      </c>
      <c r="N12305" s="1">
        <v>46058.457129629627</v>
      </c>
      <c r="P12305">
        <v>12302</v>
      </c>
      <c r="Q12305">
        <v>5.2</v>
      </c>
      <c r="R12305" s="1">
        <v>46058.457094907404</v>
      </c>
    </row>
    <row r="12306" spans="8:18" x14ac:dyDescent="0.3">
      <c r="H12306">
        <v>12303</v>
      </c>
      <c r="I12306">
        <v>25.4</v>
      </c>
      <c r="J12306" s="1">
        <v>46058.457349537035</v>
      </c>
      <c r="L12306">
        <v>12303</v>
      </c>
      <c r="M12306">
        <v>1.7</v>
      </c>
      <c r="N12306" s="1">
        <v>46058.457361111112</v>
      </c>
      <c r="P12306">
        <v>12303</v>
      </c>
      <c r="Q12306">
        <v>5.2</v>
      </c>
      <c r="R12306" s="1">
        <v>46058.457326388889</v>
      </c>
    </row>
    <row r="12307" spans="8:18" x14ac:dyDescent="0.3">
      <c r="H12307">
        <v>12304</v>
      </c>
      <c r="I12307">
        <v>25.4</v>
      </c>
      <c r="J12307" s="1">
        <v>46058.45758101852</v>
      </c>
      <c r="L12307">
        <v>12304</v>
      </c>
      <c r="M12307">
        <v>1.6</v>
      </c>
      <c r="N12307" s="1">
        <v>46058.457592592589</v>
      </c>
      <c r="P12307">
        <v>12304</v>
      </c>
      <c r="Q12307">
        <v>5.0999999999999996</v>
      </c>
      <c r="R12307" s="1">
        <v>46058.457557870373</v>
      </c>
    </row>
    <row r="12308" spans="8:18" x14ac:dyDescent="0.3">
      <c r="H12308">
        <v>12305</v>
      </c>
      <c r="I12308">
        <v>22.9</v>
      </c>
      <c r="J12308" s="1">
        <v>46058.457812499997</v>
      </c>
      <c r="L12308">
        <v>12305</v>
      </c>
      <c r="M12308">
        <v>1.6</v>
      </c>
      <c r="N12308" s="1">
        <v>46058.457824074074</v>
      </c>
      <c r="P12308">
        <v>12305</v>
      </c>
      <c r="Q12308">
        <v>5.0999999999999996</v>
      </c>
      <c r="R12308" s="1">
        <v>46058.457789351851</v>
      </c>
    </row>
    <row r="12309" spans="8:18" x14ac:dyDescent="0.3">
      <c r="H12309">
        <v>12306</v>
      </c>
      <c r="I12309">
        <v>25.3</v>
      </c>
      <c r="J12309" s="1">
        <v>46058.458043981482</v>
      </c>
      <c r="L12309">
        <v>12306</v>
      </c>
      <c r="M12309">
        <v>1.7</v>
      </c>
      <c r="N12309" s="1">
        <v>46058.458055555559</v>
      </c>
      <c r="P12309">
        <v>12306</v>
      </c>
      <c r="Q12309">
        <v>5.0999999999999996</v>
      </c>
      <c r="R12309" s="1">
        <v>46058.458020833335</v>
      </c>
    </row>
    <row r="12310" spans="8:18" x14ac:dyDescent="0.3">
      <c r="H12310">
        <v>12307</v>
      </c>
      <c r="I12310">
        <v>24</v>
      </c>
      <c r="J12310" s="1">
        <v>46058.458275462966</v>
      </c>
      <c r="L12310">
        <v>12307</v>
      </c>
      <c r="M12310">
        <v>1.5</v>
      </c>
      <c r="N12310" s="1">
        <v>46058.458287037036</v>
      </c>
      <c r="P12310">
        <v>12307</v>
      </c>
      <c r="Q12310">
        <v>0.8</v>
      </c>
      <c r="R12310" s="1">
        <v>46058.458252314813</v>
      </c>
    </row>
    <row r="12311" spans="8:18" x14ac:dyDescent="0.3">
      <c r="H12311">
        <v>12308</v>
      </c>
      <c r="I12311">
        <v>24.3</v>
      </c>
      <c r="J12311" s="1">
        <v>46058.458506944444</v>
      </c>
      <c r="L12311">
        <v>12308</v>
      </c>
      <c r="M12311">
        <v>1.6</v>
      </c>
      <c r="N12311" s="1">
        <v>46058.458518518521</v>
      </c>
      <c r="P12311">
        <v>12308</v>
      </c>
      <c r="Q12311">
        <v>0.8</v>
      </c>
      <c r="R12311" s="1">
        <v>46058.458483796298</v>
      </c>
    </row>
    <row r="12312" spans="8:18" x14ac:dyDescent="0.3">
      <c r="H12312">
        <v>12309</v>
      </c>
      <c r="I12312">
        <v>24</v>
      </c>
      <c r="J12312" s="1">
        <v>46058.458738425928</v>
      </c>
      <c r="L12312">
        <v>12309</v>
      </c>
      <c r="M12312">
        <v>1.6</v>
      </c>
      <c r="N12312" s="1">
        <v>46058.458749999998</v>
      </c>
      <c r="P12312">
        <v>12309</v>
      </c>
      <c r="Q12312">
        <v>0.8</v>
      </c>
      <c r="R12312" s="1">
        <v>46058.458715277775</v>
      </c>
    </row>
    <row r="12313" spans="8:18" x14ac:dyDescent="0.3">
      <c r="H12313">
        <v>12310</v>
      </c>
      <c r="I12313">
        <v>24</v>
      </c>
      <c r="J12313" s="1">
        <v>46058.458969907406</v>
      </c>
      <c r="L12313">
        <v>12310</v>
      </c>
      <c r="M12313">
        <v>1.6</v>
      </c>
      <c r="N12313" s="1">
        <v>46058.458981481483</v>
      </c>
      <c r="P12313">
        <v>12310</v>
      </c>
      <c r="Q12313">
        <v>0.8</v>
      </c>
      <c r="R12313" s="1">
        <v>46058.45894675926</v>
      </c>
    </row>
    <row r="12314" spans="8:18" x14ac:dyDescent="0.3">
      <c r="H12314">
        <v>12311</v>
      </c>
      <c r="I12314">
        <v>24</v>
      </c>
      <c r="J12314" s="1">
        <v>46058.459201388891</v>
      </c>
      <c r="L12314">
        <v>12311</v>
      </c>
      <c r="M12314">
        <v>1.6</v>
      </c>
      <c r="N12314" s="1">
        <v>46058.45921296296</v>
      </c>
      <c r="P12314">
        <v>12311</v>
      </c>
      <c r="Q12314">
        <v>0.8</v>
      </c>
      <c r="R12314" s="1">
        <v>46058.459178240744</v>
      </c>
    </row>
    <row r="12315" spans="8:18" x14ac:dyDescent="0.3">
      <c r="H12315">
        <v>12312</v>
      </c>
      <c r="I12315">
        <v>22.6</v>
      </c>
      <c r="J12315" s="1">
        <v>46058.459432870368</v>
      </c>
      <c r="L12315">
        <v>12312</v>
      </c>
      <c r="M12315">
        <v>1.7</v>
      </c>
      <c r="N12315" s="1">
        <v>46058.459444444445</v>
      </c>
      <c r="P12315">
        <v>12312</v>
      </c>
      <c r="Q12315">
        <v>0.8</v>
      </c>
      <c r="R12315" s="1">
        <v>46058.459409722222</v>
      </c>
    </row>
    <row r="12316" spans="8:18" x14ac:dyDescent="0.3">
      <c r="H12316">
        <v>12313</v>
      </c>
      <c r="I12316">
        <v>21.7</v>
      </c>
      <c r="J12316" s="1">
        <v>46058.459664351853</v>
      </c>
      <c r="L12316">
        <v>12313</v>
      </c>
      <c r="M12316">
        <v>1.7</v>
      </c>
      <c r="N12316" s="1">
        <v>46058.459675925929</v>
      </c>
      <c r="P12316">
        <v>12313</v>
      </c>
      <c r="Q12316">
        <v>0.8</v>
      </c>
      <c r="R12316" s="1">
        <v>46058.459641203706</v>
      </c>
    </row>
    <row r="12317" spans="8:18" x14ac:dyDescent="0.3">
      <c r="H12317">
        <v>12314</v>
      </c>
      <c r="I12317">
        <v>20.7</v>
      </c>
      <c r="J12317" s="1">
        <v>46058.45989583333</v>
      </c>
      <c r="L12317">
        <v>12314</v>
      </c>
      <c r="M12317">
        <v>1.7</v>
      </c>
      <c r="N12317" s="1">
        <v>46058.459907407407</v>
      </c>
      <c r="P12317">
        <v>12314</v>
      </c>
      <c r="Q12317">
        <v>0.8</v>
      </c>
      <c r="R12317" s="1">
        <v>46058.459872685184</v>
      </c>
    </row>
    <row r="12318" spans="8:18" x14ac:dyDescent="0.3">
      <c r="H12318">
        <v>12315</v>
      </c>
      <c r="I12318">
        <v>24.6</v>
      </c>
      <c r="J12318" s="1">
        <v>46058.460127314815</v>
      </c>
      <c r="L12318">
        <v>12315</v>
      </c>
      <c r="M12318">
        <v>1.7</v>
      </c>
      <c r="N12318" s="1">
        <v>46058.460138888891</v>
      </c>
      <c r="P12318">
        <v>12315</v>
      </c>
      <c r="Q12318">
        <v>0.9</v>
      </c>
      <c r="R12318" s="1">
        <v>46058.460104166668</v>
      </c>
    </row>
    <row r="12319" spans="8:18" x14ac:dyDescent="0.3">
      <c r="H12319">
        <v>12316</v>
      </c>
      <c r="I12319">
        <v>19.8</v>
      </c>
      <c r="J12319" s="1">
        <v>46058.460358796299</v>
      </c>
      <c r="L12319">
        <v>12316</v>
      </c>
      <c r="M12319">
        <v>1.6</v>
      </c>
      <c r="N12319" s="1">
        <v>46058.460370370369</v>
      </c>
      <c r="P12319">
        <v>12316</v>
      </c>
      <c r="Q12319">
        <v>0.8</v>
      </c>
      <c r="R12319" s="1">
        <v>46058.460335648146</v>
      </c>
    </row>
    <row r="12320" spans="8:18" x14ac:dyDescent="0.3">
      <c r="H12320">
        <v>12317</v>
      </c>
      <c r="I12320">
        <v>11.3</v>
      </c>
      <c r="J12320" s="1">
        <v>46058.460590277777</v>
      </c>
      <c r="L12320">
        <v>12317</v>
      </c>
      <c r="M12320">
        <v>1.5</v>
      </c>
      <c r="N12320" s="1">
        <v>46058.460601851853</v>
      </c>
      <c r="P12320">
        <v>12317</v>
      </c>
      <c r="Q12320">
        <v>0.7</v>
      </c>
      <c r="R12320" s="1">
        <v>46058.46056712963</v>
      </c>
    </row>
    <row r="12321" spans="8:18" x14ac:dyDescent="0.3">
      <c r="H12321">
        <v>12318</v>
      </c>
      <c r="I12321">
        <v>20.3</v>
      </c>
      <c r="J12321" s="1">
        <v>46058.460821759261</v>
      </c>
      <c r="L12321">
        <v>12318</v>
      </c>
      <c r="M12321">
        <v>1.7</v>
      </c>
      <c r="N12321" s="1">
        <v>46058.460833333331</v>
      </c>
      <c r="P12321">
        <v>12318</v>
      </c>
      <c r="Q12321">
        <v>0.8</v>
      </c>
      <c r="R12321" s="1">
        <v>46058.460798611108</v>
      </c>
    </row>
    <row r="12322" spans="8:18" x14ac:dyDescent="0.3">
      <c r="H12322">
        <v>12319</v>
      </c>
      <c r="I12322">
        <v>20.3</v>
      </c>
      <c r="J12322" s="1">
        <v>46058.461053240739</v>
      </c>
      <c r="L12322">
        <v>12319</v>
      </c>
      <c r="M12322">
        <v>1.7</v>
      </c>
      <c r="N12322" s="1">
        <v>46058.461064814815</v>
      </c>
      <c r="P12322">
        <v>12319</v>
      </c>
      <c r="Q12322">
        <v>0.8</v>
      </c>
      <c r="R12322" s="1">
        <v>46058.461030092592</v>
      </c>
    </row>
    <row r="12323" spans="8:18" x14ac:dyDescent="0.3">
      <c r="H12323">
        <v>12320</v>
      </c>
      <c r="I12323">
        <v>19.8</v>
      </c>
      <c r="J12323" s="1">
        <v>46058.461284722223</v>
      </c>
      <c r="L12323">
        <v>12320</v>
      </c>
      <c r="M12323">
        <v>1.6</v>
      </c>
      <c r="N12323" s="1">
        <v>46058.461296296293</v>
      </c>
      <c r="P12323">
        <v>12320</v>
      </c>
      <c r="Q12323">
        <v>5</v>
      </c>
      <c r="R12323" s="1">
        <v>46058.461261574077</v>
      </c>
    </row>
    <row r="12324" spans="8:18" x14ac:dyDescent="0.3">
      <c r="H12324">
        <v>12321</v>
      </c>
      <c r="I12324">
        <v>20</v>
      </c>
      <c r="J12324" s="1">
        <v>46058.461516203701</v>
      </c>
      <c r="L12324">
        <v>12321</v>
      </c>
      <c r="M12324">
        <v>1.6</v>
      </c>
      <c r="N12324" s="1">
        <v>46058.461527777778</v>
      </c>
      <c r="P12324">
        <v>12321</v>
      </c>
      <c r="Q12324">
        <v>9</v>
      </c>
      <c r="R12324" s="1">
        <v>46058.461493055554</v>
      </c>
    </row>
    <row r="12325" spans="8:18" x14ac:dyDescent="0.3">
      <c r="H12325">
        <v>12322</v>
      </c>
      <c r="I12325">
        <v>19.899999999999999</v>
      </c>
      <c r="J12325" s="1">
        <v>46058.461747685185</v>
      </c>
      <c r="L12325">
        <v>12322</v>
      </c>
      <c r="M12325">
        <v>1.6</v>
      </c>
      <c r="N12325" s="1">
        <v>46058.461759259262</v>
      </c>
      <c r="P12325">
        <v>12322</v>
      </c>
      <c r="Q12325">
        <v>5</v>
      </c>
      <c r="R12325" s="1">
        <v>46058.461724537039</v>
      </c>
    </row>
    <row r="12326" spans="8:18" x14ac:dyDescent="0.3">
      <c r="H12326">
        <v>12323</v>
      </c>
      <c r="I12326">
        <v>20.100000000000001</v>
      </c>
      <c r="J12326" s="1">
        <v>46058.46197916667</v>
      </c>
      <c r="L12326">
        <v>12323</v>
      </c>
      <c r="M12326">
        <v>1.6</v>
      </c>
      <c r="N12326" s="1">
        <v>46058.46199074074</v>
      </c>
      <c r="P12326">
        <v>12323</v>
      </c>
      <c r="Q12326">
        <v>5.0999999999999996</v>
      </c>
      <c r="R12326" s="1">
        <v>46058.461956018517</v>
      </c>
    </row>
    <row r="12327" spans="8:18" x14ac:dyDescent="0.3">
      <c r="H12327">
        <v>12324</v>
      </c>
      <c r="I12327">
        <v>19.7</v>
      </c>
      <c r="J12327" s="1">
        <v>46058.462210648147</v>
      </c>
      <c r="L12327">
        <v>12324</v>
      </c>
      <c r="M12327">
        <v>1.6</v>
      </c>
      <c r="N12327" s="1">
        <v>46058.462222222224</v>
      </c>
      <c r="P12327">
        <v>12324</v>
      </c>
      <c r="Q12327">
        <v>5.0999999999999996</v>
      </c>
      <c r="R12327" s="1">
        <v>46058.462187500001</v>
      </c>
    </row>
    <row r="12328" spans="8:18" x14ac:dyDescent="0.3">
      <c r="H12328">
        <v>12325</v>
      </c>
      <c r="I12328">
        <v>20</v>
      </c>
      <c r="J12328" s="1">
        <v>46058.462442129632</v>
      </c>
      <c r="L12328">
        <v>12325</v>
      </c>
      <c r="M12328">
        <v>1.6</v>
      </c>
      <c r="N12328" s="1">
        <v>46058.462453703702</v>
      </c>
      <c r="P12328">
        <v>12325</v>
      </c>
      <c r="Q12328">
        <v>5.0999999999999996</v>
      </c>
      <c r="R12328" s="1">
        <v>46058.462418981479</v>
      </c>
    </row>
    <row r="12329" spans="8:18" x14ac:dyDescent="0.3">
      <c r="H12329">
        <v>12326</v>
      </c>
      <c r="I12329">
        <v>19.899999999999999</v>
      </c>
      <c r="J12329" s="1">
        <v>46058.462673611109</v>
      </c>
      <c r="L12329">
        <v>12326</v>
      </c>
      <c r="M12329">
        <v>1.6</v>
      </c>
      <c r="N12329" s="1">
        <v>46058.462685185186</v>
      </c>
      <c r="P12329">
        <v>12326</v>
      </c>
      <c r="Q12329">
        <v>5</v>
      </c>
      <c r="R12329" s="1">
        <v>46058.462650462963</v>
      </c>
    </row>
    <row r="12330" spans="8:18" x14ac:dyDescent="0.3">
      <c r="H12330">
        <v>12327</v>
      </c>
      <c r="I12330">
        <v>13.3</v>
      </c>
      <c r="J12330" s="1">
        <v>46058.462905092594</v>
      </c>
      <c r="L12330">
        <v>12327</v>
      </c>
      <c r="M12330">
        <v>1.6</v>
      </c>
      <c r="N12330" s="1">
        <v>46058.462916666664</v>
      </c>
      <c r="P12330">
        <v>12327</v>
      </c>
      <c r="Q12330">
        <v>5.0999999999999996</v>
      </c>
      <c r="R12330" s="1">
        <v>46058.462881944448</v>
      </c>
    </row>
    <row r="12331" spans="8:18" x14ac:dyDescent="0.3">
      <c r="H12331">
        <v>12328</v>
      </c>
      <c r="I12331">
        <v>19.899999999999999</v>
      </c>
      <c r="J12331" s="1">
        <v>46058.463136574072</v>
      </c>
      <c r="L12331">
        <v>12328</v>
      </c>
      <c r="M12331">
        <v>1.6</v>
      </c>
      <c r="N12331" s="1">
        <v>46058.463148148148</v>
      </c>
      <c r="P12331">
        <v>12328</v>
      </c>
      <c r="Q12331">
        <v>5.0999999999999996</v>
      </c>
      <c r="R12331" s="1">
        <v>46058.463113425925</v>
      </c>
    </row>
    <row r="12332" spans="8:18" x14ac:dyDescent="0.3">
      <c r="H12332">
        <v>12329</v>
      </c>
      <c r="I12332">
        <v>20.2</v>
      </c>
      <c r="J12332" s="1">
        <v>46058.463368055556</v>
      </c>
      <c r="L12332">
        <v>12329</v>
      </c>
      <c r="M12332">
        <v>1.6</v>
      </c>
      <c r="N12332" s="1">
        <v>46058.463379629633</v>
      </c>
      <c r="P12332">
        <v>12329</v>
      </c>
      <c r="Q12332">
        <v>5.0999999999999996</v>
      </c>
      <c r="R12332" s="1">
        <v>46058.46334490741</v>
      </c>
    </row>
    <row r="12333" spans="8:18" x14ac:dyDescent="0.3">
      <c r="H12333">
        <v>12330</v>
      </c>
      <c r="I12333">
        <v>42.4</v>
      </c>
      <c r="J12333" s="1">
        <v>46058.463599537034</v>
      </c>
      <c r="L12333">
        <v>12330</v>
      </c>
      <c r="M12333">
        <v>1.6</v>
      </c>
      <c r="N12333" s="1">
        <v>46058.46361111111</v>
      </c>
      <c r="P12333">
        <v>12330</v>
      </c>
      <c r="Q12333">
        <v>5.0999999999999996</v>
      </c>
      <c r="R12333" s="1">
        <v>46058.463576388887</v>
      </c>
    </row>
    <row r="12334" spans="8:18" x14ac:dyDescent="0.3">
      <c r="H12334">
        <v>12331</v>
      </c>
      <c r="I12334">
        <v>25.1</v>
      </c>
      <c r="J12334" s="1">
        <v>46058.463831018518</v>
      </c>
      <c r="L12334">
        <v>12331</v>
      </c>
      <c r="M12334">
        <v>1.6</v>
      </c>
      <c r="N12334" s="1">
        <v>46058.463842592595</v>
      </c>
      <c r="P12334">
        <v>12331</v>
      </c>
      <c r="Q12334">
        <v>5.0999999999999996</v>
      </c>
      <c r="R12334" s="1">
        <v>46058.463807870372</v>
      </c>
    </row>
    <row r="12335" spans="8:18" x14ac:dyDescent="0.3">
      <c r="H12335">
        <v>12332</v>
      </c>
      <c r="I12335">
        <v>20</v>
      </c>
      <c r="J12335" s="1">
        <v>46058.464062500003</v>
      </c>
      <c r="L12335">
        <v>12332</v>
      </c>
      <c r="M12335">
        <v>1.6</v>
      </c>
      <c r="N12335" s="1">
        <v>46058.464074074072</v>
      </c>
      <c r="P12335">
        <v>12332</v>
      </c>
      <c r="Q12335">
        <v>5</v>
      </c>
      <c r="R12335" s="1">
        <v>46058.464039351849</v>
      </c>
    </row>
    <row r="12336" spans="8:18" x14ac:dyDescent="0.3">
      <c r="H12336">
        <v>12333</v>
      </c>
      <c r="I12336">
        <v>19.899999999999999</v>
      </c>
      <c r="J12336" s="1">
        <v>46058.46429398148</v>
      </c>
      <c r="L12336">
        <v>12333</v>
      </c>
      <c r="M12336">
        <v>1.6</v>
      </c>
      <c r="N12336" s="1">
        <v>46058.464305555557</v>
      </c>
      <c r="P12336">
        <v>12333</v>
      </c>
      <c r="Q12336">
        <v>5</v>
      </c>
      <c r="R12336" s="1">
        <v>46058.464270833334</v>
      </c>
    </row>
    <row r="12337" spans="8:18" x14ac:dyDescent="0.3">
      <c r="H12337">
        <v>12334</v>
      </c>
      <c r="I12337">
        <v>23.9</v>
      </c>
      <c r="J12337" s="1">
        <v>46058.464525462965</v>
      </c>
      <c r="L12337">
        <v>12334</v>
      </c>
      <c r="M12337">
        <v>1.6</v>
      </c>
      <c r="N12337" s="1">
        <v>46058.464537037034</v>
      </c>
      <c r="P12337">
        <v>12334</v>
      </c>
      <c r="Q12337">
        <v>5</v>
      </c>
      <c r="R12337" s="1">
        <v>46058.464502314811</v>
      </c>
    </row>
    <row r="12338" spans="8:18" x14ac:dyDescent="0.3">
      <c r="H12338">
        <v>12335</v>
      </c>
      <c r="I12338">
        <v>19.899999999999999</v>
      </c>
      <c r="J12338" s="1">
        <v>46058.464756944442</v>
      </c>
      <c r="L12338">
        <v>12335</v>
      </c>
      <c r="M12338">
        <v>1.7</v>
      </c>
      <c r="N12338" s="1">
        <v>46058.464768518519</v>
      </c>
      <c r="P12338">
        <v>12335</v>
      </c>
      <c r="Q12338">
        <v>0.8</v>
      </c>
      <c r="R12338" s="1">
        <v>46058.464733796296</v>
      </c>
    </row>
    <row r="12339" spans="8:18" x14ac:dyDescent="0.3">
      <c r="H12339">
        <v>12336</v>
      </c>
      <c r="I12339">
        <v>20</v>
      </c>
      <c r="J12339" s="1">
        <v>46058.464988425927</v>
      </c>
      <c r="L12339">
        <v>12336</v>
      </c>
      <c r="M12339">
        <v>1.5</v>
      </c>
      <c r="N12339" s="1">
        <v>46058.464999999997</v>
      </c>
      <c r="P12339">
        <v>12336</v>
      </c>
      <c r="Q12339">
        <v>0.8</v>
      </c>
      <c r="R12339" s="1">
        <v>46058.464965277781</v>
      </c>
    </row>
    <row r="12340" spans="8:18" x14ac:dyDescent="0.3">
      <c r="H12340">
        <v>12337</v>
      </c>
      <c r="I12340">
        <v>19.899999999999999</v>
      </c>
      <c r="J12340" s="1">
        <v>46058.465219907404</v>
      </c>
      <c r="L12340">
        <v>12337</v>
      </c>
      <c r="M12340">
        <v>1.7</v>
      </c>
      <c r="N12340" s="1">
        <v>46058.465231481481</v>
      </c>
      <c r="P12340">
        <v>12337</v>
      </c>
      <c r="Q12340">
        <v>0.8</v>
      </c>
      <c r="R12340" s="1">
        <v>46058.465196759258</v>
      </c>
    </row>
    <row r="12341" spans="8:18" x14ac:dyDescent="0.3">
      <c r="H12341">
        <v>12338</v>
      </c>
      <c r="I12341">
        <v>19.8</v>
      </c>
      <c r="J12341" s="1">
        <v>46058.465451388889</v>
      </c>
      <c r="L12341">
        <v>12338</v>
      </c>
      <c r="M12341">
        <v>1.7</v>
      </c>
      <c r="N12341" s="1">
        <v>46058.465462962966</v>
      </c>
      <c r="P12341">
        <v>12338</v>
      </c>
      <c r="Q12341">
        <v>0.8</v>
      </c>
      <c r="R12341" s="1">
        <v>46058.465428240743</v>
      </c>
    </row>
    <row r="12342" spans="8:18" x14ac:dyDescent="0.3">
      <c r="H12342">
        <v>12339</v>
      </c>
      <c r="I12342">
        <v>24.4</v>
      </c>
      <c r="J12342" s="1">
        <v>46058.465682870374</v>
      </c>
      <c r="L12342">
        <v>12339</v>
      </c>
      <c r="M12342">
        <v>1.7</v>
      </c>
      <c r="N12342" s="1">
        <v>46058.465694444443</v>
      </c>
      <c r="P12342">
        <v>12339</v>
      </c>
      <c r="Q12342">
        <v>0.8</v>
      </c>
      <c r="R12342" s="1">
        <v>46058.46565972222</v>
      </c>
    </row>
    <row r="12343" spans="8:18" x14ac:dyDescent="0.3">
      <c r="H12343">
        <v>12340</v>
      </c>
      <c r="I12343">
        <v>19.899999999999999</v>
      </c>
      <c r="J12343" s="1">
        <v>46058.465914351851</v>
      </c>
      <c r="L12343">
        <v>12340</v>
      </c>
      <c r="M12343">
        <v>1.7</v>
      </c>
      <c r="N12343" s="1">
        <v>46058.465925925928</v>
      </c>
      <c r="P12343">
        <v>12340</v>
      </c>
      <c r="Q12343">
        <v>0.8</v>
      </c>
      <c r="R12343" s="1">
        <v>46058.465891203705</v>
      </c>
    </row>
    <row r="12344" spans="8:18" x14ac:dyDescent="0.3">
      <c r="H12344">
        <v>12341</v>
      </c>
      <c r="I12344">
        <v>19.8</v>
      </c>
      <c r="J12344" s="1">
        <v>46058.466145833336</v>
      </c>
      <c r="L12344">
        <v>12341</v>
      </c>
      <c r="M12344">
        <v>1.7</v>
      </c>
      <c r="N12344" s="1">
        <v>46058.466157407405</v>
      </c>
      <c r="P12344">
        <v>12341</v>
      </c>
      <c r="Q12344">
        <v>0.8</v>
      </c>
      <c r="R12344" s="1">
        <v>46058.466122685182</v>
      </c>
    </row>
    <row r="12345" spans="8:18" x14ac:dyDescent="0.3">
      <c r="H12345">
        <v>12342</v>
      </c>
      <c r="I12345">
        <v>19.8</v>
      </c>
      <c r="J12345" s="1">
        <v>46058.466377314813</v>
      </c>
      <c r="L12345">
        <v>12342</v>
      </c>
      <c r="M12345">
        <v>1.7</v>
      </c>
      <c r="N12345" s="1">
        <v>46058.46638888889</v>
      </c>
      <c r="P12345">
        <v>12342</v>
      </c>
      <c r="Q12345">
        <v>0.7</v>
      </c>
      <c r="R12345" s="1">
        <v>46058.466354166667</v>
      </c>
    </row>
    <row r="12346" spans="8:18" x14ac:dyDescent="0.3">
      <c r="H12346">
        <v>12343</v>
      </c>
      <c r="I12346">
        <v>19.899999999999999</v>
      </c>
      <c r="J12346" s="1">
        <v>46058.466608796298</v>
      </c>
      <c r="L12346">
        <v>12343</v>
      </c>
      <c r="M12346">
        <v>1.7</v>
      </c>
      <c r="N12346" s="1">
        <v>46058.466620370367</v>
      </c>
      <c r="P12346">
        <v>12343</v>
      </c>
      <c r="Q12346">
        <v>0.8</v>
      </c>
      <c r="R12346" s="1">
        <v>46058.466585648152</v>
      </c>
    </row>
    <row r="12347" spans="8:18" x14ac:dyDescent="0.3">
      <c r="H12347">
        <v>12344</v>
      </c>
      <c r="I12347">
        <v>19.7</v>
      </c>
      <c r="J12347" s="1">
        <v>46058.466840277775</v>
      </c>
      <c r="L12347">
        <v>12344</v>
      </c>
      <c r="M12347">
        <v>1.7</v>
      </c>
      <c r="N12347" s="1">
        <v>46058.466851851852</v>
      </c>
      <c r="P12347">
        <v>12344</v>
      </c>
      <c r="Q12347">
        <v>0.8</v>
      </c>
      <c r="R12347" s="1">
        <v>46058.466817129629</v>
      </c>
    </row>
    <row r="12348" spans="8:18" x14ac:dyDescent="0.3">
      <c r="H12348">
        <v>12345</v>
      </c>
      <c r="I12348">
        <v>19.8</v>
      </c>
      <c r="J12348" s="1">
        <v>46058.46707175926</v>
      </c>
      <c r="L12348">
        <v>12345</v>
      </c>
      <c r="M12348">
        <v>1.7</v>
      </c>
      <c r="N12348" s="1">
        <v>46058.467083333337</v>
      </c>
      <c r="P12348">
        <v>12345</v>
      </c>
      <c r="Q12348">
        <v>0.8</v>
      </c>
      <c r="R12348" s="1">
        <v>46058.467048611114</v>
      </c>
    </row>
    <row r="12349" spans="8:18" x14ac:dyDescent="0.3">
      <c r="H12349">
        <v>12346</v>
      </c>
      <c r="I12349">
        <v>13.9</v>
      </c>
      <c r="J12349" s="1">
        <v>46058.467303240737</v>
      </c>
      <c r="L12349">
        <v>12346</v>
      </c>
      <c r="M12349">
        <v>1.5</v>
      </c>
      <c r="N12349" s="1">
        <v>46058.467314814814</v>
      </c>
      <c r="P12349">
        <v>12346</v>
      </c>
      <c r="Q12349">
        <v>0.8</v>
      </c>
      <c r="R12349" s="1">
        <v>46058.467280092591</v>
      </c>
    </row>
    <row r="12350" spans="8:18" x14ac:dyDescent="0.3">
      <c r="H12350">
        <v>12347</v>
      </c>
      <c r="I12350">
        <v>22</v>
      </c>
      <c r="J12350" s="1">
        <v>46058.467534722222</v>
      </c>
      <c r="L12350">
        <v>12347</v>
      </c>
      <c r="M12350">
        <v>1.7</v>
      </c>
      <c r="N12350" s="1">
        <v>46058.467546296299</v>
      </c>
      <c r="P12350">
        <v>12347</v>
      </c>
      <c r="Q12350">
        <v>0.8</v>
      </c>
      <c r="R12350" s="1">
        <v>46058.467511574076</v>
      </c>
    </row>
    <row r="12351" spans="8:18" x14ac:dyDescent="0.3">
      <c r="H12351">
        <v>12348</v>
      </c>
      <c r="I12351">
        <v>22.3</v>
      </c>
      <c r="J12351" s="1">
        <v>46058.467766203707</v>
      </c>
      <c r="L12351">
        <v>12348</v>
      </c>
      <c r="M12351">
        <v>1.7</v>
      </c>
      <c r="N12351" s="1">
        <v>46058.467777777776</v>
      </c>
      <c r="P12351">
        <v>12348</v>
      </c>
      <c r="Q12351">
        <v>0.8</v>
      </c>
      <c r="R12351" s="1">
        <v>46058.467743055553</v>
      </c>
    </row>
    <row r="12352" spans="8:18" x14ac:dyDescent="0.3">
      <c r="H12352">
        <v>12349</v>
      </c>
      <c r="I12352">
        <v>20.6</v>
      </c>
      <c r="J12352" s="1">
        <v>46058.467997685184</v>
      </c>
      <c r="L12352">
        <v>12349</v>
      </c>
      <c r="M12352">
        <v>1.7</v>
      </c>
      <c r="N12352" s="1">
        <v>46058.468009259261</v>
      </c>
      <c r="P12352">
        <v>12349</v>
      </c>
      <c r="Q12352">
        <v>0.8</v>
      </c>
      <c r="R12352" s="1">
        <v>46058.467974537038</v>
      </c>
    </row>
    <row r="12353" spans="8:18" x14ac:dyDescent="0.3">
      <c r="H12353">
        <v>12350</v>
      </c>
      <c r="I12353">
        <v>21.1</v>
      </c>
      <c r="J12353" s="1">
        <v>46058.468229166669</v>
      </c>
      <c r="L12353">
        <v>12350</v>
      </c>
      <c r="M12353">
        <v>1.7</v>
      </c>
      <c r="N12353" s="1">
        <v>46058.468240740738</v>
      </c>
      <c r="P12353">
        <v>12350</v>
      </c>
      <c r="Q12353">
        <v>0.8</v>
      </c>
      <c r="R12353" s="1">
        <v>46058.468206018515</v>
      </c>
    </row>
    <row r="12354" spans="8:18" x14ac:dyDescent="0.3">
      <c r="H12354">
        <v>12351</v>
      </c>
      <c r="I12354">
        <v>20.8</v>
      </c>
      <c r="J12354" s="1">
        <v>46058.468460648146</v>
      </c>
      <c r="L12354">
        <v>12351</v>
      </c>
      <c r="M12354">
        <v>1.7</v>
      </c>
      <c r="N12354" s="1">
        <v>46058.468472222223</v>
      </c>
      <c r="P12354">
        <v>12351</v>
      </c>
      <c r="Q12354">
        <v>0.8</v>
      </c>
      <c r="R12354" s="1">
        <v>46058.4684375</v>
      </c>
    </row>
    <row r="12355" spans="8:18" x14ac:dyDescent="0.3">
      <c r="H12355">
        <v>12352</v>
      </c>
      <c r="I12355">
        <v>21.1</v>
      </c>
      <c r="J12355" s="1">
        <v>46058.468692129631</v>
      </c>
      <c r="L12355">
        <v>12352</v>
      </c>
      <c r="M12355">
        <v>1.7</v>
      </c>
      <c r="N12355" s="1">
        <v>46058.4687037037</v>
      </c>
      <c r="P12355">
        <v>12352</v>
      </c>
      <c r="Q12355">
        <v>0.8</v>
      </c>
      <c r="R12355" s="1">
        <v>46058.468668981484</v>
      </c>
    </row>
    <row r="12356" spans="8:18" x14ac:dyDescent="0.3">
      <c r="H12356">
        <v>12353</v>
      </c>
      <c r="I12356">
        <v>20.9</v>
      </c>
      <c r="J12356" s="1">
        <v>46058.468923611108</v>
      </c>
      <c r="L12356">
        <v>12353</v>
      </c>
      <c r="M12356">
        <v>1.7</v>
      </c>
      <c r="N12356" s="1">
        <v>46058.468935185185</v>
      </c>
      <c r="P12356">
        <v>12353</v>
      </c>
      <c r="Q12356">
        <v>0.8</v>
      </c>
      <c r="R12356" s="1">
        <v>46058.468900462962</v>
      </c>
    </row>
    <row r="12357" spans="8:18" x14ac:dyDescent="0.3">
      <c r="H12357">
        <v>12354</v>
      </c>
      <c r="I12357">
        <v>20.6</v>
      </c>
      <c r="J12357" s="1">
        <v>46058.469155092593</v>
      </c>
      <c r="L12357">
        <v>12354</v>
      </c>
      <c r="M12357">
        <v>1.7</v>
      </c>
      <c r="N12357" s="1">
        <v>46058.469166666669</v>
      </c>
      <c r="P12357">
        <v>12354</v>
      </c>
      <c r="Q12357">
        <v>0.8</v>
      </c>
      <c r="R12357" s="1">
        <v>46058.469131944446</v>
      </c>
    </row>
    <row r="12358" spans="8:18" x14ac:dyDescent="0.3">
      <c r="H12358">
        <v>12355</v>
      </c>
      <c r="I12358">
        <v>21</v>
      </c>
      <c r="J12358" s="1">
        <v>46058.469386574077</v>
      </c>
      <c r="L12358">
        <v>12355</v>
      </c>
      <c r="M12358">
        <v>1.7</v>
      </c>
      <c r="N12358" s="1">
        <v>46058.469398148147</v>
      </c>
      <c r="P12358">
        <v>12355</v>
      </c>
      <c r="Q12358">
        <v>0.8</v>
      </c>
      <c r="R12358" s="1">
        <v>46058.469363425924</v>
      </c>
    </row>
    <row r="12359" spans="8:18" x14ac:dyDescent="0.3">
      <c r="H12359">
        <v>12356</v>
      </c>
      <c r="I12359">
        <v>12.6</v>
      </c>
      <c r="J12359" s="1">
        <v>46058.469618055555</v>
      </c>
      <c r="L12359">
        <v>12356</v>
      </c>
      <c r="M12359">
        <v>1.6</v>
      </c>
      <c r="N12359" s="1">
        <v>46058.469629629632</v>
      </c>
      <c r="P12359">
        <v>12356</v>
      </c>
      <c r="Q12359">
        <v>0.8</v>
      </c>
      <c r="R12359" s="1">
        <v>46058.469594907408</v>
      </c>
    </row>
    <row r="12360" spans="8:18" x14ac:dyDescent="0.3">
      <c r="H12360">
        <v>12357</v>
      </c>
      <c r="I12360">
        <v>20.8</v>
      </c>
      <c r="J12360" s="1">
        <v>46058.469849537039</v>
      </c>
      <c r="L12360">
        <v>12357</v>
      </c>
      <c r="M12360">
        <v>1.7</v>
      </c>
      <c r="N12360" s="1">
        <v>46058.469861111109</v>
      </c>
      <c r="P12360">
        <v>12357</v>
      </c>
      <c r="Q12360">
        <v>0.8</v>
      </c>
      <c r="R12360" s="1">
        <v>46058.469826388886</v>
      </c>
    </row>
    <row r="12361" spans="8:18" x14ac:dyDescent="0.3">
      <c r="H12361">
        <v>12358</v>
      </c>
      <c r="I12361">
        <v>19.899999999999999</v>
      </c>
      <c r="J12361" s="1">
        <v>46058.470081018517</v>
      </c>
      <c r="L12361">
        <v>12358</v>
      </c>
      <c r="M12361">
        <v>1.7</v>
      </c>
      <c r="N12361" s="1">
        <v>46058.470092592594</v>
      </c>
      <c r="P12361">
        <v>12358</v>
      </c>
      <c r="Q12361">
        <v>0.8</v>
      </c>
      <c r="R12361" s="1">
        <v>46058.470057870371</v>
      </c>
    </row>
    <row r="12362" spans="8:18" x14ac:dyDescent="0.3">
      <c r="H12362">
        <v>12359</v>
      </c>
      <c r="I12362">
        <v>11.8</v>
      </c>
      <c r="J12362" s="1">
        <v>46058.470312500001</v>
      </c>
      <c r="L12362">
        <v>12359</v>
      </c>
      <c r="M12362">
        <v>1.5</v>
      </c>
      <c r="N12362" s="1">
        <v>46058.470324074071</v>
      </c>
      <c r="P12362">
        <v>12359</v>
      </c>
      <c r="Q12362">
        <v>5.0999999999999996</v>
      </c>
      <c r="R12362" s="1">
        <v>46058.470289351855</v>
      </c>
    </row>
    <row r="12363" spans="8:18" x14ac:dyDescent="0.3">
      <c r="H12363">
        <v>12360</v>
      </c>
      <c r="I12363">
        <v>19.8</v>
      </c>
      <c r="J12363" s="1">
        <v>46058.470543981479</v>
      </c>
      <c r="L12363">
        <v>12360</v>
      </c>
      <c r="M12363">
        <v>1.6</v>
      </c>
      <c r="N12363" s="1">
        <v>46058.470555555556</v>
      </c>
      <c r="P12363">
        <v>12360</v>
      </c>
      <c r="Q12363">
        <v>5</v>
      </c>
      <c r="R12363" s="1">
        <v>46058.470520833333</v>
      </c>
    </row>
    <row r="12364" spans="8:18" x14ac:dyDescent="0.3">
      <c r="H12364">
        <v>12361</v>
      </c>
      <c r="I12364">
        <v>19.7</v>
      </c>
      <c r="J12364" s="1">
        <v>46058.470775462964</v>
      </c>
      <c r="L12364">
        <v>12361</v>
      </c>
      <c r="M12364">
        <v>1.7</v>
      </c>
      <c r="N12364" s="1">
        <v>46058.47078703704</v>
      </c>
      <c r="P12364">
        <v>12361</v>
      </c>
      <c r="Q12364">
        <v>5</v>
      </c>
      <c r="R12364" s="1">
        <v>46058.470752314817</v>
      </c>
    </row>
    <row r="12365" spans="8:18" x14ac:dyDescent="0.3">
      <c r="H12365">
        <v>12362</v>
      </c>
      <c r="I12365">
        <v>19.8</v>
      </c>
      <c r="J12365" s="1">
        <v>46058.471006944441</v>
      </c>
      <c r="L12365">
        <v>12362</v>
      </c>
      <c r="M12365">
        <v>1.6</v>
      </c>
      <c r="N12365" s="1">
        <v>46058.471018518518</v>
      </c>
      <c r="P12365">
        <v>12362</v>
      </c>
      <c r="Q12365">
        <v>5</v>
      </c>
      <c r="R12365" s="1">
        <v>46058.470983796295</v>
      </c>
    </row>
    <row r="12366" spans="8:18" x14ac:dyDescent="0.3">
      <c r="H12366">
        <v>12363</v>
      </c>
      <c r="I12366">
        <v>19.899999999999999</v>
      </c>
      <c r="J12366" s="1">
        <v>46058.471238425926</v>
      </c>
      <c r="L12366">
        <v>12363</v>
      </c>
      <c r="M12366">
        <v>1.7</v>
      </c>
      <c r="N12366" s="1">
        <v>46058.471250000002</v>
      </c>
      <c r="P12366">
        <v>12363</v>
      </c>
      <c r="Q12366">
        <v>5.0999999999999996</v>
      </c>
      <c r="R12366" s="1">
        <v>46058.471215277779</v>
      </c>
    </row>
    <row r="12367" spans="8:18" x14ac:dyDescent="0.3">
      <c r="H12367">
        <v>12364</v>
      </c>
      <c r="I12367">
        <v>19.899999999999999</v>
      </c>
      <c r="J12367" s="1">
        <v>46058.47146990741</v>
      </c>
      <c r="L12367">
        <v>12364</v>
      </c>
      <c r="M12367">
        <v>1.7</v>
      </c>
      <c r="N12367" s="1">
        <v>46058.47148148148</v>
      </c>
      <c r="P12367">
        <v>12364</v>
      </c>
      <c r="Q12367">
        <v>5</v>
      </c>
      <c r="R12367" s="1">
        <v>46058.471446759257</v>
      </c>
    </row>
    <row r="12368" spans="8:18" x14ac:dyDescent="0.3">
      <c r="H12368">
        <v>12365</v>
      </c>
      <c r="I12368">
        <v>19.7</v>
      </c>
      <c r="J12368" s="1">
        <v>46058.471701388888</v>
      </c>
      <c r="L12368">
        <v>12365</v>
      </c>
      <c r="M12368">
        <v>1.7</v>
      </c>
      <c r="N12368" s="1">
        <v>46058.471712962964</v>
      </c>
      <c r="P12368">
        <v>12365</v>
      </c>
      <c r="Q12368">
        <v>5</v>
      </c>
      <c r="R12368" s="1">
        <v>46058.471678240741</v>
      </c>
    </row>
    <row r="12369" spans="8:18" x14ac:dyDescent="0.3">
      <c r="H12369">
        <v>12366</v>
      </c>
      <c r="I12369">
        <v>24.5</v>
      </c>
      <c r="J12369" s="1">
        <v>46058.471932870372</v>
      </c>
      <c r="L12369">
        <v>12366</v>
      </c>
      <c r="M12369">
        <v>1.7</v>
      </c>
      <c r="N12369" s="1">
        <v>46058.471944444442</v>
      </c>
      <c r="P12369">
        <v>12366</v>
      </c>
      <c r="Q12369">
        <v>0.8</v>
      </c>
      <c r="R12369" s="1">
        <v>46058.471909722219</v>
      </c>
    </row>
    <row r="12370" spans="8:18" x14ac:dyDescent="0.3">
      <c r="H12370">
        <v>12367</v>
      </c>
      <c r="I12370">
        <v>25.1</v>
      </c>
      <c r="J12370" s="1">
        <v>46058.47216435185</v>
      </c>
      <c r="L12370">
        <v>12367</v>
      </c>
      <c r="M12370">
        <v>1.8</v>
      </c>
      <c r="N12370" s="1">
        <v>46058.472175925926</v>
      </c>
      <c r="P12370">
        <v>12367</v>
      </c>
      <c r="Q12370">
        <v>1</v>
      </c>
      <c r="R12370" s="1">
        <v>46058.472141203703</v>
      </c>
    </row>
    <row r="12371" spans="8:18" x14ac:dyDescent="0.3">
      <c r="H12371">
        <v>12368</v>
      </c>
      <c r="I12371">
        <v>26.6</v>
      </c>
      <c r="J12371" s="1">
        <v>46058.472395833334</v>
      </c>
      <c r="L12371">
        <v>12368</v>
      </c>
      <c r="M12371">
        <v>2.2999999999999998</v>
      </c>
      <c r="N12371" s="1">
        <v>46058.472407407404</v>
      </c>
      <c r="P12371">
        <v>12368</v>
      </c>
      <c r="Q12371">
        <v>4.4000000000000004</v>
      </c>
      <c r="R12371" s="1">
        <v>46058.472372685188</v>
      </c>
    </row>
    <row r="12372" spans="8:18" x14ac:dyDescent="0.3">
      <c r="H12372">
        <v>12369</v>
      </c>
      <c r="I12372">
        <v>18.2</v>
      </c>
      <c r="J12372" s="1">
        <v>46058.472627314812</v>
      </c>
      <c r="L12372">
        <v>12369</v>
      </c>
      <c r="M12372">
        <v>2.1</v>
      </c>
      <c r="N12372" s="1">
        <v>46058.472638888888</v>
      </c>
      <c r="P12372">
        <v>12369</v>
      </c>
      <c r="Q12372">
        <v>4.4000000000000004</v>
      </c>
      <c r="R12372" s="1">
        <v>46058.472604166665</v>
      </c>
    </row>
    <row r="12373" spans="8:18" x14ac:dyDescent="0.3">
      <c r="H12373">
        <v>12370</v>
      </c>
      <c r="I12373">
        <v>25.3</v>
      </c>
      <c r="J12373" s="1">
        <v>46058.472858796296</v>
      </c>
      <c r="L12373">
        <v>12370</v>
      </c>
      <c r="M12373">
        <v>2.2000000000000002</v>
      </c>
      <c r="N12373" s="1">
        <v>46058.472870370373</v>
      </c>
      <c r="P12373">
        <v>12370</v>
      </c>
      <c r="Q12373">
        <v>4.4000000000000004</v>
      </c>
      <c r="R12373" s="1">
        <v>46058.47283564815</v>
      </c>
    </row>
    <row r="12374" spans="8:18" x14ac:dyDescent="0.3">
      <c r="H12374">
        <v>12371</v>
      </c>
      <c r="I12374">
        <v>26</v>
      </c>
      <c r="J12374" s="1">
        <v>46058.473090277781</v>
      </c>
      <c r="L12374">
        <v>12371</v>
      </c>
      <c r="M12374">
        <v>2.2000000000000002</v>
      </c>
      <c r="N12374" s="1">
        <v>46058.473101851851</v>
      </c>
      <c r="P12374">
        <v>12371</v>
      </c>
      <c r="Q12374">
        <v>4.4000000000000004</v>
      </c>
      <c r="R12374" s="1">
        <v>46058.473067129627</v>
      </c>
    </row>
    <row r="12375" spans="8:18" x14ac:dyDescent="0.3">
      <c r="H12375">
        <v>12372</v>
      </c>
      <c r="I12375">
        <v>25.1</v>
      </c>
      <c r="J12375" s="1">
        <v>46058.473321759258</v>
      </c>
      <c r="L12375">
        <v>12372</v>
      </c>
      <c r="M12375">
        <v>2.2999999999999998</v>
      </c>
      <c r="N12375" s="1">
        <v>46058.473333333335</v>
      </c>
      <c r="P12375">
        <v>12372</v>
      </c>
      <c r="Q12375">
        <v>4.4000000000000004</v>
      </c>
      <c r="R12375" s="1">
        <v>46058.473298611112</v>
      </c>
    </row>
    <row r="12376" spans="8:18" x14ac:dyDescent="0.3">
      <c r="H12376">
        <v>12373</v>
      </c>
      <c r="I12376">
        <v>25.8</v>
      </c>
      <c r="J12376" s="1">
        <v>46058.473553240743</v>
      </c>
      <c r="L12376">
        <v>12373</v>
      </c>
      <c r="M12376">
        <v>2.2000000000000002</v>
      </c>
      <c r="N12376" s="1">
        <v>46058.473564814813</v>
      </c>
      <c r="P12376">
        <v>12373</v>
      </c>
      <c r="Q12376">
        <v>4.4000000000000004</v>
      </c>
      <c r="R12376" s="1">
        <v>46058.473530092589</v>
      </c>
    </row>
    <row r="12377" spans="8:18" x14ac:dyDescent="0.3">
      <c r="H12377">
        <v>12374</v>
      </c>
      <c r="I12377">
        <v>25.1</v>
      </c>
      <c r="J12377" s="1">
        <v>46058.47378472222</v>
      </c>
      <c r="L12377">
        <v>12374</v>
      </c>
      <c r="M12377">
        <v>2.1</v>
      </c>
      <c r="N12377" s="1">
        <v>46058.473796296297</v>
      </c>
      <c r="P12377">
        <v>12374</v>
      </c>
      <c r="Q12377">
        <v>4.4000000000000004</v>
      </c>
      <c r="R12377" s="1">
        <v>46058.473761574074</v>
      </c>
    </row>
    <row r="12378" spans="8:18" x14ac:dyDescent="0.3">
      <c r="H12378">
        <v>12375</v>
      </c>
      <c r="I12378">
        <v>20.6</v>
      </c>
      <c r="J12378" s="1">
        <v>46058.474016203705</v>
      </c>
      <c r="L12378">
        <v>12375</v>
      </c>
      <c r="M12378">
        <v>2.1</v>
      </c>
      <c r="N12378" s="1">
        <v>46058.474027777775</v>
      </c>
      <c r="P12378">
        <v>12375</v>
      </c>
      <c r="Q12378">
        <v>4.4000000000000004</v>
      </c>
      <c r="R12378" s="1">
        <v>46058.473993055559</v>
      </c>
    </row>
    <row r="12379" spans="8:18" x14ac:dyDescent="0.3">
      <c r="H12379">
        <v>12376</v>
      </c>
      <c r="I12379">
        <v>20.3</v>
      </c>
      <c r="J12379" s="1">
        <v>46058.474247685182</v>
      </c>
      <c r="L12379">
        <v>12376</v>
      </c>
      <c r="M12379">
        <v>2.2000000000000002</v>
      </c>
      <c r="N12379" s="1">
        <v>46058.474259259259</v>
      </c>
      <c r="P12379">
        <v>12376</v>
      </c>
      <c r="Q12379">
        <v>4.4000000000000004</v>
      </c>
      <c r="R12379" s="1">
        <v>46058.474224537036</v>
      </c>
    </row>
    <row r="12380" spans="8:18" x14ac:dyDescent="0.3">
      <c r="H12380">
        <v>12377</v>
      </c>
      <c r="I12380">
        <v>22</v>
      </c>
      <c r="J12380" s="1">
        <v>46058.474479166667</v>
      </c>
      <c r="L12380">
        <v>12377</v>
      </c>
      <c r="M12380">
        <v>2.1</v>
      </c>
      <c r="N12380" s="1">
        <v>46058.474490740744</v>
      </c>
      <c r="P12380">
        <v>12377</v>
      </c>
      <c r="Q12380">
        <v>5</v>
      </c>
      <c r="R12380" s="1">
        <v>46058.474456018521</v>
      </c>
    </row>
    <row r="12381" spans="8:18" x14ac:dyDescent="0.3">
      <c r="H12381">
        <v>12378</v>
      </c>
      <c r="I12381">
        <v>23.5</v>
      </c>
      <c r="J12381" s="1">
        <v>46058.474710648145</v>
      </c>
      <c r="L12381">
        <v>12378</v>
      </c>
      <c r="M12381">
        <v>2</v>
      </c>
      <c r="N12381" s="1">
        <v>46058.474722222221</v>
      </c>
      <c r="P12381">
        <v>12378</v>
      </c>
      <c r="Q12381">
        <v>5</v>
      </c>
      <c r="R12381" s="1">
        <v>46058.474687499998</v>
      </c>
    </row>
    <row r="12382" spans="8:18" x14ac:dyDescent="0.3">
      <c r="H12382">
        <v>12379</v>
      </c>
      <c r="I12382">
        <v>13.2</v>
      </c>
      <c r="J12382" s="1">
        <v>46058.474942129629</v>
      </c>
      <c r="L12382">
        <v>12379</v>
      </c>
      <c r="M12382">
        <v>2.1</v>
      </c>
      <c r="N12382" s="1">
        <v>46058.474953703706</v>
      </c>
      <c r="P12382">
        <v>12379</v>
      </c>
      <c r="Q12382">
        <v>5</v>
      </c>
      <c r="R12382" s="1">
        <v>46058.474918981483</v>
      </c>
    </row>
    <row r="12383" spans="8:18" x14ac:dyDescent="0.3">
      <c r="H12383">
        <v>12380</v>
      </c>
      <c r="I12383">
        <v>22.2</v>
      </c>
      <c r="J12383" s="1">
        <v>46058.475173611114</v>
      </c>
      <c r="L12383">
        <v>12380</v>
      </c>
      <c r="M12383">
        <v>2.2000000000000002</v>
      </c>
      <c r="N12383" s="1">
        <v>46058.475185185183</v>
      </c>
      <c r="P12383">
        <v>12380</v>
      </c>
      <c r="Q12383">
        <v>5</v>
      </c>
      <c r="R12383" s="1">
        <v>46058.47515046296</v>
      </c>
    </row>
    <row r="12384" spans="8:18" x14ac:dyDescent="0.3">
      <c r="H12384">
        <v>12381</v>
      </c>
      <c r="I12384">
        <v>21.6</v>
      </c>
      <c r="J12384" s="1">
        <v>46058.475405092591</v>
      </c>
      <c r="L12384">
        <v>12381</v>
      </c>
      <c r="M12384">
        <v>2.2000000000000002</v>
      </c>
      <c r="N12384" s="1">
        <v>46058.475416666668</v>
      </c>
      <c r="P12384">
        <v>12381</v>
      </c>
      <c r="Q12384">
        <v>5</v>
      </c>
      <c r="R12384" s="1">
        <v>46058.475381944445</v>
      </c>
    </row>
    <row r="12385" spans="8:18" x14ac:dyDescent="0.3">
      <c r="H12385">
        <v>12382</v>
      </c>
      <c r="I12385">
        <v>22.5</v>
      </c>
      <c r="J12385" s="1">
        <v>46058.475636574076</v>
      </c>
      <c r="L12385">
        <v>12382</v>
      </c>
      <c r="M12385">
        <v>2.1</v>
      </c>
      <c r="N12385" s="1">
        <v>46058.475648148145</v>
      </c>
      <c r="P12385">
        <v>12382</v>
      </c>
      <c r="Q12385">
        <v>1.5</v>
      </c>
      <c r="R12385" s="1">
        <v>46058.475613425922</v>
      </c>
    </row>
    <row r="12386" spans="8:18" x14ac:dyDescent="0.3">
      <c r="H12386">
        <v>12383</v>
      </c>
      <c r="I12386">
        <v>21.5</v>
      </c>
      <c r="J12386" s="1">
        <v>46058.475868055553</v>
      </c>
      <c r="L12386">
        <v>12383</v>
      </c>
      <c r="M12386">
        <v>2.2000000000000002</v>
      </c>
      <c r="N12386" s="1">
        <v>46058.47587962963</v>
      </c>
      <c r="P12386">
        <v>12383</v>
      </c>
      <c r="Q12386">
        <v>1.6</v>
      </c>
      <c r="R12386" s="1">
        <v>46058.475844907407</v>
      </c>
    </row>
    <row r="12387" spans="8:18" x14ac:dyDescent="0.3">
      <c r="H12387">
        <v>12384</v>
      </c>
      <c r="I12387">
        <v>20.5</v>
      </c>
      <c r="J12387" s="1">
        <v>46058.476099537038</v>
      </c>
      <c r="L12387">
        <v>12384</v>
      </c>
      <c r="M12387">
        <v>2.1</v>
      </c>
      <c r="N12387" s="1">
        <v>46058.476111111115</v>
      </c>
      <c r="P12387">
        <v>12384</v>
      </c>
      <c r="Q12387">
        <v>1.6</v>
      </c>
      <c r="R12387" s="1">
        <v>46058.476076388892</v>
      </c>
    </row>
    <row r="12388" spans="8:18" x14ac:dyDescent="0.3">
      <c r="H12388">
        <v>12385</v>
      </c>
      <c r="I12388">
        <v>21.3</v>
      </c>
      <c r="J12388" s="1">
        <v>46058.476331018515</v>
      </c>
      <c r="L12388">
        <v>12385</v>
      </c>
      <c r="M12388">
        <v>2.1</v>
      </c>
      <c r="N12388" s="1">
        <v>46058.476342592592</v>
      </c>
      <c r="P12388">
        <v>12385</v>
      </c>
      <c r="Q12388">
        <v>1.5</v>
      </c>
      <c r="R12388" s="1">
        <v>46058.476307870369</v>
      </c>
    </row>
    <row r="12389" spans="8:18" x14ac:dyDescent="0.3">
      <c r="H12389">
        <v>12386</v>
      </c>
      <c r="I12389">
        <v>20.3</v>
      </c>
      <c r="J12389" s="1">
        <v>46058.4765625</v>
      </c>
      <c r="L12389">
        <v>12386</v>
      </c>
      <c r="M12389">
        <v>2.2999999999999998</v>
      </c>
      <c r="N12389" s="1">
        <v>46058.476574074077</v>
      </c>
      <c r="P12389">
        <v>12386</v>
      </c>
      <c r="Q12389">
        <v>1.5</v>
      </c>
      <c r="R12389" s="1">
        <v>46058.476539351854</v>
      </c>
    </row>
    <row r="12390" spans="8:18" x14ac:dyDescent="0.3">
      <c r="H12390">
        <v>12387</v>
      </c>
      <c r="I12390">
        <v>25.7</v>
      </c>
      <c r="J12390" s="1">
        <v>46058.476793981485</v>
      </c>
      <c r="L12390">
        <v>12387</v>
      </c>
      <c r="M12390">
        <v>2.2000000000000002</v>
      </c>
      <c r="N12390" s="1">
        <v>46058.476805555554</v>
      </c>
      <c r="P12390">
        <v>12387</v>
      </c>
      <c r="Q12390">
        <v>1.5</v>
      </c>
      <c r="R12390" s="1">
        <v>46058.476770833331</v>
      </c>
    </row>
    <row r="12391" spans="8:18" x14ac:dyDescent="0.3">
      <c r="H12391">
        <v>12388</v>
      </c>
      <c r="I12391">
        <v>15.3</v>
      </c>
      <c r="J12391" s="1">
        <v>46058.477025462962</v>
      </c>
      <c r="L12391">
        <v>12388</v>
      </c>
      <c r="M12391">
        <v>2</v>
      </c>
      <c r="N12391" s="1">
        <v>46058.477037037039</v>
      </c>
      <c r="P12391">
        <v>12388</v>
      </c>
      <c r="Q12391">
        <v>5</v>
      </c>
      <c r="R12391" s="1">
        <v>46058.477002314816</v>
      </c>
    </row>
    <row r="12392" spans="8:18" x14ac:dyDescent="0.3">
      <c r="H12392">
        <v>12389</v>
      </c>
      <c r="I12392">
        <v>24.5</v>
      </c>
      <c r="J12392" s="1">
        <v>46058.477256944447</v>
      </c>
      <c r="L12392">
        <v>12389</v>
      </c>
      <c r="M12392">
        <v>2.2000000000000002</v>
      </c>
      <c r="N12392" s="1">
        <v>46058.477268518516</v>
      </c>
      <c r="P12392">
        <v>12389</v>
      </c>
      <c r="Q12392">
        <v>5</v>
      </c>
      <c r="R12392" s="1">
        <v>46058.477233796293</v>
      </c>
    </row>
    <row r="12393" spans="8:18" x14ac:dyDescent="0.3">
      <c r="H12393">
        <v>12390</v>
      </c>
      <c r="I12393">
        <v>25</v>
      </c>
      <c r="J12393" s="1">
        <v>46058.477488425924</v>
      </c>
      <c r="L12393">
        <v>12390</v>
      </c>
      <c r="M12393">
        <v>2.1</v>
      </c>
      <c r="N12393" s="1">
        <v>46058.477500000001</v>
      </c>
      <c r="P12393">
        <v>12390</v>
      </c>
      <c r="Q12393">
        <v>5</v>
      </c>
      <c r="R12393" s="1">
        <v>46058.477465277778</v>
      </c>
    </row>
    <row r="12394" spans="8:18" x14ac:dyDescent="0.3">
      <c r="H12394">
        <v>12391</v>
      </c>
      <c r="I12394">
        <v>25</v>
      </c>
      <c r="J12394" s="1">
        <v>46058.477719907409</v>
      </c>
      <c r="L12394">
        <v>12391</v>
      </c>
      <c r="M12394">
        <v>2.4</v>
      </c>
      <c r="N12394" s="1">
        <v>46058.477731481478</v>
      </c>
      <c r="P12394">
        <v>12391</v>
      </c>
      <c r="Q12394">
        <v>1.5</v>
      </c>
      <c r="R12394" s="1">
        <v>46058.477696759262</v>
      </c>
    </row>
    <row r="12395" spans="8:18" x14ac:dyDescent="0.3">
      <c r="H12395">
        <v>12392</v>
      </c>
      <c r="I12395">
        <v>24.6</v>
      </c>
      <c r="J12395" s="1">
        <v>46058.477951388886</v>
      </c>
      <c r="L12395">
        <v>12392</v>
      </c>
      <c r="M12395">
        <v>2.2999999999999998</v>
      </c>
      <c r="N12395" s="1">
        <v>46058.477962962963</v>
      </c>
      <c r="P12395">
        <v>12392</v>
      </c>
      <c r="Q12395">
        <v>1.5</v>
      </c>
      <c r="R12395" s="1">
        <v>46058.47792824074</v>
      </c>
    </row>
    <row r="12396" spans="8:18" x14ac:dyDescent="0.3">
      <c r="H12396">
        <v>12393</v>
      </c>
      <c r="I12396">
        <v>20.5</v>
      </c>
      <c r="J12396" s="1">
        <v>46058.478182870371</v>
      </c>
      <c r="L12396">
        <v>12393</v>
      </c>
      <c r="M12396">
        <v>2.2000000000000002</v>
      </c>
      <c r="N12396" s="1">
        <v>46058.478194444448</v>
      </c>
      <c r="P12396">
        <v>12393</v>
      </c>
      <c r="Q12396">
        <v>1.5</v>
      </c>
      <c r="R12396" s="1">
        <v>46058.478159722225</v>
      </c>
    </row>
    <row r="12397" spans="8:18" x14ac:dyDescent="0.3">
      <c r="H12397">
        <v>12394</v>
      </c>
      <c r="I12397">
        <v>19.2</v>
      </c>
      <c r="J12397" s="1">
        <v>46058.478414351855</v>
      </c>
      <c r="L12397">
        <v>12394</v>
      </c>
      <c r="M12397">
        <v>2.1</v>
      </c>
      <c r="N12397" s="1">
        <v>46058.478425925925</v>
      </c>
      <c r="P12397">
        <v>12394</v>
      </c>
      <c r="Q12397">
        <v>5</v>
      </c>
      <c r="R12397" s="1">
        <v>46058.478391203702</v>
      </c>
    </row>
    <row r="12398" spans="8:18" x14ac:dyDescent="0.3">
      <c r="H12398">
        <v>12395</v>
      </c>
      <c r="I12398">
        <v>18.8</v>
      </c>
      <c r="J12398" s="1">
        <v>46058.478645833333</v>
      </c>
      <c r="L12398">
        <v>12395</v>
      </c>
      <c r="M12398">
        <v>2.2000000000000002</v>
      </c>
      <c r="N12398" s="1">
        <v>46058.47865740741</v>
      </c>
      <c r="P12398">
        <v>12395</v>
      </c>
      <c r="Q12398">
        <v>1.5</v>
      </c>
      <c r="R12398" s="1">
        <v>46058.478622685187</v>
      </c>
    </row>
    <row r="12399" spans="8:18" x14ac:dyDescent="0.3">
      <c r="H12399">
        <v>12396</v>
      </c>
      <c r="I12399">
        <v>20.399999999999999</v>
      </c>
      <c r="J12399" s="1">
        <v>46058.478877314818</v>
      </c>
      <c r="L12399">
        <v>12396</v>
      </c>
      <c r="M12399">
        <v>2.2000000000000002</v>
      </c>
      <c r="N12399" s="1">
        <v>46058.478888888887</v>
      </c>
      <c r="P12399">
        <v>12396</v>
      </c>
      <c r="Q12399">
        <v>1.5</v>
      </c>
      <c r="R12399" s="1">
        <v>46058.478854166664</v>
      </c>
    </row>
    <row r="12400" spans="8:18" x14ac:dyDescent="0.3">
      <c r="H12400">
        <v>12397</v>
      </c>
      <c r="I12400">
        <v>19.899999999999999</v>
      </c>
      <c r="J12400" s="1">
        <v>46058.479108796295</v>
      </c>
      <c r="L12400">
        <v>12397</v>
      </c>
      <c r="M12400">
        <v>2.1</v>
      </c>
      <c r="N12400" s="1">
        <v>46058.479120370372</v>
      </c>
      <c r="P12400">
        <v>12397</v>
      </c>
      <c r="Q12400">
        <v>1.5</v>
      </c>
      <c r="R12400" s="1">
        <v>46058.479085648149</v>
      </c>
    </row>
    <row r="12401" spans="8:18" x14ac:dyDescent="0.3">
      <c r="H12401">
        <v>12398</v>
      </c>
      <c r="I12401">
        <v>13</v>
      </c>
      <c r="J12401" s="1">
        <v>46058.47934027778</v>
      </c>
      <c r="L12401">
        <v>12398</v>
      </c>
      <c r="M12401">
        <v>2</v>
      </c>
      <c r="N12401" s="1">
        <v>46058.479351851849</v>
      </c>
      <c r="P12401">
        <v>12398</v>
      </c>
      <c r="Q12401">
        <v>1.5</v>
      </c>
      <c r="R12401" s="1">
        <v>46058.479317129626</v>
      </c>
    </row>
    <row r="12402" spans="8:18" x14ac:dyDescent="0.3">
      <c r="H12402">
        <v>12399</v>
      </c>
      <c r="I12402">
        <v>20.3</v>
      </c>
      <c r="J12402" s="1">
        <v>46058.479571759257</v>
      </c>
      <c r="L12402">
        <v>12399</v>
      </c>
      <c r="M12402">
        <v>2.1</v>
      </c>
      <c r="N12402" s="1">
        <v>46058.479583333334</v>
      </c>
      <c r="P12402">
        <v>12399</v>
      </c>
      <c r="Q12402">
        <v>1.5</v>
      </c>
      <c r="R12402" s="1">
        <v>46058.479548611111</v>
      </c>
    </row>
    <row r="12403" spans="8:18" x14ac:dyDescent="0.3">
      <c r="H12403">
        <v>12400</v>
      </c>
      <c r="I12403">
        <v>22.3</v>
      </c>
      <c r="J12403" s="1">
        <v>46058.479803240742</v>
      </c>
      <c r="L12403">
        <v>12400</v>
      </c>
      <c r="M12403">
        <v>2.1</v>
      </c>
      <c r="N12403" s="1">
        <v>46058.479814814818</v>
      </c>
      <c r="P12403">
        <v>12400</v>
      </c>
      <c r="Q12403">
        <v>1.5</v>
      </c>
      <c r="R12403" s="1">
        <v>46058.479780092595</v>
      </c>
    </row>
    <row r="12404" spans="8:18" x14ac:dyDescent="0.3">
      <c r="H12404">
        <v>12401</v>
      </c>
      <c r="I12404">
        <v>24.6</v>
      </c>
      <c r="J12404" s="1">
        <v>46058.480034722219</v>
      </c>
      <c r="L12404">
        <v>12401</v>
      </c>
      <c r="M12404">
        <v>2</v>
      </c>
      <c r="N12404" s="1">
        <v>46058.480046296296</v>
      </c>
      <c r="P12404">
        <v>12401</v>
      </c>
      <c r="Q12404">
        <v>1.5</v>
      </c>
      <c r="R12404" s="1">
        <v>46058.480011574073</v>
      </c>
    </row>
    <row r="12405" spans="8:18" x14ac:dyDescent="0.3">
      <c r="H12405">
        <v>12402</v>
      </c>
      <c r="I12405">
        <v>22.4</v>
      </c>
      <c r="J12405" s="1">
        <v>46058.480266203704</v>
      </c>
      <c r="L12405">
        <v>12402</v>
      </c>
      <c r="M12405">
        <v>2.2000000000000002</v>
      </c>
      <c r="N12405" s="1">
        <v>46058.48027777778</v>
      </c>
      <c r="P12405">
        <v>12402</v>
      </c>
      <c r="Q12405">
        <v>1.5</v>
      </c>
      <c r="R12405" s="1">
        <v>46058.480243055557</v>
      </c>
    </row>
    <row r="12406" spans="8:18" x14ac:dyDescent="0.3">
      <c r="H12406">
        <v>12403</v>
      </c>
      <c r="I12406">
        <v>20.100000000000001</v>
      </c>
      <c r="J12406" s="1">
        <v>46058.480497685188</v>
      </c>
      <c r="L12406">
        <v>12403</v>
      </c>
      <c r="M12406">
        <v>2.1</v>
      </c>
      <c r="N12406" s="1">
        <v>46058.480509259258</v>
      </c>
      <c r="P12406">
        <v>12403</v>
      </c>
      <c r="Q12406">
        <v>1.6</v>
      </c>
      <c r="R12406" s="1">
        <v>46058.480474537035</v>
      </c>
    </row>
    <row r="12407" spans="8:18" x14ac:dyDescent="0.3">
      <c r="H12407">
        <v>12404</v>
      </c>
      <c r="I12407">
        <v>20.5</v>
      </c>
      <c r="J12407" s="1">
        <v>46058.480729166666</v>
      </c>
      <c r="L12407">
        <v>12404</v>
      </c>
      <c r="M12407">
        <v>2.1</v>
      </c>
      <c r="N12407" s="1">
        <v>46058.480740740742</v>
      </c>
      <c r="P12407">
        <v>12404</v>
      </c>
      <c r="Q12407">
        <v>5</v>
      </c>
      <c r="R12407" s="1">
        <v>46058.480706018519</v>
      </c>
    </row>
    <row r="12408" spans="8:18" x14ac:dyDescent="0.3">
      <c r="H12408">
        <v>12405</v>
      </c>
      <c r="I12408">
        <v>20.2</v>
      </c>
      <c r="J12408" s="1">
        <v>46058.48096064815</v>
      </c>
      <c r="L12408">
        <v>12405</v>
      </c>
      <c r="M12408">
        <v>2.1</v>
      </c>
      <c r="N12408" s="1">
        <v>46058.48097222222</v>
      </c>
      <c r="P12408">
        <v>12405</v>
      </c>
      <c r="Q12408">
        <v>5</v>
      </c>
      <c r="R12408" s="1">
        <v>46058.480937499997</v>
      </c>
    </row>
    <row r="12409" spans="8:18" x14ac:dyDescent="0.3">
      <c r="H12409">
        <v>12406</v>
      </c>
      <c r="I12409">
        <v>20.2</v>
      </c>
      <c r="J12409" s="1">
        <v>46058.481192129628</v>
      </c>
      <c r="L12409">
        <v>12406</v>
      </c>
      <c r="M12409">
        <v>2.1</v>
      </c>
      <c r="N12409" s="1">
        <v>46058.481203703705</v>
      </c>
      <c r="P12409">
        <v>12406</v>
      </c>
      <c r="Q12409">
        <v>5</v>
      </c>
      <c r="R12409" s="1">
        <v>46058.481168981481</v>
      </c>
    </row>
    <row r="12410" spans="8:18" x14ac:dyDescent="0.3">
      <c r="H12410">
        <v>12407</v>
      </c>
      <c r="I12410">
        <v>22.3</v>
      </c>
      <c r="J12410" s="1">
        <v>46058.481423611112</v>
      </c>
      <c r="L12410">
        <v>12407</v>
      </c>
      <c r="M12410">
        <v>2.1</v>
      </c>
      <c r="N12410" s="1">
        <v>46058.481435185182</v>
      </c>
      <c r="P12410">
        <v>12407</v>
      </c>
      <c r="Q12410">
        <v>5</v>
      </c>
      <c r="R12410" s="1">
        <v>46058.481400462966</v>
      </c>
    </row>
    <row r="12411" spans="8:18" x14ac:dyDescent="0.3">
      <c r="H12411">
        <v>12408</v>
      </c>
      <c r="I12411">
        <v>20.399999999999999</v>
      </c>
      <c r="J12411" s="1">
        <v>46058.48165509259</v>
      </c>
      <c r="L12411">
        <v>12408</v>
      </c>
      <c r="M12411">
        <v>2.2000000000000002</v>
      </c>
      <c r="N12411" s="1">
        <v>46058.481666666667</v>
      </c>
      <c r="P12411">
        <v>12408</v>
      </c>
      <c r="Q12411">
        <v>1.5</v>
      </c>
      <c r="R12411" s="1">
        <v>46058.481631944444</v>
      </c>
    </row>
    <row r="12412" spans="8:18" x14ac:dyDescent="0.3">
      <c r="H12412">
        <v>12409</v>
      </c>
      <c r="I12412">
        <v>23</v>
      </c>
      <c r="J12412" s="1">
        <v>46058.481886574074</v>
      </c>
      <c r="L12412">
        <v>12409</v>
      </c>
      <c r="M12412">
        <v>2.1</v>
      </c>
      <c r="N12412" s="1">
        <v>46058.481898148151</v>
      </c>
      <c r="P12412">
        <v>12409</v>
      </c>
      <c r="Q12412">
        <v>1.5</v>
      </c>
      <c r="R12412" s="1">
        <v>46058.481863425928</v>
      </c>
    </row>
    <row r="12413" spans="8:18" x14ac:dyDescent="0.3">
      <c r="H12413">
        <v>12410</v>
      </c>
      <c r="I12413">
        <v>20.3</v>
      </c>
      <c r="J12413" s="1">
        <v>46058.482118055559</v>
      </c>
      <c r="L12413">
        <v>12410</v>
      </c>
      <c r="M12413">
        <v>2.1</v>
      </c>
      <c r="N12413" s="1">
        <v>46058.482129629629</v>
      </c>
      <c r="P12413">
        <v>12410</v>
      </c>
      <c r="Q12413">
        <v>1.6</v>
      </c>
      <c r="R12413" s="1">
        <v>46058.482094907406</v>
      </c>
    </row>
    <row r="12414" spans="8:18" x14ac:dyDescent="0.3">
      <c r="H12414">
        <v>12411</v>
      </c>
      <c r="I12414">
        <v>13.8</v>
      </c>
      <c r="J12414" s="1">
        <v>46058.482349537036</v>
      </c>
      <c r="L12414">
        <v>12411</v>
      </c>
      <c r="M12414">
        <v>2.1</v>
      </c>
      <c r="N12414" s="1">
        <v>46058.482361111113</v>
      </c>
      <c r="P12414">
        <v>12411</v>
      </c>
      <c r="Q12414">
        <v>1.5</v>
      </c>
      <c r="R12414" s="1">
        <v>46058.48232638889</v>
      </c>
    </row>
    <row r="12415" spans="8:18" x14ac:dyDescent="0.3">
      <c r="H12415">
        <v>12412</v>
      </c>
      <c r="I12415">
        <v>13.1</v>
      </c>
      <c r="J12415" s="1">
        <v>46058.482581018521</v>
      </c>
      <c r="L12415">
        <v>12412</v>
      </c>
      <c r="M12415">
        <v>2</v>
      </c>
      <c r="N12415" s="1">
        <v>46058.482592592591</v>
      </c>
      <c r="P12415">
        <v>12412</v>
      </c>
      <c r="Q12415">
        <v>1.6</v>
      </c>
      <c r="R12415" s="1">
        <v>46058.482557870368</v>
      </c>
    </row>
    <row r="12416" spans="8:18" x14ac:dyDescent="0.3">
      <c r="H12416">
        <v>12413</v>
      </c>
      <c r="I12416">
        <v>15.4</v>
      </c>
      <c r="J12416" s="1">
        <v>46058.482812499999</v>
      </c>
      <c r="L12416">
        <v>12413</v>
      </c>
      <c r="M12416">
        <v>2.1</v>
      </c>
      <c r="N12416" s="1">
        <v>46058.482824074075</v>
      </c>
      <c r="P12416">
        <v>12413</v>
      </c>
      <c r="Q12416">
        <v>6.1</v>
      </c>
      <c r="R12416" s="1">
        <v>46058.482789351852</v>
      </c>
    </row>
    <row r="12417" spans="8:18" x14ac:dyDescent="0.3">
      <c r="H12417">
        <v>12414</v>
      </c>
      <c r="I12417">
        <v>14.6</v>
      </c>
      <c r="J12417" s="1">
        <v>46058.483043981483</v>
      </c>
      <c r="L12417">
        <v>12414</v>
      </c>
      <c r="M12417">
        <v>2</v>
      </c>
      <c r="N12417" s="1">
        <v>46058.483055555553</v>
      </c>
      <c r="P12417">
        <v>12414</v>
      </c>
      <c r="Q12417">
        <v>6.2</v>
      </c>
      <c r="R12417" s="1">
        <v>46058.483020833337</v>
      </c>
    </row>
    <row r="12418" spans="8:18" x14ac:dyDescent="0.3">
      <c r="H12418">
        <v>12415</v>
      </c>
      <c r="I12418">
        <v>14.2</v>
      </c>
      <c r="J12418" s="1">
        <v>46058.483275462961</v>
      </c>
      <c r="L12418">
        <v>12415</v>
      </c>
      <c r="M12418">
        <v>2.1</v>
      </c>
      <c r="N12418" s="1">
        <v>46058.483287037037</v>
      </c>
      <c r="P12418">
        <v>12415</v>
      </c>
      <c r="Q12418">
        <v>1.5</v>
      </c>
      <c r="R12418" s="1">
        <v>46058.483252314814</v>
      </c>
    </row>
    <row r="12419" spans="8:18" x14ac:dyDescent="0.3">
      <c r="H12419">
        <v>12416</v>
      </c>
      <c r="I12419">
        <v>21.5</v>
      </c>
      <c r="J12419" s="1">
        <v>46058.483506944445</v>
      </c>
      <c r="L12419">
        <v>12416</v>
      </c>
      <c r="M12419">
        <v>2.1</v>
      </c>
      <c r="N12419" s="1">
        <v>46058.483518518522</v>
      </c>
      <c r="P12419">
        <v>12416</v>
      </c>
      <c r="Q12419">
        <v>1.5</v>
      </c>
      <c r="R12419" s="1">
        <v>46058.483483796299</v>
      </c>
    </row>
    <row r="12420" spans="8:18" x14ac:dyDescent="0.3">
      <c r="H12420">
        <v>12417</v>
      </c>
      <c r="I12420">
        <v>25.7</v>
      </c>
      <c r="J12420" s="1">
        <v>46058.483738425923</v>
      </c>
      <c r="L12420">
        <v>12417</v>
      </c>
      <c r="M12420">
        <v>2.2999999999999998</v>
      </c>
      <c r="N12420" s="1">
        <v>46058.483749999999</v>
      </c>
      <c r="P12420">
        <v>12417</v>
      </c>
      <c r="Q12420">
        <v>1.6</v>
      </c>
      <c r="R12420" s="1">
        <v>46058.483715277776</v>
      </c>
    </row>
    <row r="12421" spans="8:18" x14ac:dyDescent="0.3">
      <c r="H12421">
        <v>12418</v>
      </c>
      <c r="I12421">
        <v>20.2</v>
      </c>
      <c r="J12421" s="1">
        <v>46058.483969907407</v>
      </c>
      <c r="L12421">
        <v>12418</v>
      </c>
      <c r="M12421">
        <v>2.1</v>
      </c>
      <c r="N12421" s="1">
        <v>46058.483981481484</v>
      </c>
      <c r="P12421">
        <v>12418</v>
      </c>
      <c r="Q12421">
        <v>1.5</v>
      </c>
      <c r="R12421" s="1">
        <v>46058.483946759261</v>
      </c>
    </row>
    <row r="12422" spans="8:18" x14ac:dyDescent="0.3">
      <c r="H12422">
        <v>12419</v>
      </c>
      <c r="I12422">
        <v>20.3</v>
      </c>
      <c r="J12422" s="1">
        <v>46058.484201388892</v>
      </c>
      <c r="L12422">
        <v>12419</v>
      </c>
      <c r="M12422">
        <v>2.1</v>
      </c>
      <c r="N12422" s="1">
        <v>46058.484212962961</v>
      </c>
      <c r="P12422">
        <v>12419</v>
      </c>
      <c r="Q12422">
        <v>1.6</v>
      </c>
      <c r="R12422" s="1">
        <v>46058.484178240738</v>
      </c>
    </row>
    <row r="12423" spans="8:18" x14ac:dyDescent="0.3">
      <c r="H12423">
        <v>12420</v>
      </c>
      <c r="I12423">
        <v>28.1</v>
      </c>
      <c r="J12423" s="1">
        <v>46058.484432870369</v>
      </c>
      <c r="L12423">
        <v>12420</v>
      </c>
      <c r="M12423">
        <v>2</v>
      </c>
      <c r="N12423" s="1">
        <v>46058.484444444446</v>
      </c>
      <c r="P12423">
        <v>12420</v>
      </c>
      <c r="Q12423">
        <v>5</v>
      </c>
      <c r="R12423" s="1">
        <v>46058.484409722223</v>
      </c>
    </row>
    <row r="12424" spans="8:18" x14ac:dyDescent="0.3">
      <c r="H12424">
        <v>12421</v>
      </c>
      <c r="I12424">
        <v>24.7</v>
      </c>
      <c r="J12424" s="1">
        <v>46058.484664351854</v>
      </c>
      <c r="L12424">
        <v>12421</v>
      </c>
      <c r="M12424">
        <v>2.2000000000000002</v>
      </c>
      <c r="N12424" s="1">
        <v>46058.484675925924</v>
      </c>
      <c r="P12424">
        <v>12421</v>
      </c>
      <c r="Q12424">
        <v>1.9</v>
      </c>
      <c r="R12424" s="1">
        <v>46058.4846412037</v>
      </c>
    </row>
    <row r="12425" spans="8:18" x14ac:dyDescent="0.3">
      <c r="H12425">
        <v>12422</v>
      </c>
      <c r="I12425">
        <v>24.4</v>
      </c>
      <c r="J12425" s="1">
        <v>46058.484895833331</v>
      </c>
      <c r="L12425">
        <v>12422</v>
      </c>
      <c r="M12425">
        <v>2.2000000000000002</v>
      </c>
      <c r="N12425" s="1">
        <v>46058.484907407408</v>
      </c>
      <c r="P12425">
        <v>12422</v>
      </c>
      <c r="Q12425">
        <v>5.3</v>
      </c>
      <c r="R12425" s="1">
        <v>46058.484872685185</v>
      </c>
    </row>
    <row r="12426" spans="8:18" x14ac:dyDescent="0.3">
      <c r="H12426">
        <v>12423</v>
      </c>
      <c r="I12426">
        <v>25.7</v>
      </c>
      <c r="J12426" s="1">
        <v>46058.485127314816</v>
      </c>
      <c r="L12426">
        <v>12423</v>
      </c>
      <c r="M12426">
        <v>2.2999999999999998</v>
      </c>
      <c r="N12426" s="1">
        <v>46058.485138888886</v>
      </c>
      <c r="P12426">
        <v>12423</v>
      </c>
      <c r="Q12426">
        <v>5.2</v>
      </c>
      <c r="R12426" s="1">
        <v>46058.48510416667</v>
      </c>
    </row>
    <row r="12427" spans="8:18" x14ac:dyDescent="0.3">
      <c r="H12427">
        <v>12424</v>
      </c>
      <c r="I12427">
        <v>25.3</v>
      </c>
      <c r="J12427" s="1">
        <v>46058.485358796293</v>
      </c>
      <c r="L12427">
        <v>12424</v>
      </c>
      <c r="M12427">
        <v>2.2999999999999998</v>
      </c>
      <c r="N12427" s="1">
        <v>46058.48537037037</v>
      </c>
      <c r="P12427">
        <v>12424</v>
      </c>
      <c r="Q12427">
        <v>5.0999999999999996</v>
      </c>
      <c r="R12427" s="1">
        <v>46058.485335648147</v>
      </c>
    </row>
    <row r="12428" spans="8:18" x14ac:dyDescent="0.3">
      <c r="H12428">
        <v>12425</v>
      </c>
      <c r="I12428">
        <v>25.5</v>
      </c>
      <c r="J12428" s="1">
        <v>46058.485590277778</v>
      </c>
      <c r="L12428">
        <v>12425</v>
      </c>
      <c r="M12428">
        <v>2.2999999999999998</v>
      </c>
      <c r="N12428" s="1">
        <v>46058.485601851855</v>
      </c>
      <c r="P12428">
        <v>12425</v>
      </c>
      <c r="Q12428">
        <v>5.4</v>
      </c>
      <c r="R12428" s="1">
        <v>46058.485567129632</v>
      </c>
    </row>
    <row r="12429" spans="8:18" x14ac:dyDescent="0.3">
      <c r="H12429">
        <v>12426</v>
      </c>
      <c r="I12429">
        <v>25.2</v>
      </c>
      <c r="J12429" s="1">
        <v>46058.485821759263</v>
      </c>
      <c r="L12429">
        <v>12426</v>
      </c>
      <c r="M12429">
        <v>2.2999999999999998</v>
      </c>
      <c r="N12429" s="1">
        <v>46058.485833333332</v>
      </c>
      <c r="P12429">
        <v>12426</v>
      </c>
      <c r="Q12429">
        <v>5.2</v>
      </c>
      <c r="R12429" s="1">
        <v>46058.485798611109</v>
      </c>
    </row>
    <row r="12430" spans="8:18" x14ac:dyDescent="0.3">
      <c r="H12430">
        <v>12427</v>
      </c>
      <c r="I12430">
        <v>25.4</v>
      </c>
      <c r="J12430" s="1">
        <v>46058.48605324074</v>
      </c>
      <c r="L12430">
        <v>12427</v>
      </c>
      <c r="M12430">
        <v>2.2999999999999998</v>
      </c>
      <c r="N12430" s="1">
        <v>46058.486064814817</v>
      </c>
      <c r="P12430">
        <v>12427</v>
      </c>
      <c r="Q12430">
        <v>9.9</v>
      </c>
      <c r="R12430" s="1">
        <v>46058.486030092594</v>
      </c>
    </row>
    <row r="12431" spans="8:18" x14ac:dyDescent="0.3">
      <c r="H12431">
        <v>12428</v>
      </c>
      <c r="I12431">
        <v>25.3</v>
      </c>
      <c r="J12431" s="1">
        <v>46058.486284722225</v>
      </c>
      <c r="L12431">
        <v>12428</v>
      </c>
      <c r="M12431">
        <v>2.2999999999999998</v>
      </c>
      <c r="N12431" s="1">
        <v>46058.486296296294</v>
      </c>
      <c r="P12431">
        <v>12428</v>
      </c>
      <c r="Q12431">
        <v>9.6999999999999993</v>
      </c>
      <c r="R12431" s="1">
        <v>46058.486261574071</v>
      </c>
    </row>
    <row r="12432" spans="8:18" x14ac:dyDescent="0.3">
      <c r="H12432">
        <v>12429</v>
      </c>
      <c r="I12432">
        <v>19.7</v>
      </c>
      <c r="J12432" s="1">
        <v>46058.486516203702</v>
      </c>
      <c r="L12432">
        <v>12429</v>
      </c>
      <c r="M12432">
        <v>2.1</v>
      </c>
      <c r="N12432" s="1">
        <v>46058.486527777779</v>
      </c>
      <c r="P12432">
        <v>12429</v>
      </c>
      <c r="Q12432">
        <v>9.9</v>
      </c>
      <c r="R12432" s="1">
        <v>46058.486493055556</v>
      </c>
    </row>
    <row r="12433" spans="8:18" x14ac:dyDescent="0.3">
      <c r="H12433">
        <v>12430</v>
      </c>
      <c r="I12433">
        <v>12.7</v>
      </c>
      <c r="J12433" s="1">
        <v>46058.486747685187</v>
      </c>
      <c r="L12433">
        <v>12430</v>
      </c>
      <c r="M12433">
        <v>2</v>
      </c>
      <c r="N12433" s="1">
        <v>46058.486759259256</v>
      </c>
      <c r="P12433">
        <v>12430</v>
      </c>
      <c r="Q12433">
        <v>5.3</v>
      </c>
      <c r="R12433" s="1">
        <v>46058.486724537041</v>
      </c>
    </row>
    <row r="12434" spans="8:18" x14ac:dyDescent="0.3">
      <c r="H12434">
        <v>12431</v>
      </c>
      <c r="I12434">
        <v>12.8</v>
      </c>
      <c r="J12434" s="1">
        <v>46058.486979166664</v>
      </c>
      <c r="L12434">
        <v>12431</v>
      </c>
      <c r="M12434">
        <v>2</v>
      </c>
      <c r="N12434" s="1">
        <v>46058.486990740741</v>
      </c>
      <c r="P12434">
        <v>12431</v>
      </c>
      <c r="Q12434">
        <v>5.0999999999999996</v>
      </c>
      <c r="R12434" s="1">
        <v>46058.486956018518</v>
      </c>
    </row>
    <row r="12435" spans="8:18" x14ac:dyDescent="0.3">
      <c r="H12435">
        <v>12432</v>
      </c>
      <c r="I12435">
        <v>13</v>
      </c>
      <c r="J12435" s="1">
        <v>46058.487210648149</v>
      </c>
      <c r="L12435">
        <v>12432</v>
      </c>
      <c r="M12435">
        <v>2</v>
      </c>
      <c r="N12435" s="1">
        <v>46058.487222222226</v>
      </c>
      <c r="P12435">
        <v>12432</v>
      </c>
      <c r="Q12435">
        <v>5.0999999999999996</v>
      </c>
      <c r="R12435" s="1">
        <v>46058.487187500003</v>
      </c>
    </row>
    <row r="12436" spans="8:18" x14ac:dyDescent="0.3">
      <c r="H12436">
        <v>12433</v>
      </c>
      <c r="I12436">
        <v>12.6</v>
      </c>
      <c r="J12436" s="1">
        <v>46058.487442129626</v>
      </c>
      <c r="L12436">
        <v>12433</v>
      </c>
      <c r="M12436">
        <v>2</v>
      </c>
      <c r="N12436" s="1">
        <v>46058.487453703703</v>
      </c>
      <c r="P12436">
        <v>12433</v>
      </c>
      <c r="Q12436">
        <v>5.0999999999999996</v>
      </c>
      <c r="R12436" s="1">
        <v>46058.48741898148</v>
      </c>
    </row>
    <row r="12437" spans="8:18" x14ac:dyDescent="0.3">
      <c r="H12437">
        <v>12434</v>
      </c>
      <c r="I12437">
        <v>12.7</v>
      </c>
      <c r="J12437" s="1">
        <v>46058.487673611111</v>
      </c>
      <c r="L12437">
        <v>12434</v>
      </c>
      <c r="M12437">
        <v>2</v>
      </c>
      <c r="N12437" s="1">
        <v>46058.487685185188</v>
      </c>
      <c r="P12437">
        <v>12434</v>
      </c>
      <c r="Q12437">
        <v>5</v>
      </c>
      <c r="R12437" s="1">
        <v>46058.487650462965</v>
      </c>
    </row>
    <row r="12438" spans="8:18" x14ac:dyDescent="0.3">
      <c r="H12438">
        <v>12435</v>
      </c>
      <c r="I12438">
        <v>13.9</v>
      </c>
      <c r="J12438" s="1">
        <v>46058.487905092596</v>
      </c>
      <c r="L12438">
        <v>12435</v>
      </c>
      <c r="M12438">
        <v>2.1</v>
      </c>
      <c r="N12438" s="1">
        <v>46058.487916666665</v>
      </c>
      <c r="P12438">
        <v>12435</v>
      </c>
      <c r="Q12438">
        <v>6.2</v>
      </c>
      <c r="R12438" s="1">
        <v>46058.487881944442</v>
      </c>
    </row>
    <row r="12439" spans="8:18" x14ac:dyDescent="0.3">
      <c r="H12439">
        <v>12436</v>
      </c>
      <c r="I12439">
        <v>21.4</v>
      </c>
      <c r="J12439" s="1">
        <v>46058.488136574073</v>
      </c>
      <c r="L12439">
        <v>12436</v>
      </c>
      <c r="M12439">
        <v>2.1</v>
      </c>
      <c r="N12439" s="1">
        <v>46058.48814814815</v>
      </c>
      <c r="P12439">
        <v>12436</v>
      </c>
      <c r="Q12439">
        <v>6.2</v>
      </c>
      <c r="R12439" s="1">
        <v>46058.488113425927</v>
      </c>
    </row>
    <row r="12440" spans="8:18" x14ac:dyDescent="0.3">
      <c r="H12440">
        <v>12437</v>
      </c>
      <c r="I12440">
        <v>24.8</v>
      </c>
      <c r="J12440" s="1">
        <v>46058.488368055558</v>
      </c>
      <c r="L12440">
        <v>12437</v>
      </c>
      <c r="M12440">
        <v>2.2000000000000002</v>
      </c>
      <c r="N12440" s="1">
        <v>46058.488379629627</v>
      </c>
      <c r="P12440">
        <v>12437</v>
      </c>
      <c r="Q12440">
        <v>5.0999999999999996</v>
      </c>
      <c r="R12440" s="1">
        <v>46058.488344907404</v>
      </c>
    </row>
    <row r="12441" spans="8:18" x14ac:dyDescent="0.3">
      <c r="H12441">
        <v>12438</v>
      </c>
      <c r="I12441">
        <v>19.899999999999999</v>
      </c>
      <c r="J12441" s="1">
        <v>46058.488599537035</v>
      </c>
      <c r="L12441">
        <v>12438</v>
      </c>
      <c r="M12441">
        <v>2.1</v>
      </c>
      <c r="N12441" s="1">
        <v>46058.488611111112</v>
      </c>
      <c r="P12441">
        <v>12438</v>
      </c>
      <c r="Q12441">
        <v>5</v>
      </c>
      <c r="R12441" s="1">
        <v>46058.488576388889</v>
      </c>
    </row>
    <row r="12442" spans="8:18" x14ac:dyDescent="0.3">
      <c r="H12442">
        <v>12439</v>
      </c>
      <c r="I12442">
        <v>21.1</v>
      </c>
      <c r="J12442" s="1">
        <v>46058.48883101852</v>
      </c>
      <c r="L12442">
        <v>12439</v>
      </c>
      <c r="M12442">
        <v>2.1</v>
      </c>
      <c r="N12442" s="1">
        <v>46058.488842592589</v>
      </c>
      <c r="P12442">
        <v>12439</v>
      </c>
      <c r="Q12442">
        <v>1.6</v>
      </c>
      <c r="R12442" s="1">
        <v>46058.488807870373</v>
      </c>
    </row>
    <row r="12443" spans="8:18" x14ac:dyDescent="0.3">
      <c r="H12443">
        <v>12440</v>
      </c>
      <c r="I12443">
        <v>12.7</v>
      </c>
      <c r="J12443" s="1">
        <v>46058.489062499997</v>
      </c>
      <c r="L12443">
        <v>12440</v>
      </c>
      <c r="M12443">
        <v>2.2000000000000002</v>
      </c>
      <c r="N12443" s="1">
        <v>46058.489074074074</v>
      </c>
      <c r="P12443">
        <v>12440</v>
      </c>
      <c r="Q12443">
        <v>5</v>
      </c>
      <c r="R12443" s="1">
        <v>46058.489039351851</v>
      </c>
    </row>
    <row r="12444" spans="8:18" x14ac:dyDescent="0.3">
      <c r="H12444">
        <v>12441</v>
      </c>
      <c r="I12444">
        <v>22.3</v>
      </c>
      <c r="J12444" s="1">
        <v>46058.489293981482</v>
      </c>
      <c r="L12444">
        <v>12441</v>
      </c>
      <c r="M12444">
        <v>2.1</v>
      </c>
      <c r="N12444" s="1">
        <v>46058.489305555559</v>
      </c>
      <c r="P12444">
        <v>12441</v>
      </c>
      <c r="Q12444">
        <v>1.5</v>
      </c>
      <c r="R12444" s="1">
        <v>46058.489270833335</v>
      </c>
    </row>
    <row r="12445" spans="8:18" x14ac:dyDescent="0.3">
      <c r="H12445">
        <v>12442</v>
      </c>
      <c r="I12445">
        <v>19.899999999999999</v>
      </c>
      <c r="J12445" s="1">
        <v>46058.489525462966</v>
      </c>
      <c r="L12445">
        <v>12442</v>
      </c>
      <c r="M12445">
        <v>2.1</v>
      </c>
      <c r="N12445" s="1">
        <v>46058.489537037036</v>
      </c>
      <c r="P12445">
        <v>12442</v>
      </c>
      <c r="Q12445">
        <v>1.5</v>
      </c>
      <c r="R12445" s="1">
        <v>46058.489502314813</v>
      </c>
    </row>
    <row r="12446" spans="8:18" x14ac:dyDescent="0.3">
      <c r="H12446">
        <v>12443</v>
      </c>
      <c r="I12446">
        <v>19.899999999999999</v>
      </c>
      <c r="J12446" s="1">
        <v>46058.489756944444</v>
      </c>
      <c r="L12446">
        <v>12443</v>
      </c>
      <c r="M12446">
        <v>2.2000000000000002</v>
      </c>
      <c r="N12446" s="1">
        <v>46058.489768518521</v>
      </c>
      <c r="P12446">
        <v>12443</v>
      </c>
      <c r="Q12446">
        <v>6.1</v>
      </c>
      <c r="R12446" s="1">
        <v>46058.489733796298</v>
      </c>
    </row>
    <row r="12447" spans="8:18" x14ac:dyDescent="0.3">
      <c r="H12447">
        <v>12444</v>
      </c>
      <c r="I12447">
        <v>22</v>
      </c>
      <c r="J12447" s="1">
        <v>46058.489988425928</v>
      </c>
      <c r="L12447">
        <v>12444</v>
      </c>
      <c r="M12447">
        <v>2.1</v>
      </c>
      <c r="N12447" s="1">
        <v>46058.49</v>
      </c>
      <c r="P12447">
        <v>12444</v>
      </c>
      <c r="Q12447">
        <v>9.5</v>
      </c>
      <c r="R12447" s="1">
        <v>46058.489965277775</v>
      </c>
    </row>
    <row r="12448" spans="8:18" x14ac:dyDescent="0.3">
      <c r="H12448">
        <v>12445</v>
      </c>
      <c r="I12448">
        <v>22.2</v>
      </c>
      <c r="J12448" s="1">
        <v>46058.490219907406</v>
      </c>
      <c r="L12448">
        <v>12445</v>
      </c>
      <c r="M12448">
        <v>2.1</v>
      </c>
      <c r="N12448" s="1">
        <v>46058.490231481483</v>
      </c>
      <c r="P12448">
        <v>12445</v>
      </c>
      <c r="Q12448">
        <v>9.5</v>
      </c>
      <c r="R12448" s="1">
        <v>46058.49019675926</v>
      </c>
    </row>
    <row r="12449" spans="8:18" x14ac:dyDescent="0.3">
      <c r="H12449">
        <v>12446</v>
      </c>
      <c r="I12449">
        <v>30.7</v>
      </c>
      <c r="J12449" s="1">
        <v>46058.490451388891</v>
      </c>
      <c r="L12449">
        <v>12446</v>
      </c>
      <c r="M12449">
        <v>2.2999999999999998</v>
      </c>
      <c r="N12449" s="1">
        <v>46058.49046296296</v>
      </c>
      <c r="P12449">
        <v>12446</v>
      </c>
      <c r="Q12449">
        <v>1.6</v>
      </c>
      <c r="R12449" s="1">
        <v>46058.490428240744</v>
      </c>
    </row>
    <row r="12450" spans="8:18" x14ac:dyDescent="0.3">
      <c r="H12450">
        <v>12447</v>
      </c>
      <c r="I12450">
        <v>26.1</v>
      </c>
      <c r="J12450" s="1">
        <v>46058.490682870368</v>
      </c>
      <c r="L12450">
        <v>12447</v>
      </c>
      <c r="M12450">
        <v>2.1</v>
      </c>
      <c r="N12450" s="1">
        <v>46058.490694444445</v>
      </c>
      <c r="P12450">
        <v>12447</v>
      </c>
      <c r="Q12450">
        <v>1.5</v>
      </c>
      <c r="R12450" s="1">
        <v>46058.490659722222</v>
      </c>
    </row>
    <row r="12451" spans="8:18" x14ac:dyDescent="0.3">
      <c r="H12451">
        <v>12448</v>
      </c>
      <c r="I12451">
        <v>26.3</v>
      </c>
      <c r="J12451" s="1">
        <v>46058.490914351853</v>
      </c>
      <c r="L12451">
        <v>12448</v>
      </c>
      <c r="M12451">
        <v>2.2000000000000002</v>
      </c>
      <c r="N12451" s="1">
        <v>46058.490925925929</v>
      </c>
      <c r="P12451">
        <v>12448</v>
      </c>
      <c r="Q12451">
        <v>1.5</v>
      </c>
      <c r="R12451" s="1">
        <v>46058.490891203706</v>
      </c>
    </row>
    <row r="12452" spans="8:18" x14ac:dyDescent="0.3">
      <c r="H12452">
        <v>12449</v>
      </c>
      <c r="I12452">
        <v>18.5</v>
      </c>
      <c r="J12452" s="1">
        <v>46058.49114583333</v>
      </c>
      <c r="L12452">
        <v>12449</v>
      </c>
      <c r="M12452">
        <v>2.1</v>
      </c>
      <c r="N12452" s="1">
        <v>46058.491157407407</v>
      </c>
      <c r="P12452">
        <v>12449</v>
      </c>
      <c r="Q12452">
        <v>5</v>
      </c>
      <c r="R12452" s="1">
        <v>46058.491122685184</v>
      </c>
    </row>
    <row r="12453" spans="8:18" x14ac:dyDescent="0.3">
      <c r="H12453">
        <v>12450</v>
      </c>
      <c r="I12453">
        <v>18.600000000000001</v>
      </c>
      <c r="J12453" s="1">
        <v>46058.491377314815</v>
      </c>
      <c r="L12453">
        <v>12450</v>
      </c>
      <c r="M12453">
        <v>2.1</v>
      </c>
      <c r="N12453" s="1">
        <v>46058.491388888891</v>
      </c>
      <c r="P12453">
        <v>12450</v>
      </c>
      <c r="Q12453">
        <v>1.5</v>
      </c>
      <c r="R12453" s="1">
        <v>46058.491354166668</v>
      </c>
    </row>
    <row r="12454" spans="8:18" x14ac:dyDescent="0.3">
      <c r="H12454">
        <v>12451</v>
      </c>
      <c r="I12454">
        <v>18.399999999999999</v>
      </c>
      <c r="J12454" s="1">
        <v>46058.491608796299</v>
      </c>
      <c r="L12454">
        <v>12451</v>
      </c>
      <c r="M12454">
        <v>2</v>
      </c>
      <c r="N12454" s="1">
        <v>46058.491620370369</v>
      </c>
      <c r="P12454">
        <v>12451</v>
      </c>
      <c r="Q12454">
        <v>1.3</v>
      </c>
      <c r="R12454" s="1">
        <v>46058.491585648146</v>
      </c>
    </row>
    <row r="12455" spans="8:18" x14ac:dyDescent="0.3">
      <c r="H12455">
        <v>12452</v>
      </c>
      <c r="I12455">
        <v>18.7</v>
      </c>
      <c r="J12455" s="1">
        <v>46058.491840277777</v>
      </c>
      <c r="L12455">
        <v>12452</v>
      </c>
      <c r="M12455">
        <v>2</v>
      </c>
      <c r="N12455" s="1">
        <v>46058.491851851853</v>
      </c>
      <c r="P12455">
        <v>12452</v>
      </c>
      <c r="Q12455">
        <v>1.3</v>
      </c>
      <c r="R12455" s="1">
        <v>46058.49181712963</v>
      </c>
    </row>
    <row r="12456" spans="8:18" x14ac:dyDescent="0.3">
      <c r="H12456">
        <v>12453</v>
      </c>
      <c r="I12456">
        <v>18.7</v>
      </c>
      <c r="J12456" s="1">
        <v>46058.492071759261</v>
      </c>
      <c r="L12456">
        <v>12453</v>
      </c>
      <c r="M12456">
        <v>2</v>
      </c>
      <c r="N12456" s="1">
        <v>46058.492083333331</v>
      </c>
      <c r="P12456">
        <v>12453</v>
      </c>
      <c r="Q12456">
        <v>1.3</v>
      </c>
      <c r="R12456" s="1">
        <v>46058.492048611108</v>
      </c>
    </row>
    <row r="12457" spans="8:18" x14ac:dyDescent="0.3">
      <c r="H12457">
        <v>12454</v>
      </c>
      <c r="I12457">
        <v>18.600000000000001</v>
      </c>
      <c r="J12457" s="1">
        <v>46058.492303240739</v>
      </c>
      <c r="L12457">
        <v>12454</v>
      </c>
      <c r="M12457">
        <v>2.1</v>
      </c>
      <c r="N12457" s="1">
        <v>46058.492314814815</v>
      </c>
      <c r="P12457">
        <v>12454</v>
      </c>
      <c r="Q12457">
        <v>1.3</v>
      </c>
      <c r="R12457" s="1">
        <v>46058.492280092592</v>
      </c>
    </row>
    <row r="12458" spans="8:18" x14ac:dyDescent="0.3">
      <c r="H12458">
        <v>12455</v>
      </c>
      <c r="I12458">
        <v>28.2</v>
      </c>
      <c r="J12458" s="1">
        <v>46058.492534722223</v>
      </c>
      <c r="L12458">
        <v>12455</v>
      </c>
      <c r="M12458">
        <v>2.1</v>
      </c>
      <c r="N12458" s="1">
        <v>46058.492546296293</v>
      </c>
      <c r="P12458">
        <v>12455</v>
      </c>
      <c r="Q12458">
        <v>4.7</v>
      </c>
      <c r="R12458" s="1">
        <v>46058.492511574077</v>
      </c>
    </row>
    <row r="12459" spans="8:18" x14ac:dyDescent="0.3">
      <c r="H12459">
        <v>12456</v>
      </c>
      <c r="I12459">
        <v>26.1</v>
      </c>
      <c r="J12459" s="1">
        <v>46058.492766203701</v>
      </c>
      <c r="L12459">
        <v>12456</v>
      </c>
      <c r="M12459">
        <v>2.1</v>
      </c>
      <c r="N12459" s="1">
        <v>46058.492777777778</v>
      </c>
      <c r="P12459">
        <v>12456</v>
      </c>
      <c r="Q12459">
        <v>1.3</v>
      </c>
      <c r="R12459" s="1">
        <v>46058.492743055554</v>
      </c>
    </row>
    <row r="12460" spans="8:18" x14ac:dyDescent="0.3">
      <c r="H12460">
        <v>12457</v>
      </c>
      <c r="I12460">
        <v>20.8</v>
      </c>
      <c r="J12460" s="1">
        <v>46058.492997685185</v>
      </c>
      <c r="L12460">
        <v>12457</v>
      </c>
      <c r="M12460">
        <v>2</v>
      </c>
      <c r="N12460" s="1">
        <v>46058.493009259262</v>
      </c>
      <c r="P12460">
        <v>12457</v>
      </c>
      <c r="Q12460">
        <v>1.3</v>
      </c>
      <c r="R12460" s="1">
        <v>46058.492974537039</v>
      </c>
    </row>
    <row r="12461" spans="8:18" x14ac:dyDescent="0.3">
      <c r="H12461">
        <v>12458</v>
      </c>
      <c r="I12461">
        <v>25.9</v>
      </c>
      <c r="J12461" s="1">
        <v>46058.49322916667</v>
      </c>
      <c r="L12461">
        <v>12458</v>
      </c>
      <c r="M12461">
        <v>1.9</v>
      </c>
      <c r="N12461" s="1">
        <v>46058.49324074074</v>
      </c>
      <c r="P12461">
        <v>12458</v>
      </c>
      <c r="Q12461">
        <v>1.3</v>
      </c>
      <c r="R12461" s="1">
        <v>46058.493206018517</v>
      </c>
    </row>
    <row r="12462" spans="8:18" x14ac:dyDescent="0.3">
      <c r="H12462">
        <v>12459</v>
      </c>
      <c r="I12462">
        <v>13.4</v>
      </c>
      <c r="J12462" s="1">
        <v>46058.493460648147</v>
      </c>
      <c r="L12462">
        <v>12459</v>
      </c>
      <c r="M12462">
        <v>1.8</v>
      </c>
      <c r="N12462" s="1">
        <v>46058.493472222224</v>
      </c>
      <c r="P12462">
        <v>12459</v>
      </c>
      <c r="Q12462">
        <v>1.3</v>
      </c>
      <c r="R12462" s="1">
        <v>46058.493437500001</v>
      </c>
    </row>
    <row r="12463" spans="8:18" x14ac:dyDescent="0.3">
      <c r="H12463">
        <v>12460</v>
      </c>
      <c r="I12463">
        <v>22.7</v>
      </c>
      <c r="J12463" s="1">
        <v>46058.493692129632</v>
      </c>
      <c r="L12463">
        <v>12460</v>
      </c>
      <c r="M12463">
        <v>2</v>
      </c>
      <c r="N12463" s="1">
        <v>46058.493703703702</v>
      </c>
      <c r="P12463">
        <v>12460</v>
      </c>
      <c r="Q12463">
        <v>1.3</v>
      </c>
      <c r="R12463" s="1">
        <v>46058.493668981479</v>
      </c>
    </row>
    <row r="12464" spans="8:18" x14ac:dyDescent="0.3">
      <c r="H12464">
        <v>12461</v>
      </c>
      <c r="I12464">
        <v>22.3</v>
      </c>
      <c r="J12464" s="1">
        <v>46058.493923611109</v>
      </c>
      <c r="L12464">
        <v>12461</v>
      </c>
      <c r="M12464">
        <v>2</v>
      </c>
      <c r="N12464" s="1">
        <v>46058.493935185186</v>
      </c>
      <c r="P12464">
        <v>12461</v>
      </c>
      <c r="Q12464">
        <v>1.3</v>
      </c>
      <c r="R12464" s="1">
        <v>46058.493900462963</v>
      </c>
    </row>
    <row r="12465" spans="8:18" x14ac:dyDescent="0.3">
      <c r="H12465">
        <v>12462</v>
      </c>
      <c r="I12465">
        <v>21.5</v>
      </c>
      <c r="J12465" s="1">
        <v>46058.494155092594</v>
      </c>
      <c r="L12465">
        <v>12462</v>
      </c>
      <c r="M12465">
        <v>2.1</v>
      </c>
      <c r="N12465" s="1">
        <v>46058.494166666664</v>
      </c>
      <c r="P12465">
        <v>12462</v>
      </c>
      <c r="Q12465">
        <v>1.3</v>
      </c>
      <c r="R12465" s="1">
        <v>46058.494131944448</v>
      </c>
    </row>
    <row r="12466" spans="8:18" x14ac:dyDescent="0.3">
      <c r="H12466">
        <v>12463</v>
      </c>
      <c r="I12466">
        <v>21.4</v>
      </c>
      <c r="J12466" s="1">
        <v>46058.494386574072</v>
      </c>
      <c r="L12466">
        <v>12463</v>
      </c>
      <c r="M12466">
        <v>2</v>
      </c>
      <c r="N12466" s="1">
        <v>46058.494398148148</v>
      </c>
      <c r="P12466">
        <v>12463</v>
      </c>
      <c r="Q12466">
        <v>1.3</v>
      </c>
      <c r="R12466" s="1">
        <v>46058.494363425925</v>
      </c>
    </row>
    <row r="12467" spans="8:18" x14ac:dyDescent="0.3">
      <c r="H12467">
        <v>12464</v>
      </c>
      <c r="I12467">
        <v>20.8</v>
      </c>
      <c r="J12467" s="1">
        <v>46058.494618055556</v>
      </c>
      <c r="L12467">
        <v>12464</v>
      </c>
      <c r="M12467">
        <v>2</v>
      </c>
      <c r="N12467" s="1">
        <v>46058.494629629633</v>
      </c>
      <c r="P12467">
        <v>12464</v>
      </c>
      <c r="Q12467">
        <v>4.8</v>
      </c>
      <c r="R12467" s="1">
        <v>46058.49459490741</v>
      </c>
    </row>
    <row r="12468" spans="8:18" x14ac:dyDescent="0.3">
      <c r="H12468">
        <v>12465</v>
      </c>
      <c r="I12468">
        <v>20.8</v>
      </c>
      <c r="J12468" s="1">
        <v>46058.494849537034</v>
      </c>
      <c r="L12468">
        <v>12465</v>
      </c>
      <c r="M12468">
        <v>2</v>
      </c>
      <c r="N12468" s="1">
        <v>46058.49486111111</v>
      </c>
      <c r="P12468">
        <v>12465</v>
      </c>
      <c r="Q12468">
        <v>1.3</v>
      </c>
      <c r="R12468" s="1">
        <v>46058.494826388887</v>
      </c>
    </row>
    <row r="12469" spans="8:18" x14ac:dyDescent="0.3">
      <c r="H12469">
        <v>12466</v>
      </c>
      <c r="I12469">
        <v>20.7</v>
      </c>
      <c r="J12469" s="1">
        <v>46058.495081018518</v>
      </c>
      <c r="L12469">
        <v>12466</v>
      </c>
      <c r="M12469">
        <v>2</v>
      </c>
      <c r="N12469" s="1">
        <v>46058.495092592595</v>
      </c>
      <c r="P12469">
        <v>12466</v>
      </c>
      <c r="Q12469">
        <v>1.3</v>
      </c>
      <c r="R12469" s="1">
        <v>46058.495057870372</v>
      </c>
    </row>
    <row r="12470" spans="8:18" x14ac:dyDescent="0.3">
      <c r="H12470">
        <v>12467</v>
      </c>
      <c r="I12470">
        <v>21.3</v>
      </c>
      <c r="J12470" s="1">
        <v>46058.495312500003</v>
      </c>
      <c r="L12470">
        <v>12467</v>
      </c>
      <c r="M12470">
        <v>2</v>
      </c>
      <c r="N12470" s="1">
        <v>46058.495324074072</v>
      </c>
      <c r="P12470">
        <v>12467</v>
      </c>
      <c r="Q12470">
        <v>1.3</v>
      </c>
      <c r="R12470" s="1">
        <v>46058.495289351849</v>
      </c>
    </row>
    <row r="12471" spans="8:18" x14ac:dyDescent="0.3">
      <c r="H12471">
        <v>12468</v>
      </c>
      <c r="I12471">
        <v>21.2</v>
      </c>
      <c r="J12471" s="1">
        <v>46058.49554398148</v>
      </c>
      <c r="L12471">
        <v>12468</v>
      </c>
      <c r="M12471">
        <v>1.8</v>
      </c>
      <c r="N12471" s="1">
        <v>46058.495555555557</v>
      </c>
      <c r="P12471">
        <v>12468</v>
      </c>
      <c r="Q12471">
        <v>1.3</v>
      </c>
      <c r="R12471" s="1">
        <v>46058.495520833334</v>
      </c>
    </row>
    <row r="12472" spans="8:18" x14ac:dyDescent="0.3">
      <c r="H12472">
        <v>12469</v>
      </c>
      <c r="I12472">
        <v>13.7</v>
      </c>
      <c r="J12472" s="1">
        <v>46058.495775462965</v>
      </c>
      <c r="L12472">
        <v>12469</v>
      </c>
      <c r="M12472">
        <v>1.8</v>
      </c>
      <c r="N12472" s="1">
        <v>46058.495787037034</v>
      </c>
      <c r="P12472">
        <v>12469</v>
      </c>
      <c r="Q12472">
        <v>1.3</v>
      </c>
      <c r="R12472" s="1">
        <v>46058.495752314811</v>
      </c>
    </row>
    <row r="12473" spans="8:18" x14ac:dyDescent="0.3">
      <c r="H12473">
        <v>12470</v>
      </c>
      <c r="I12473">
        <v>13.1</v>
      </c>
      <c r="J12473" s="1">
        <v>46058.496006944442</v>
      </c>
      <c r="L12473">
        <v>12470</v>
      </c>
      <c r="M12473">
        <v>1.7</v>
      </c>
      <c r="N12473" s="1">
        <v>46058.496018518519</v>
      </c>
      <c r="P12473">
        <v>12470</v>
      </c>
      <c r="Q12473">
        <v>1.3</v>
      </c>
      <c r="R12473" s="1">
        <v>46058.495983796296</v>
      </c>
    </row>
    <row r="12474" spans="8:18" x14ac:dyDescent="0.3">
      <c r="H12474">
        <v>12471</v>
      </c>
      <c r="I12474">
        <v>13</v>
      </c>
      <c r="J12474" s="1">
        <v>46058.496238425927</v>
      </c>
      <c r="L12474">
        <v>12471</v>
      </c>
      <c r="M12474">
        <v>1.8</v>
      </c>
      <c r="N12474" s="1">
        <v>46058.496249999997</v>
      </c>
      <c r="P12474">
        <v>12471</v>
      </c>
      <c r="Q12474">
        <v>1.3</v>
      </c>
      <c r="R12474" s="1">
        <v>46058.496215277781</v>
      </c>
    </row>
    <row r="12475" spans="8:18" x14ac:dyDescent="0.3">
      <c r="H12475">
        <v>12472</v>
      </c>
      <c r="I12475">
        <v>13</v>
      </c>
      <c r="J12475" s="1">
        <v>46058.496469907404</v>
      </c>
      <c r="L12475">
        <v>12472</v>
      </c>
      <c r="M12475">
        <v>1.8</v>
      </c>
      <c r="N12475" s="1">
        <v>46058.496481481481</v>
      </c>
      <c r="P12475">
        <v>12472</v>
      </c>
      <c r="Q12475">
        <v>4.7</v>
      </c>
      <c r="R12475" s="1">
        <v>46058.496446759258</v>
      </c>
    </row>
    <row r="12476" spans="8:18" x14ac:dyDescent="0.3">
      <c r="H12476">
        <v>12473</v>
      </c>
      <c r="I12476">
        <v>12.9</v>
      </c>
      <c r="J12476" s="1">
        <v>46058.496701388889</v>
      </c>
      <c r="L12476">
        <v>12473</v>
      </c>
      <c r="M12476">
        <v>1.7</v>
      </c>
      <c r="N12476" s="1">
        <v>46058.496712962966</v>
      </c>
      <c r="P12476">
        <v>12473</v>
      </c>
      <c r="Q12476">
        <v>4.7</v>
      </c>
      <c r="R12476" s="1">
        <v>46058.496678240743</v>
      </c>
    </row>
    <row r="12477" spans="8:18" x14ac:dyDescent="0.3">
      <c r="H12477">
        <v>12474</v>
      </c>
      <c r="I12477">
        <v>12.8</v>
      </c>
      <c r="J12477" s="1">
        <v>46058.496932870374</v>
      </c>
      <c r="L12477">
        <v>12474</v>
      </c>
      <c r="M12477">
        <v>1.8</v>
      </c>
      <c r="N12477" s="1">
        <v>46058.496944444443</v>
      </c>
      <c r="P12477">
        <v>12474</v>
      </c>
      <c r="Q12477">
        <v>4.8</v>
      </c>
      <c r="R12477" s="1">
        <v>46058.49690972222</v>
      </c>
    </row>
    <row r="12478" spans="8:18" x14ac:dyDescent="0.3">
      <c r="H12478">
        <v>12475</v>
      </c>
      <c r="I12478">
        <v>20.2</v>
      </c>
      <c r="J12478" s="1">
        <v>46058.497164351851</v>
      </c>
      <c r="L12478">
        <v>12475</v>
      </c>
      <c r="M12478">
        <v>2</v>
      </c>
      <c r="N12478" s="1">
        <v>46058.497175925928</v>
      </c>
      <c r="P12478">
        <v>12475</v>
      </c>
      <c r="Q12478">
        <v>4.8</v>
      </c>
      <c r="R12478" s="1">
        <v>46058.497141203705</v>
      </c>
    </row>
    <row r="12479" spans="8:18" x14ac:dyDescent="0.3">
      <c r="H12479">
        <v>12476</v>
      </c>
      <c r="I12479">
        <v>19.899999999999999</v>
      </c>
      <c r="J12479" s="1">
        <v>46058.497395833336</v>
      </c>
      <c r="L12479">
        <v>12476</v>
      </c>
      <c r="M12479">
        <v>2.1</v>
      </c>
      <c r="N12479" s="1">
        <v>46058.497407407405</v>
      </c>
      <c r="P12479">
        <v>12476</v>
      </c>
      <c r="Q12479">
        <v>1.3</v>
      </c>
      <c r="R12479" s="1">
        <v>46058.497372685182</v>
      </c>
    </row>
    <row r="12480" spans="8:18" x14ac:dyDescent="0.3">
      <c r="H12480">
        <v>12477</v>
      </c>
      <c r="I12480">
        <v>25</v>
      </c>
      <c r="J12480" s="1">
        <v>46058.497627314813</v>
      </c>
      <c r="L12480">
        <v>12477</v>
      </c>
      <c r="M12480">
        <v>2</v>
      </c>
      <c r="N12480" s="1">
        <v>46058.49763888889</v>
      </c>
      <c r="P12480">
        <v>12477</v>
      </c>
      <c r="Q12480">
        <v>1.3</v>
      </c>
      <c r="R12480" s="1">
        <v>46058.497604166667</v>
      </c>
    </row>
    <row r="12481" spans="8:18" x14ac:dyDescent="0.3">
      <c r="H12481">
        <v>12478</v>
      </c>
      <c r="I12481">
        <v>12.1</v>
      </c>
      <c r="J12481" s="1">
        <v>46058.497858796298</v>
      </c>
      <c r="L12481">
        <v>12478</v>
      </c>
      <c r="M12481">
        <v>1.8</v>
      </c>
      <c r="N12481" s="1">
        <v>46058.497870370367</v>
      </c>
      <c r="P12481">
        <v>12478</v>
      </c>
      <c r="Q12481">
        <v>1.3</v>
      </c>
      <c r="R12481" s="1">
        <v>46058.497835648152</v>
      </c>
    </row>
    <row r="12482" spans="8:18" x14ac:dyDescent="0.3">
      <c r="H12482">
        <v>12479</v>
      </c>
      <c r="I12482">
        <v>11.8</v>
      </c>
      <c r="J12482" s="1">
        <v>46058.498090277775</v>
      </c>
      <c r="L12482">
        <v>12479</v>
      </c>
      <c r="M12482">
        <v>1.7</v>
      </c>
      <c r="N12482" s="1">
        <v>46058.498101851852</v>
      </c>
      <c r="P12482">
        <v>12479</v>
      </c>
      <c r="Q12482">
        <v>1.3</v>
      </c>
      <c r="R12482" s="1">
        <v>46058.498067129629</v>
      </c>
    </row>
    <row r="12483" spans="8:18" x14ac:dyDescent="0.3">
      <c r="H12483">
        <v>12480</v>
      </c>
      <c r="I12483">
        <v>11.7</v>
      </c>
      <c r="J12483" s="1">
        <v>46058.49832175926</v>
      </c>
      <c r="L12483">
        <v>12480</v>
      </c>
      <c r="M12483">
        <v>1.8</v>
      </c>
      <c r="N12483" s="1">
        <v>46058.498333333337</v>
      </c>
      <c r="P12483">
        <v>12480</v>
      </c>
      <c r="Q12483">
        <v>1.3</v>
      </c>
      <c r="R12483" s="1">
        <v>46058.498298611114</v>
      </c>
    </row>
    <row r="12484" spans="8:18" x14ac:dyDescent="0.3">
      <c r="H12484">
        <v>12481</v>
      </c>
      <c r="I12484">
        <v>11.9</v>
      </c>
      <c r="J12484" s="1">
        <v>46058.498553240737</v>
      </c>
      <c r="L12484">
        <v>12481</v>
      </c>
      <c r="M12484">
        <v>1.7</v>
      </c>
      <c r="N12484" s="1">
        <v>46058.498564814814</v>
      </c>
      <c r="P12484">
        <v>12481</v>
      </c>
      <c r="Q12484">
        <v>1.3</v>
      </c>
      <c r="R12484" s="1">
        <v>46058.498530092591</v>
      </c>
    </row>
    <row r="12485" spans="8:18" x14ac:dyDescent="0.3">
      <c r="H12485">
        <v>12482</v>
      </c>
      <c r="I12485">
        <v>11.8</v>
      </c>
      <c r="J12485" s="1">
        <v>46058.498784722222</v>
      </c>
      <c r="L12485">
        <v>12482</v>
      </c>
      <c r="M12485">
        <v>1.8</v>
      </c>
      <c r="N12485" s="1">
        <v>46058.498796296299</v>
      </c>
      <c r="P12485">
        <v>12482</v>
      </c>
      <c r="Q12485">
        <v>1.3</v>
      </c>
      <c r="R12485" s="1">
        <v>46058.498761574076</v>
      </c>
    </row>
    <row r="12486" spans="8:18" x14ac:dyDescent="0.3">
      <c r="H12486">
        <v>12483</v>
      </c>
      <c r="I12486">
        <v>11.8</v>
      </c>
      <c r="J12486" s="1">
        <v>46058.499016203707</v>
      </c>
      <c r="L12486">
        <v>12483</v>
      </c>
      <c r="M12486">
        <v>1.7</v>
      </c>
      <c r="N12486" s="1">
        <v>46058.499027777776</v>
      </c>
      <c r="P12486">
        <v>12483</v>
      </c>
      <c r="Q12486">
        <v>1.3</v>
      </c>
      <c r="R12486" s="1">
        <v>46058.498993055553</v>
      </c>
    </row>
    <row r="12487" spans="8:18" x14ac:dyDescent="0.3">
      <c r="H12487">
        <v>12484</v>
      </c>
      <c r="I12487">
        <v>11.8</v>
      </c>
      <c r="J12487" s="1">
        <v>46058.499247685184</v>
      </c>
      <c r="L12487">
        <v>12484</v>
      </c>
      <c r="M12487">
        <v>1.8</v>
      </c>
      <c r="N12487" s="1">
        <v>46058.499259259261</v>
      </c>
      <c r="P12487">
        <v>12484</v>
      </c>
      <c r="Q12487">
        <v>1.3</v>
      </c>
      <c r="R12487" s="1">
        <v>46058.499224537038</v>
      </c>
    </row>
    <row r="12488" spans="8:18" x14ac:dyDescent="0.3">
      <c r="H12488">
        <v>12485</v>
      </c>
      <c r="I12488">
        <v>13.3</v>
      </c>
      <c r="J12488" s="1">
        <v>46058.499479166669</v>
      </c>
      <c r="L12488">
        <v>12485</v>
      </c>
      <c r="M12488">
        <v>1.4</v>
      </c>
      <c r="N12488" s="1">
        <v>46058.499490740738</v>
      </c>
      <c r="P12488">
        <v>12485</v>
      </c>
      <c r="Q12488">
        <v>1.3</v>
      </c>
      <c r="R12488" s="1">
        <v>46058.499456018515</v>
      </c>
    </row>
    <row r="12489" spans="8:18" x14ac:dyDescent="0.3">
      <c r="H12489">
        <v>12486</v>
      </c>
      <c r="I12489">
        <v>12.9</v>
      </c>
      <c r="J12489" s="1">
        <v>46058.499710648146</v>
      </c>
      <c r="L12489">
        <v>12486</v>
      </c>
      <c r="M12489">
        <v>1.4</v>
      </c>
      <c r="N12489" s="1">
        <v>46058.499722222223</v>
      </c>
      <c r="P12489">
        <v>12486</v>
      </c>
      <c r="Q12489">
        <v>1.3</v>
      </c>
      <c r="R12489" s="1">
        <v>46058.4996875</v>
      </c>
    </row>
    <row r="12490" spans="8:18" x14ac:dyDescent="0.3">
      <c r="H12490">
        <v>12487</v>
      </c>
      <c r="I12490">
        <v>12.8</v>
      </c>
      <c r="J12490" s="1">
        <v>46058.499942129631</v>
      </c>
      <c r="L12490">
        <v>12487</v>
      </c>
      <c r="M12490">
        <v>1.4</v>
      </c>
      <c r="N12490" s="1">
        <v>46058.4999537037</v>
      </c>
      <c r="P12490">
        <v>12487</v>
      </c>
      <c r="Q12490">
        <v>1.3</v>
      </c>
      <c r="R12490" s="1">
        <v>46058.499918981484</v>
      </c>
    </row>
    <row r="12491" spans="8:18" x14ac:dyDescent="0.3">
      <c r="H12491">
        <v>12488</v>
      </c>
      <c r="I12491">
        <v>12.9</v>
      </c>
      <c r="J12491" s="1">
        <v>46058.500173611108</v>
      </c>
      <c r="L12491">
        <v>12488</v>
      </c>
      <c r="M12491">
        <v>1.4</v>
      </c>
      <c r="N12491" s="1">
        <v>46058.500185185185</v>
      </c>
      <c r="P12491">
        <v>12488</v>
      </c>
      <c r="Q12491">
        <v>1.2</v>
      </c>
      <c r="R12491" s="1">
        <v>46058.500150462962</v>
      </c>
    </row>
    <row r="12492" spans="8:18" x14ac:dyDescent="0.3">
      <c r="H12492">
        <v>12489</v>
      </c>
      <c r="I12492">
        <v>12.8</v>
      </c>
      <c r="J12492" s="1">
        <v>46058.500405092593</v>
      </c>
      <c r="L12492">
        <v>12489</v>
      </c>
      <c r="M12492">
        <v>1.4</v>
      </c>
      <c r="N12492" s="1">
        <v>46058.500416666669</v>
      </c>
      <c r="P12492">
        <v>12489</v>
      </c>
      <c r="Q12492">
        <v>1.3</v>
      </c>
      <c r="R12492" s="1">
        <v>46058.500381944446</v>
      </c>
    </row>
    <row r="12493" spans="8:18" x14ac:dyDescent="0.3">
      <c r="H12493">
        <v>12490</v>
      </c>
      <c r="I12493">
        <v>12.7</v>
      </c>
      <c r="J12493" s="1">
        <v>46058.500636574077</v>
      </c>
      <c r="L12493">
        <v>12490</v>
      </c>
      <c r="M12493">
        <v>1.4</v>
      </c>
      <c r="N12493" s="1">
        <v>46058.500648148147</v>
      </c>
      <c r="P12493">
        <v>12490</v>
      </c>
      <c r="Q12493">
        <v>1.2</v>
      </c>
      <c r="R12493" s="1">
        <v>46058.500613425924</v>
      </c>
    </row>
    <row r="12494" spans="8:18" x14ac:dyDescent="0.3">
      <c r="H12494">
        <v>12491</v>
      </c>
      <c r="I12494">
        <v>13</v>
      </c>
      <c r="J12494" s="1">
        <v>46058.500868055555</v>
      </c>
      <c r="L12494">
        <v>12491</v>
      </c>
      <c r="M12494">
        <v>1.4</v>
      </c>
      <c r="N12494" s="1">
        <v>46058.500879629632</v>
      </c>
      <c r="P12494">
        <v>12491</v>
      </c>
      <c r="Q12494">
        <v>1.3</v>
      </c>
      <c r="R12494" s="1">
        <v>46058.500844907408</v>
      </c>
    </row>
    <row r="12495" spans="8:18" x14ac:dyDescent="0.3">
      <c r="H12495">
        <v>12492</v>
      </c>
      <c r="I12495">
        <v>13.2</v>
      </c>
      <c r="J12495" s="1">
        <v>46058.501099537039</v>
      </c>
      <c r="L12495">
        <v>12492</v>
      </c>
      <c r="M12495">
        <v>1.4</v>
      </c>
      <c r="N12495" s="1">
        <v>46058.501111111109</v>
      </c>
      <c r="P12495">
        <v>12492</v>
      </c>
      <c r="Q12495">
        <v>1.3</v>
      </c>
      <c r="R12495" s="1">
        <v>46058.501076388886</v>
      </c>
    </row>
    <row r="12496" spans="8:18" x14ac:dyDescent="0.3">
      <c r="H12496">
        <v>12493</v>
      </c>
      <c r="I12496">
        <v>13</v>
      </c>
      <c r="J12496" s="1">
        <v>46058.501331018517</v>
      </c>
      <c r="L12496">
        <v>12493</v>
      </c>
      <c r="M12496">
        <v>1.4</v>
      </c>
      <c r="N12496" s="1">
        <v>46058.501342592594</v>
      </c>
      <c r="P12496">
        <v>12493</v>
      </c>
      <c r="Q12496">
        <v>5.9</v>
      </c>
      <c r="R12496" s="1">
        <v>46058.501307870371</v>
      </c>
    </row>
    <row r="12497" spans="8:18" x14ac:dyDescent="0.3">
      <c r="H12497">
        <v>12494</v>
      </c>
      <c r="I12497">
        <v>12.1</v>
      </c>
      <c r="J12497" s="1">
        <v>46058.501562500001</v>
      </c>
      <c r="L12497">
        <v>12494</v>
      </c>
      <c r="M12497">
        <v>1.4</v>
      </c>
      <c r="N12497" s="1">
        <v>46058.501574074071</v>
      </c>
      <c r="P12497">
        <v>12494</v>
      </c>
      <c r="Q12497">
        <v>1.3</v>
      </c>
      <c r="R12497" s="1">
        <v>46058.501539351855</v>
      </c>
    </row>
    <row r="12498" spans="8:18" x14ac:dyDescent="0.3">
      <c r="H12498">
        <v>12495</v>
      </c>
      <c r="I12498">
        <v>12</v>
      </c>
      <c r="J12498" s="1">
        <v>46058.501793981479</v>
      </c>
      <c r="L12498">
        <v>12495</v>
      </c>
      <c r="M12498">
        <v>1.4</v>
      </c>
      <c r="N12498" s="1">
        <v>46058.501805555556</v>
      </c>
      <c r="P12498">
        <v>12495</v>
      </c>
      <c r="Q12498">
        <v>1.3</v>
      </c>
      <c r="R12498" s="1">
        <v>46058.501770833333</v>
      </c>
    </row>
    <row r="12499" spans="8:18" x14ac:dyDescent="0.3">
      <c r="H12499">
        <v>12496</v>
      </c>
      <c r="I12499">
        <v>11.6</v>
      </c>
      <c r="J12499" s="1">
        <v>46058.502025462964</v>
      </c>
      <c r="L12499">
        <v>12496</v>
      </c>
      <c r="M12499">
        <v>1.4</v>
      </c>
      <c r="N12499" s="1">
        <v>46058.50203703704</v>
      </c>
      <c r="P12499">
        <v>12496</v>
      </c>
      <c r="Q12499">
        <v>1.3</v>
      </c>
      <c r="R12499" s="1">
        <v>46058.502002314817</v>
      </c>
    </row>
    <row r="12500" spans="8:18" x14ac:dyDescent="0.3">
      <c r="H12500">
        <v>12497</v>
      </c>
      <c r="I12500">
        <v>11.8</v>
      </c>
      <c r="J12500" s="1">
        <v>46058.502256944441</v>
      </c>
      <c r="L12500">
        <v>12497</v>
      </c>
      <c r="M12500">
        <v>1.4</v>
      </c>
      <c r="N12500" s="1">
        <v>46058.502268518518</v>
      </c>
      <c r="P12500">
        <v>12497</v>
      </c>
      <c r="Q12500">
        <v>1.3</v>
      </c>
      <c r="R12500" s="1">
        <v>46058.502233796295</v>
      </c>
    </row>
    <row r="12501" spans="8:18" x14ac:dyDescent="0.3">
      <c r="H12501">
        <v>12498</v>
      </c>
      <c r="I12501">
        <v>11.8</v>
      </c>
      <c r="J12501" s="1">
        <v>46058.502488425926</v>
      </c>
      <c r="L12501">
        <v>12498</v>
      </c>
      <c r="M12501">
        <v>1.4</v>
      </c>
      <c r="N12501" s="1">
        <v>46058.502500000002</v>
      </c>
      <c r="P12501">
        <v>12498</v>
      </c>
      <c r="Q12501">
        <v>1.3</v>
      </c>
      <c r="R12501" s="1">
        <v>46058.502465277779</v>
      </c>
    </row>
    <row r="12502" spans="8:18" x14ac:dyDescent="0.3">
      <c r="H12502">
        <v>12499</v>
      </c>
      <c r="I12502">
        <v>13.2</v>
      </c>
      <c r="J12502" s="1">
        <v>46058.50271990741</v>
      </c>
      <c r="L12502">
        <v>12499</v>
      </c>
      <c r="M12502">
        <v>1.4</v>
      </c>
      <c r="N12502" s="1">
        <v>46058.50273148148</v>
      </c>
      <c r="P12502">
        <v>12499</v>
      </c>
      <c r="Q12502">
        <v>1.3</v>
      </c>
      <c r="R12502" s="1">
        <v>46058.502696759257</v>
      </c>
    </row>
    <row r="12503" spans="8:18" x14ac:dyDescent="0.3">
      <c r="H12503">
        <v>12500</v>
      </c>
      <c r="I12503">
        <v>11.9</v>
      </c>
      <c r="J12503" s="1">
        <v>46058.502951388888</v>
      </c>
      <c r="L12503">
        <v>12500</v>
      </c>
      <c r="M12503">
        <v>1.4</v>
      </c>
      <c r="N12503" s="1">
        <v>46058.502962962964</v>
      </c>
      <c r="P12503">
        <v>12500</v>
      </c>
      <c r="Q12503">
        <v>1.3</v>
      </c>
      <c r="R12503" s="1">
        <v>46058.502928240741</v>
      </c>
    </row>
    <row r="12504" spans="8:18" x14ac:dyDescent="0.3">
      <c r="H12504">
        <v>12501</v>
      </c>
      <c r="I12504">
        <v>11.8</v>
      </c>
      <c r="J12504" s="1">
        <v>46058.503182870372</v>
      </c>
      <c r="L12504">
        <v>12501</v>
      </c>
      <c r="M12504">
        <v>1.3</v>
      </c>
      <c r="N12504" s="1">
        <v>46058.503194444442</v>
      </c>
      <c r="P12504">
        <v>12501</v>
      </c>
      <c r="Q12504">
        <v>1.3</v>
      </c>
      <c r="R12504" s="1">
        <v>46058.503159722219</v>
      </c>
    </row>
    <row r="12505" spans="8:18" x14ac:dyDescent="0.3">
      <c r="H12505">
        <v>12502</v>
      </c>
      <c r="I12505">
        <v>11.9</v>
      </c>
      <c r="J12505" s="1">
        <v>46058.50341435185</v>
      </c>
      <c r="L12505">
        <v>12502</v>
      </c>
      <c r="M12505">
        <v>1.4</v>
      </c>
      <c r="N12505" s="1">
        <v>46058.503425925926</v>
      </c>
      <c r="P12505">
        <v>12502</v>
      </c>
      <c r="Q12505">
        <v>1.3</v>
      </c>
      <c r="R12505" s="1">
        <v>46058.503391203703</v>
      </c>
    </row>
    <row r="12506" spans="8:18" x14ac:dyDescent="0.3">
      <c r="H12506">
        <v>12503</v>
      </c>
      <c r="I12506">
        <v>11.9</v>
      </c>
      <c r="J12506" s="1">
        <v>46058.503645833334</v>
      </c>
      <c r="L12506">
        <v>12503</v>
      </c>
      <c r="M12506">
        <v>1.4</v>
      </c>
      <c r="N12506" s="1">
        <v>46058.503657407404</v>
      </c>
      <c r="P12506">
        <v>12503</v>
      </c>
      <c r="Q12506">
        <v>1.3</v>
      </c>
      <c r="R12506" s="1">
        <v>46058.503622685188</v>
      </c>
    </row>
    <row r="12507" spans="8:18" x14ac:dyDescent="0.3">
      <c r="H12507">
        <v>12504</v>
      </c>
      <c r="I12507">
        <v>11.7</v>
      </c>
      <c r="J12507" s="1">
        <v>46058.503877314812</v>
      </c>
      <c r="L12507">
        <v>12504</v>
      </c>
      <c r="M12507">
        <v>1.3</v>
      </c>
      <c r="N12507" s="1">
        <v>46058.503888888888</v>
      </c>
      <c r="P12507">
        <v>12504</v>
      </c>
      <c r="Q12507">
        <v>1.3</v>
      </c>
      <c r="R12507" s="1">
        <v>46058.503854166665</v>
      </c>
    </row>
    <row r="12508" spans="8:18" x14ac:dyDescent="0.3">
      <c r="H12508">
        <v>12505</v>
      </c>
      <c r="I12508">
        <v>11.8</v>
      </c>
      <c r="J12508" s="1">
        <v>46058.504108796296</v>
      </c>
      <c r="L12508">
        <v>12505</v>
      </c>
      <c r="M12508">
        <v>1.4</v>
      </c>
      <c r="N12508" s="1">
        <v>46058.504120370373</v>
      </c>
      <c r="P12508">
        <v>12505</v>
      </c>
      <c r="Q12508">
        <v>5.9</v>
      </c>
      <c r="R12508" s="1">
        <v>46058.50408564815</v>
      </c>
    </row>
    <row r="12509" spans="8:18" x14ac:dyDescent="0.3">
      <c r="H12509">
        <v>12506</v>
      </c>
      <c r="I12509">
        <v>20.6</v>
      </c>
      <c r="J12509" s="1">
        <v>46058.504340277781</v>
      </c>
      <c r="L12509">
        <v>12506</v>
      </c>
      <c r="M12509">
        <v>1.5</v>
      </c>
      <c r="N12509" s="1">
        <v>46058.504351851851</v>
      </c>
      <c r="P12509">
        <v>12506</v>
      </c>
      <c r="Q12509">
        <v>1.3</v>
      </c>
      <c r="R12509" s="1">
        <v>46058.504317129627</v>
      </c>
    </row>
    <row r="12510" spans="8:18" x14ac:dyDescent="0.3">
      <c r="H12510">
        <v>12507</v>
      </c>
      <c r="I12510">
        <v>20.399999999999999</v>
      </c>
      <c r="J12510" s="1">
        <v>46058.504571759258</v>
      </c>
      <c r="L12510">
        <v>12507</v>
      </c>
      <c r="M12510">
        <v>1.5</v>
      </c>
      <c r="N12510" s="1">
        <v>46058.504583333335</v>
      </c>
      <c r="P12510">
        <v>12507</v>
      </c>
      <c r="Q12510">
        <v>1.3</v>
      </c>
      <c r="R12510" s="1">
        <v>46058.504548611112</v>
      </c>
    </row>
    <row r="12511" spans="8:18" x14ac:dyDescent="0.3">
      <c r="H12511">
        <v>12508</v>
      </c>
      <c r="I12511">
        <v>20.2</v>
      </c>
      <c r="J12511" s="1">
        <v>46058.504803240743</v>
      </c>
      <c r="L12511">
        <v>12508</v>
      </c>
      <c r="M12511">
        <v>1.5</v>
      </c>
      <c r="N12511" s="1">
        <v>46058.504814814813</v>
      </c>
      <c r="P12511">
        <v>12508</v>
      </c>
      <c r="Q12511">
        <v>1.3</v>
      </c>
      <c r="R12511" s="1">
        <v>46058.504780092589</v>
      </c>
    </row>
    <row r="12512" spans="8:18" x14ac:dyDescent="0.3">
      <c r="H12512">
        <v>12509</v>
      </c>
      <c r="I12512">
        <v>19.899999999999999</v>
      </c>
      <c r="J12512" s="1">
        <v>46058.50503472222</v>
      </c>
      <c r="L12512">
        <v>12509</v>
      </c>
      <c r="M12512">
        <v>1.5</v>
      </c>
      <c r="N12512" s="1">
        <v>46058.505046296297</v>
      </c>
      <c r="P12512">
        <v>12509</v>
      </c>
      <c r="Q12512">
        <v>1.3</v>
      </c>
      <c r="R12512" s="1">
        <v>46058.505011574074</v>
      </c>
    </row>
    <row r="12513" spans="8:18" x14ac:dyDescent="0.3">
      <c r="H12513">
        <v>12510</v>
      </c>
      <c r="I12513">
        <v>20</v>
      </c>
      <c r="J12513" s="1">
        <v>46058.505266203705</v>
      </c>
      <c r="L12513">
        <v>12510</v>
      </c>
      <c r="M12513">
        <v>1.5</v>
      </c>
      <c r="N12513" s="1">
        <v>46058.505277777775</v>
      </c>
      <c r="P12513">
        <v>12510</v>
      </c>
      <c r="Q12513">
        <v>1.3</v>
      </c>
      <c r="R12513" s="1">
        <v>46058.505243055559</v>
      </c>
    </row>
    <row r="12514" spans="8:18" x14ac:dyDescent="0.3">
      <c r="H12514">
        <v>12511</v>
      </c>
      <c r="I12514">
        <v>20.2</v>
      </c>
      <c r="J12514" s="1">
        <v>46058.505497685182</v>
      </c>
      <c r="L12514">
        <v>12511</v>
      </c>
      <c r="M12514">
        <v>1.4</v>
      </c>
      <c r="N12514" s="1">
        <v>46058.505509259259</v>
      </c>
      <c r="P12514">
        <v>12511</v>
      </c>
      <c r="Q12514">
        <v>1.3</v>
      </c>
      <c r="R12514" s="1">
        <v>46058.505474537036</v>
      </c>
    </row>
    <row r="12515" spans="8:18" x14ac:dyDescent="0.3">
      <c r="H12515">
        <v>12512</v>
      </c>
      <c r="I12515">
        <v>20.2</v>
      </c>
      <c r="J12515" s="1">
        <v>46058.505729166667</v>
      </c>
      <c r="L12515">
        <v>12512</v>
      </c>
      <c r="M12515">
        <v>1.4</v>
      </c>
      <c r="N12515" s="1">
        <v>46058.505740740744</v>
      </c>
      <c r="P12515">
        <v>12512</v>
      </c>
      <c r="Q12515">
        <v>1.3</v>
      </c>
      <c r="R12515" s="1">
        <v>46058.505706018521</v>
      </c>
    </row>
    <row r="12516" spans="8:18" x14ac:dyDescent="0.3">
      <c r="H12516">
        <v>12513</v>
      </c>
      <c r="I12516">
        <v>19.899999999999999</v>
      </c>
      <c r="J12516" s="1">
        <v>46058.505960648145</v>
      </c>
      <c r="L12516">
        <v>12513</v>
      </c>
      <c r="M12516">
        <v>1.4</v>
      </c>
      <c r="N12516" s="1">
        <v>46058.505972222221</v>
      </c>
      <c r="P12516">
        <v>12513</v>
      </c>
      <c r="Q12516">
        <v>1.3</v>
      </c>
      <c r="R12516" s="1">
        <v>46058.505937499998</v>
      </c>
    </row>
    <row r="12517" spans="8:18" x14ac:dyDescent="0.3">
      <c r="H12517">
        <v>12514</v>
      </c>
      <c r="I12517">
        <v>21.6</v>
      </c>
      <c r="J12517" s="1">
        <v>46058.506192129629</v>
      </c>
      <c r="L12517">
        <v>12514</v>
      </c>
      <c r="M12517">
        <v>1.4</v>
      </c>
      <c r="N12517" s="1">
        <v>46058.506203703706</v>
      </c>
      <c r="P12517">
        <v>12514</v>
      </c>
      <c r="Q12517">
        <v>1.3</v>
      </c>
      <c r="R12517" s="1">
        <v>46058.506168981483</v>
      </c>
    </row>
    <row r="12518" spans="8:18" x14ac:dyDescent="0.3">
      <c r="H12518">
        <v>12515</v>
      </c>
      <c r="I12518">
        <v>12.6</v>
      </c>
      <c r="J12518" s="1">
        <v>46058.506423611114</v>
      </c>
      <c r="L12518">
        <v>12515</v>
      </c>
      <c r="M12518">
        <v>1.4</v>
      </c>
      <c r="N12518" s="1">
        <v>46058.506435185183</v>
      </c>
      <c r="P12518">
        <v>12515</v>
      </c>
      <c r="Q12518">
        <v>1.3</v>
      </c>
      <c r="R12518" s="1">
        <v>46058.50640046296</v>
      </c>
    </row>
    <row r="12519" spans="8:18" x14ac:dyDescent="0.3">
      <c r="H12519">
        <v>12516</v>
      </c>
      <c r="I12519">
        <v>19.899999999999999</v>
      </c>
      <c r="J12519" s="1">
        <v>46058.506655092591</v>
      </c>
      <c r="L12519">
        <v>12516</v>
      </c>
      <c r="M12519">
        <v>1.5</v>
      </c>
      <c r="N12519" s="1">
        <v>46058.506666666668</v>
      </c>
      <c r="P12519">
        <v>12516</v>
      </c>
      <c r="Q12519">
        <v>1.3</v>
      </c>
      <c r="R12519" s="1">
        <v>46058.506631944445</v>
      </c>
    </row>
    <row r="12520" spans="8:18" x14ac:dyDescent="0.3">
      <c r="H12520">
        <v>12517</v>
      </c>
      <c r="I12520">
        <v>20.100000000000001</v>
      </c>
      <c r="J12520" s="1">
        <v>46058.506886574076</v>
      </c>
      <c r="L12520">
        <v>12517</v>
      </c>
      <c r="M12520">
        <v>1.4</v>
      </c>
      <c r="N12520" s="1">
        <v>46058.506898148145</v>
      </c>
      <c r="P12520">
        <v>12517</v>
      </c>
      <c r="Q12520">
        <v>1.3</v>
      </c>
      <c r="R12520" s="1">
        <v>46058.506863425922</v>
      </c>
    </row>
    <row r="12521" spans="8:18" x14ac:dyDescent="0.3">
      <c r="H12521">
        <v>12518</v>
      </c>
      <c r="I12521">
        <v>19.899999999999999</v>
      </c>
      <c r="J12521" s="1">
        <v>46058.507118055553</v>
      </c>
      <c r="L12521">
        <v>12518</v>
      </c>
      <c r="M12521">
        <v>1.4</v>
      </c>
      <c r="N12521" s="1">
        <v>46058.50712962963</v>
      </c>
      <c r="P12521">
        <v>12518</v>
      </c>
      <c r="Q12521">
        <v>4.8</v>
      </c>
      <c r="R12521" s="1">
        <v>46058.507094907407</v>
      </c>
    </row>
    <row r="12522" spans="8:18" x14ac:dyDescent="0.3">
      <c r="H12522">
        <v>12519</v>
      </c>
      <c r="I12522">
        <v>19.899999999999999</v>
      </c>
      <c r="J12522" s="1">
        <v>46058.507349537038</v>
      </c>
      <c r="L12522">
        <v>12519</v>
      </c>
      <c r="M12522">
        <v>1.4</v>
      </c>
      <c r="N12522" s="1">
        <v>46058.507361111115</v>
      </c>
      <c r="P12522">
        <v>12519</v>
      </c>
      <c r="Q12522">
        <v>4.7</v>
      </c>
      <c r="R12522" s="1">
        <v>46058.507326388892</v>
      </c>
    </row>
    <row r="12523" spans="8:18" x14ac:dyDescent="0.3">
      <c r="H12523">
        <v>12520</v>
      </c>
      <c r="I12523">
        <v>19.899999999999999</v>
      </c>
      <c r="J12523" s="1">
        <v>46058.507581018515</v>
      </c>
      <c r="L12523">
        <v>12520</v>
      </c>
      <c r="M12523">
        <v>1.4</v>
      </c>
      <c r="N12523" s="1">
        <v>46058.507592592592</v>
      </c>
      <c r="P12523">
        <v>12520</v>
      </c>
      <c r="Q12523">
        <v>4.7</v>
      </c>
      <c r="R12523" s="1">
        <v>46058.507557870369</v>
      </c>
    </row>
    <row r="12524" spans="8:18" x14ac:dyDescent="0.3">
      <c r="H12524">
        <v>12521</v>
      </c>
      <c r="I12524">
        <v>20.3</v>
      </c>
      <c r="J12524" s="1">
        <v>46058.5078125</v>
      </c>
      <c r="L12524">
        <v>12521</v>
      </c>
      <c r="M12524">
        <v>1.5</v>
      </c>
      <c r="N12524" s="1">
        <v>46058.507824074077</v>
      </c>
      <c r="P12524">
        <v>12521</v>
      </c>
      <c r="Q12524">
        <v>1.3</v>
      </c>
      <c r="R12524" s="1">
        <v>46058.507789351854</v>
      </c>
    </row>
    <row r="12525" spans="8:18" x14ac:dyDescent="0.3">
      <c r="H12525">
        <v>12522</v>
      </c>
      <c r="I12525">
        <v>20.399999999999999</v>
      </c>
      <c r="J12525" s="1">
        <v>46058.508043981485</v>
      </c>
      <c r="L12525">
        <v>12522</v>
      </c>
      <c r="M12525">
        <v>1.6</v>
      </c>
      <c r="N12525" s="1">
        <v>46058.508055555554</v>
      </c>
      <c r="P12525">
        <v>12522</v>
      </c>
      <c r="Q12525">
        <v>1.3</v>
      </c>
      <c r="R12525" s="1">
        <v>46058.508020833331</v>
      </c>
    </row>
    <row r="12526" spans="8:18" x14ac:dyDescent="0.3">
      <c r="H12526">
        <v>12523</v>
      </c>
      <c r="I12526">
        <v>25.1</v>
      </c>
      <c r="J12526" s="1">
        <v>46058.508275462962</v>
      </c>
      <c r="L12526">
        <v>12523</v>
      </c>
      <c r="M12526">
        <v>7.5</v>
      </c>
      <c r="N12526" s="1">
        <v>46058.508287037039</v>
      </c>
      <c r="P12526">
        <v>12523</v>
      </c>
      <c r="Q12526">
        <v>1.3</v>
      </c>
      <c r="R12526" s="1">
        <v>46058.508252314816</v>
      </c>
    </row>
    <row r="12527" spans="8:18" x14ac:dyDescent="0.3">
      <c r="H12527">
        <v>12524</v>
      </c>
      <c r="I12527">
        <v>13.3</v>
      </c>
      <c r="J12527" s="1">
        <v>46058.508506944447</v>
      </c>
      <c r="L12527">
        <v>12524</v>
      </c>
      <c r="M12527">
        <v>7.5</v>
      </c>
      <c r="N12527" s="1">
        <v>46058.508518518516</v>
      </c>
      <c r="P12527">
        <v>12524</v>
      </c>
      <c r="Q12527">
        <v>1.3</v>
      </c>
      <c r="R12527" s="1">
        <v>46058.508483796293</v>
      </c>
    </row>
    <row r="12528" spans="8:18" x14ac:dyDescent="0.3">
      <c r="H12528">
        <v>12525</v>
      </c>
      <c r="I12528">
        <v>13.4</v>
      </c>
      <c r="J12528" s="1">
        <v>46058.508738425924</v>
      </c>
      <c r="L12528">
        <v>12525</v>
      </c>
      <c r="M12528">
        <v>7.5</v>
      </c>
      <c r="N12528" s="1">
        <v>46058.508750000001</v>
      </c>
      <c r="P12528">
        <v>12525</v>
      </c>
      <c r="Q12528">
        <v>1.7</v>
      </c>
      <c r="R12528" s="1">
        <v>46058.508715277778</v>
      </c>
    </row>
    <row r="12529" spans="8:18" x14ac:dyDescent="0.3">
      <c r="H12529">
        <v>12526</v>
      </c>
      <c r="I12529">
        <v>13.4</v>
      </c>
      <c r="J12529" s="1">
        <v>46058.508969907409</v>
      </c>
      <c r="L12529">
        <v>12526</v>
      </c>
      <c r="M12529">
        <v>1.4</v>
      </c>
      <c r="N12529" s="1">
        <v>46058.508981481478</v>
      </c>
      <c r="P12529">
        <v>12526</v>
      </c>
      <c r="Q12529">
        <v>2</v>
      </c>
      <c r="R12529" s="1">
        <v>46058.508946759262</v>
      </c>
    </row>
    <row r="12530" spans="8:18" x14ac:dyDescent="0.3">
      <c r="H12530">
        <v>12527</v>
      </c>
      <c r="I12530">
        <v>13.2</v>
      </c>
      <c r="J12530" s="1">
        <v>46058.509201388886</v>
      </c>
      <c r="L12530">
        <v>12527</v>
      </c>
      <c r="M12530">
        <v>1.4</v>
      </c>
      <c r="N12530" s="1">
        <v>46058.509212962963</v>
      </c>
      <c r="P12530">
        <v>12527</v>
      </c>
      <c r="Q12530">
        <v>2</v>
      </c>
      <c r="R12530" s="1">
        <v>46058.50917824074</v>
      </c>
    </row>
    <row r="12531" spans="8:18" x14ac:dyDescent="0.3">
      <c r="H12531">
        <v>12528</v>
      </c>
      <c r="I12531">
        <v>13.2</v>
      </c>
      <c r="J12531" s="1">
        <v>46058.509432870371</v>
      </c>
      <c r="L12531">
        <v>12528</v>
      </c>
      <c r="M12531">
        <v>1.4</v>
      </c>
      <c r="N12531" s="1">
        <v>46058.509444444448</v>
      </c>
      <c r="P12531">
        <v>12528</v>
      </c>
      <c r="Q12531">
        <v>1.9</v>
      </c>
      <c r="R12531" s="1">
        <v>46058.509409722225</v>
      </c>
    </row>
    <row r="12532" spans="8:18" x14ac:dyDescent="0.3">
      <c r="H12532">
        <v>12529</v>
      </c>
      <c r="I12532">
        <v>13.2</v>
      </c>
      <c r="J12532" s="1">
        <v>46058.509664351855</v>
      </c>
      <c r="L12532">
        <v>12529</v>
      </c>
      <c r="M12532">
        <v>1.4</v>
      </c>
      <c r="N12532" s="1">
        <v>46058.509675925925</v>
      </c>
      <c r="P12532">
        <v>12529</v>
      </c>
      <c r="Q12532">
        <v>2</v>
      </c>
      <c r="R12532" s="1">
        <v>46058.509641203702</v>
      </c>
    </row>
    <row r="12533" spans="8:18" x14ac:dyDescent="0.3">
      <c r="H12533">
        <v>12530</v>
      </c>
      <c r="I12533">
        <v>12.1</v>
      </c>
      <c r="J12533" s="1">
        <v>46058.509895833333</v>
      </c>
      <c r="L12533">
        <v>12530</v>
      </c>
      <c r="M12533">
        <v>1.5</v>
      </c>
      <c r="N12533" s="1">
        <v>46058.50990740741</v>
      </c>
      <c r="P12533">
        <v>12530</v>
      </c>
      <c r="Q12533">
        <v>2</v>
      </c>
      <c r="R12533" s="1">
        <v>46058.509872685187</v>
      </c>
    </row>
    <row r="12534" spans="8:18" x14ac:dyDescent="0.3">
      <c r="H12534">
        <v>12531</v>
      </c>
      <c r="I12534">
        <v>19.8</v>
      </c>
      <c r="J12534" s="1">
        <v>46058.510127314818</v>
      </c>
      <c r="L12534">
        <v>12531</v>
      </c>
      <c r="M12534">
        <v>1.4</v>
      </c>
      <c r="N12534" s="1">
        <v>46058.510138888887</v>
      </c>
      <c r="P12534">
        <v>12531</v>
      </c>
      <c r="Q12534">
        <v>5.4</v>
      </c>
      <c r="R12534" s="1">
        <v>46058.510104166664</v>
      </c>
    </row>
    <row r="12535" spans="8:18" x14ac:dyDescent="0.3">
      <c r="H12535">
        <v>12532</v>
      </c>
      <c r="I12535">
        <v>19.7</v>
      </c>
      <c r="J12535" s="1">
        <v>46058.510358796295</v>
      </c>
      <c r="L12535">
        <v>12532</v>
      </c>
      <c r="M12535">
        <v>1.4</v>
      </c>
      <c r="N12535" s="1">
        <v>46058.510370370372</v>
      </c>
      <c r="P12535">
        <v>12532</v>
      </c>
      <c r="Q12535">
        <v>5.4</v>
      </c>
      <c r="R12535" s="1">
        <v>46058.510335648149</v>
      </c>
    </row>
    <row r="12536" spans="8:18" x14ac:dyDescent="0.3">
      <c r="H12536">
        <v>12533</v>
      </c>
      <c r="I12536">
        <v>11.1</v>
      </c>
      <c r="J12536" s="1">
        <v>46058.51059027778</v>
      </c>
      <c r="L12536">
        <v>12533</v>
      </c>
      <c r="M12536">
        <v>1.4</v>
      </c>
      <c r="N12536" s="1">
        <v>46058.510601851849</v>
      </c>
      <c r="P12536">
        <v>12533</v>
      </c>
      <c r="Q12536">
        <v>2.1</v>
      </c>
      <c r="R12536" s="1">
        <v>46058.510567129626</v>
      </c>
    </row>
    <row r="12537" spans="8:18" x14ac:dyDescent="0.3">
      <c r="H12537">
        <v>12534</v>
      </c>
      <c r="I12537">
        <v>19.5</v>
      </c>
      <c r="J12537" s="1">
        <v>46058.510821759257</v>
      </c>
      <c r="L12537">
        <v>12534</v>
      </c>
      <c r="M12537">
        <v>1.5</v>
      </c>
      <c r="N12537" s="1">
        <v>46058.510833333334</v>
      </c>
      <c r="P12537">
        <v>12534</v>
      </c>
      <c r="Q12537">
        <v>2</v>
      </c>
      <c r="R12537" s="1">
        <v>46058.510798611111</v>
      </c>
    </row>
    <row r="12538" spans="8:18" x14ac:dyDescent="0.3">
      <c r="H12538">
        <v>12535</v>
      </c>
      <c r="I12538">
        <v>19.7</v>
      </c>
      <c r="J12538" s="1">
        <v>46058.511053240742</v>
      </c>
      <c r="L12538">
        <v>12535</v>
      </c>
      <c r="M12538">
        <v>1.4</v>
      </c>
      <c r="N12538" s="1">
        <v>46058.511064814818</v>
      </c>
      <c r="P12538">
        <v>12535</v>
      </c>
      <c r="Q12538">
        <v>2</v>
      </c>
      <c r="R12538" s="1">
        <v>46058.511030092595</v>
      </c>
    </row>
    <row r="12539" spans="8:18" x14ac:dyDescent="0.3">
      <c r="H12539">
        <v>12536</v>
      </c>
      <c r="I12539">
        <v>19.5</v>
      </c>
      <c r="J12539" s="1">
        <v>46058.511284722219</v>
      </c>
      <c r="L12539">
        <v>12536</v>
      </c>
      <c r="M12539">
        <v>1.5</v>
      </c>
      <c r="N12539" s="1">
        <v>46058.511296296296</v>
      </c>
      <c r="P12539">
        <v>12536</v>
      </c>
      <c r="Q12539">
        <v>2</v>
      </c>
      <c r="R12539" s="1">
        <v>46058.511261574073</v>
      </c>
    </row>
    <row r="12540" spans="8:18" x14ac:dyDescent="0.3">
      <c r="H12540">
        <v>12537</v>
      </c>
      <c r="I12540">
        <v>19.3</v>
      </c>
      <c r="J12540" s="1">
        <v>46058.511516203704</v>
      </c>
      <c r="L12540">
        <v>12537</v>
      </c>
      <c r="M12540">
        <v>1.6</v>
      </c>
      <c r="N12540" s="1">
        <v>46058.51152777778</v>
      </c>
      <c r="P12540">
        <v>12537</v>
      </c>
      <c r="Q12540">
        <v>2</v>
      </c>
      <c r="R12540" s="1">
        <v>46058.511493055557</v>
      </c>
    </row>
    <row r="12541" spans="8:18" x14ac:dyDescent="0.3">
      <c r="H12541">
        <v>12538</v>
      </c>
      <c r="I12541">
        <v>19.399999999999999</v>
      </c>
      <c r="J12541" s="1">
        <v>46058.511747685188</v>
      </c>
      <c r="L12541">
        <v>12538</v>
      </c>
      <c r="M12541">
        <v>1.4</v>
      </c>
      <c r="N12541" s="1">
        <v>46058.511759259258</v>
      </c>
      <c r="P12541">
        <v>12538</v>
      </c>
      <c r="Q12541">
        <v>2</v>
      </c>
      <c r="R12541" s="1">
        <v>46058.511724537035</v>
      </c>
    </row>
    <row r="12542" spans="8:18" x14ac:dyDescent="0.3">
      <c r="H12542">
        <v>12539</v>
      </c>
      <c r="I12542">
        <v>19.2</v>
      </c>
      <c r="J12542" s="1">
        <v>46058.511979166666</v>
      </c>
      <c r="L12542">
        <v>12539</v>
      </c>
      <c r="M12542">
        <v>1.5</v>
      </c>
      <c r="N12542" s="1">
        <v>46058.511990740742</v>
      </c>
      <c r="P12542">
        <v>12539</v>
      </c>
      <c r="Q12542">
        <v>2</v>
      </c>
      <c r="R12542" s="1">
        <v>46058.511956018519</v>
      </c>
    </row>
    <row r="12543" spans="8:18" x14ac:dyDescent="0.3">
      <c r="H12543">
        <v>12540</v>
      </c>
      <c r="I12543">
        <v>19.399999999999999</v>
      </c>
      <c r="J12543" s="1">
        <v>46058.51221064815</v>
      </c>
      <c r="L12543">
        <v>12540</v>
      </c>
      <c r="M12543">
        <v>1.5</v>
      </c>
      <c r="N12543" s="1">
        <v>46058.51222222222</v>
      </c>
      <c r="P12543">
        <v>12540</v>
      </c>
      <c r="Q12543">
        <v>2</v>
      </c>
      <c r="R12543" s="1">
        <v>46058.512187499997</v>
      </c>
    </row>
    <row r="12544" spans="8:18" x14ac:dyDescent="0.3">
      <c r="H12544">
        <v>12541</v>
      </c>
      <c r="I12544">
        <v>12.2</v>
      </c>
      <c r="J12544" s="1">
        <v>46058.512442129628</v>
      </c>
      <c r="L12544">
        <v>12541</v>
      </c>
      <c r="M12544">
        <v>1.4</v>
      </c>
      <c r="N12544" s="1">
        <v>46058.512453703705</v>
      </c>
      <c r="P12544">
        <v>12541</v>
      </c>
      <c r="Q12544">
        <v>2</v>
      </c>
      <c r="R12544" s="1">
        <v>46058.512418981481</v>
      </c>
    </row>
    <row r="12545" spans="8:18" x14ac:dyDescent="0.3">
      <c r="H12545">
        <v>12542</v>
      </c>
      <c r="I12545">
        <v>12.2</v>
      </c>
      <c r="J12545" s="1">
        <v>46058.512673611112</v>
      </c>
      <c r="L12545">
        <v>12542</v>
      </c>
      <c r="M12545">
        <v>1.4</v>
      </c>
      <c r="N12545" s="1">
        <v>46058.512685185182</v>
      </c>
      <c r="P12545">
        <v>12542</v>
      </c>
      <c r="Q12545">
        <v>5.4</v>
      </c>
      <c r="R12545" s="1">
        <v>46058.512650462966</v>
      </c>
    </row>
    <row r="12546" spans="8:18" x14ac:dyDescent="0.3">
      <c r="H12546">
        <v>12543</v>
      </c>
      <c r="I12546">
        <v>16</v>
      </c>
      <c r="J12546" s="1">
        <v>46058.51290509259</v>
      </c>
      <c r="L12546">
        <v>12543</v>
      </c>
      <c r="M12546">
        <v>1.4</v>
      </c>
      <c r="N12546" s="1">
        <v>46058.512916666667</v>
      </c>
      <c r="P12546">
        <v>12543</v>
      </c>
      <c r="Q12546">
        <v>1.9</v>
      </c>
      <c r="R12546" s="1">
        <v>46058.512881944444</v>
      </c>
    </row>
    <row r="12547" spans="8:18" x14ac:dyDescent="0.3">
      <c r="H12547">
        <v>12544</v>
      </c>
      <c r="I12547">
        <v>16.3</v>
      </c>
      <c r="J12547" s="1">
        <v>46058.513136574074</v>
      </c>
      <c r="L12547">
        <v>12544</v>
      </c>
      <c r="M12547">
        <v>1.4</v>
      </c>
      <c r="N12547" s="1">
        <v>46058.513148148151</v>
      </c>
      <c r="P12547">
        <v>12544</v>
      </c>
      <c r="Q12547">
        <v>1.9</v>
      </c>
      <c r="R12547" s="1">
        <v>46058.513113425928</v>
      </c>
    </row>
    <row r="12548" spans="8:18" x14ac:dyDescent="0.3">
      <c r="H12548">
        <v>12545</v>
      </c>
      <c r="I12548">
        <v>18</v>
      </c>
      <c r="J12548" s="1">
        <v>46058.513368055559</v>
      </c>
      <c r="L12548">
        <v>12545</v>
      </c>
      <c r="M12548">
        <v>1.4</v>
      </c>
      <c r="N12548" s="1">
        <v>46058.513379629629</v>
      </c>
      <c r="P12548">
        <v>12545</v>
      </c>
      <c r="Q12548">
        <v>5.7</v>
      </c>
      <c r="R12548" s="1">
        <v>46058.513344907406</v>
      </c>
    </row>
    <row r="12549" spans="8:18" x14ac:dyDescent="0.3">
      <c r="H12549">
        <v>12546</v>
      </c>
      <c r="I12549">
        <v>11.7</v>
      </c>
      <c r="J12549" s="1">
        <v>46058.513599537036</v>
      </c>
      <c r="L12549">
        <v>12546</v>
      </c>
      <c r="M12549">
        <v>1.4</v>
      </c>
      <c r="N12549" s="1">
        <v>46058.513611111113</v>
      </c>
      <c r="P12549">
        <v>12546</v>
      </c>
      <c r="Q12549">
        <v>5.6</v>
      </c>
      <c r="R12549" s="1">
        <v>46058.51357638889</v>
      </c>
    </row>
    <row r="12550" spans="8:18" x14ac:dyDescent="0.3">
      <c r="H12550">
        <v>12547</v>
      </c>
      <c r="I12550">
        <v>12</v>
      </c>
      <c r="J12550" s="1">
        <v>46058.513831018521</v>
      </c>
      <c r="L12550">
        <v>12547</v>
      </c>
      <c r="M12550">
        <v>1.4</v>
      </c>
      <c r="N12550" s="1">
        <v>46058.513842592591</v>
      </c>
      <c r="P12550">
        <v>12547</v>
      </c>
      <c r="Q12550">
        <v>5.8</v>
      </c>
      <c r="R12550" s="1">
        <v>46058.513807870368</v>
      </c>
    </row>
    <row r="12551" spans="8:18" x14ac:dyDescent="0.3">
      <c r="H12551">
        <v>12548</v>
      </c>
      <c r="I12551">
        <v>11.6</v>
      </c>
      <c r="J12551" s="1">
        <v>46058.514062499999</v>
      </c>
      <c r="L12551">
        <v>12548</v>
      </c>
      <c r="M12551">
        <v>1.4</v>
      </c>
      <c r="N12551" s="1">
        <v>46058.514074074075</v>
      </c>
      <c r="P12551">
        <v>12548</v>
      </c>
      <c r="Q12551">
        <v>5.6</v>
      </c>
      <c r="R12551" s="1">
        <v>46058.514039351852</v>
      </c>
    </row>
    <row r="12552" spans="8:18" x14ac:dyDescent="0.3">
      <c r="H12552">
        <v>12549</v>
      </c>
      <c r="I12552">
        <v>19.399999999999999</v>
      </c>
      <c r="J12552" s="1">
        <v>46058.514293981483</v>
      </c>
      <c r="L12552">
        <v>12549</v>
      </c>
      <c r="M12552">
        <v>1.4</v>
      </c>
      <c r="N12552" s="1">
        <v>46058.514305555553</v>
      </c>
      <c r="P12552">
        <v>12549</v>
      </c>
      <c r="Q12552">
        <v>5.6</v>
      </c>
      <c r="R12552" s="1">
        <v>46058.514270833337</v>
      </c>
    </row>
    <row r="12553" spans="8:18" x14ac:dyDescent="0.3">
      <c r="H12553">
        <v>12550</v>
      </c>
      <c r="I12553">
        <v>19.2</v>
      </c>
      <c r="J12553" s="1">
        <v>46058.514525462961</v>
      </c>
      <c r="L12553">
        <v>12550</v>
      </c>
      <c r="M12553">
        <v>1.4</v>
      </c>
      <c r="N12553" s="1">
        <v>46058.514537037037</v>
      </c>
      <c r="P12553">
        <v>12550</v>
      </c>
      <c r="Q12553">
        <v>5.7</v>
      </c>
      <c r="R12553" s="1">
        <v>46058.514502314814</v>
      </c>
    </row>
    <row r="12554" spans="8:18" x14ac:dyDescent="0.3">
      <c r="H12554">
        <v>12551</v>
      </c>
      <c r="I12554">
        <v>19</v>
      </c>
      <c r="J12554" s="1">
        <v>46058.514756944445</v>
      </c>
      <c r="L12554">
        <v>12551</v>
      </c>
      <c r="M12554">
        <v>1.4</v>
      </c>
      <c r="N12554" s="1">
        <v>46058.514768518522</v>
      </c>
      <c r="P12554">
        <v>12551</v>
      </c>
      <c r="Q12554">
        <v>5.7</v>
      </c>
      <c r="R12554" s="1">
        <v>46058.514733796299</v>
      </c>
    </row>
    <row r="12555" spans="8:18" x14ac:dyDescent="0.3">
      <c r="H12555">
        <v>12552</v>
      </c>
      <c r="I12555">
        <v>19.2</v>
      </c>
      <c r="J12555" s="1">
        <v>46058.514988425923</v>
      </c>
      <c r="L12555">
        <v>12552</v>
      </c>
      <c r="M12555">
        <v>1.4</v>
      </c>
      <c r="N12555" s="1">
        <v>46058.514999999999</v>
      </c>
      <c r="P12555">
        <v>12552</v>
      </c>
      <c r="Q12555">
        <v>5.7</v>
      </c>
      <c r="R12555" s="1">
        <v>46058.514965277776</v>
      </c>
    </row>
    <row r="12556" spans="8:18" x14ac:dyDescent="0.3">
      <c r="H12556">
        <v>12553</v>
      </c>
      <c r="I12556">
        <v>10.9</v>
      </c>
      <c r="J12556" s="1">
        <v>46058.515219907407</v>
      </c>
      <c r="L12556">
        <v>12553</v>
      </c>
      <c r="M12556">
        <v>1.4</v>
      </c>
      <c r="N12556" s="1">
        <v>46058.515231481484</v>
      </c>
      <c r="P12556">
        <v>12553</v>
      </c>
      <c r="Q12556">
        <v>10.199999999999999</v>
      </c>
      <c r="R12556" s="1">
        <v>46058.515196759261</v>
      </c>
    </row>
    <row r="12557" spans="8:18" x14ac:dyDescent="0.3">
      <c r="H12557">
        <v>12554</v>
      </c>
      <c r="I12557">
        <v>19</v>
      </c>
      <c r="J12557" s="1">
        <v>46058.515451388892</v>
      </c>
      <c r="L12557">
        <v>12554</v>
      </c>
      <c r="M12557">
        <v>1.4</v>
      </c>
      <c r="N12557" s="1">
        <v>46058.515462962961</v>
      </c>
      <c r="P12557">
        <v>12554</v>
      </c>
      <c r="Q12557">
        <v>2.1</v>
      </c>
      <c r="R12557" s="1">
        <v>46058.515428240738</v>
      </c>
    </row>
    <row r="12558" spans="8:18" x14ac:dyDescent="0.3">
      <c r="H12558">
        <v>12555</v>
      </c>
      <c r="I12558">
        <v>19.2</v>
      </c>
      <c r="J12558" s="1">
        <v>46058.515682870369</v>
      </c>
      <c r="L12558">
        <v>12555</v>
      </c>
      <c r="M12558">
        <v>1.5</v>
      </c>
      <c r="N12558" s="1">
        <v>46058.515694444446</v>
      </c>
      <c r="P12558">
        <v>12555</v>
      </c>
      <c r="Q12558">
        <v>2.2000000000000002</v>
      </c>
      <c r="R12558" s="1">
        <v>46058.515659722223</v>
      </c>
    </row>
    <row r="12559" spans="8:18" x14ac:dyDescent="0.3">
      <c r="H12559">
        <v>12556</v>
      </c>
      <c r="I12559">
        <v>19.100000000000001</v>
      </c>
      <c r="J12559" s="1">
        <v>46058.515914351854</v>
      </c>
      <c r="L12559">
        <v>12556</v>
      </c>
      <c r="M12559">
        <v>1.4</v>
      </c>
      <c r="N12559" s="1">
        <v>46058.515925925924</v>
      </c>
      <c r="P12559">
        <v>12556</v>
      </c>
      <c r="Q12559">
        <v>2.2000000000000002</v>
      </c>
      <c r="R12559" s="1">
        <v>46058.5158912037</v>
      </c>
    </row>
    <row r="12560" spans="8:18" x14ac:dyDescent="0.3">
      <c r="H12560">
        <v>12557</v>
      </c>
      <c r="I12560">
        <v>19.100000000000001</v>
      </c>
      <c r="J12560" s="1">
        <v>46058.516145833331</v>
      </c>
      <c r="L12560">
        <v>12557</v>
      </c>
      <c r="M12560">
        <v>1.4</v>
      </c>
      <c r="N12560" s="1">
        <v>46058.516157407408</v>
      </c>
      <c r="P12560">
        <v>12557</v>
      </c>
      <c r="Q12560">
        <v>2.2000000000000002</v>
      </c>
      <c r="R12560" s="1">
        <v>46058.516122685185</v>
      </c>
    </row>
    <row r="12561" spans="8:18" x14ac:dyDescent="0.3">
      <c r="H12561">
        <v>12558</v>
      </c>
      <c r="I12561">
        <v>19.3</v>
      </c>
      <c r="J12561" s="1">
        <v>46058.516377314816</v>
      </c>
      <c r="L12561">
        <v>12558</v>
      </c>
      <c r="M12561">
        <v>1.4</v>
      </c>
      <c r="N12561" s="1">
        <v>46058.516388888886</v>
      </c>
      <c r="P12561">
        <v>12558</v>
      </c>
      <c r="Q12561">
        <v>2.2000000000000002</v>
      </c>
      <c r="R12561" s="1">
        <v>46058.51635416667</v>
      </c>
    </row>
    <row r="12562" spans="8:18" x14ac:dyDescent="0.3">
      <c r="H12562">
        <v>12559</v>
      </c>
      <c r="I12562">
        <v>19.2</v>
      </c>
      <c r="J12562" s="1">
        <v>46058.516608796293</v>
      </c>
      <c r="L12562">
        <v>12559</v>
      </c>
      <c r="M12562">
        <v>1.5</v>
      </c>
      <c r="N12562" s="1">
        <v>46058.51662037037</v>
      </c>
      <c r="P12562">
        <v>12559</v>
      </c>
      <c r="Q12562">
        <v>2.7</v>
      </c>
      <c r="R12562" s="1">
        <v>46058.516585648147</v>
      </c>
    </row>
    <row r="12563" spans="8:18" x14ac:dyDescent="0.3">
      <c r="H12563">
        <v>12560</v>
      </c>
      <c r="I12563">
        <v>19.100000000000001</v>
      </c>
      <c r="J12563" s="1">
        <v>46058.516840277778</v>
      </c>
      <c r="L12563">
        <v>12560</v>
      </c>
      <c r="M12563">
        <v>1.3</v>
      </c>
      <c r="N12563" s="1">
        <v>46058.516851851855</v>
      </c>
      <c r="P12563">
        <v>12560</v>
      </c>
      <c r="Q12563">
        <v>2.7</v>
      </c>
      <c r="R12563" s="1">
        <v>46058.516817129632</v>
      </c>
    </row>
    <row r="12564" spans="8:18" x14ac:dyDescent="0.3">
      <c r="H12564">
        <v>12561</v>
      </c>
      <c r="I12564">
        <v>13.6</v>
      </c>
      <c r="J12564" s="1">
        <v>46058.517071759263</v>
      </c>
      <c r="L12564">
        <v>12561</v>
      </c>
      <c r="M12564">
        <v>1.4</v>
      </c>
      <c r="N12564" s="1">
        <v>46058.517083333332</v>
      </c>
      <c r="P12564">
        <v>12561</v>
      </c>
      <c r="Q12564">
        <v>2.4</v>
      </c>
      <c r="R12564" s="1">
        <v>46058.517048611109</v>
      </c>
    </row>
    <row r="12565" spans="8:18" x14ac:dyDescent="0.3">
      <c r="H12565">
        <v>12562</v>
      </c>
      <c r="I12565">
        <v>12.1</v>
      </c>
      <c r="J12565" s="1">
        <v>46058.51730324074</v>
      </c>
      <c r="L12565">
        <v>12562</v>
      </c>
      <c r="M12565">
        <v>1.3</v>
      </c>
      <c r="N12565" s="1">
        <v>46058.517314814817</v>
      </c>
      <c r="P12565">
        <v>12562</v>
      </c>
      <c r="Q12565">
        <v>2.2999999999999998</v>
      </c>
      <c r="R12565" s="1">
        <v>46058.517280092594</v>
      </c>
    </row>
    <row r="12566" spans="8:18" x14ac:dyDescent="0.3">
      <c r="H12566">
        <v>12563</v>
      </c>
      <c r="I12566">
        <v>12.1</v>
      </c>
      <c r="J12566" s="1">
        <v>46058.517534722225</v>
      </c>
      <c r="L12566">
        <v>12563</v>
      </c>
      <c r="M12566">
        <v>1.3</v>
      </c>
      <c r="N12566" s="1">
        <v>46058.517546296294</v>
      </c>
      <c r="P12566">
        <v>12563</v>
      </c>
      <c r="Q12566">
        <v>2.2999999999999998</v>
      </c>
      <c r="R12566" s="1">
        <v>46058.517511574071</v>
      </c>
    </row>
    <row r="12567" spans="8:18" x14ac:dyDescent="0.3">
      <c r="H12567">
        <v>12564</v>
      </c>
      <c r="I12567">
        <v>11.9</v>
      </c>
      <c r="J12567" s="1">
        <v>46058.517766203702</v>
      </c>
      <c r="L12567">
        <v>12564</v>
      </c>
      <c r="M12567">
        <v>1.4</v>
      </c>
      <c r="N12567" s="1">
        <v>46058.517777777779</v>
      </c>
      <c r="P12567">
        <v>12564</v>
      </c>
      <c r="Q12567">
        <v>2.2000000000000002</v>
      </c>
      <c r="R12567" s="1">
        <v>46058.517743055556</v>
      </c>
    </row>
    <row r="12568" spans="8:18" x14ac:dyDescent="0.3">
      <c r="H12568">
        <v>12565</v>
      </c>
      <c r="I12568">
        <v>12.2</v>
      </c>
      <c r="J12568" s="1">
        <v>46058.517997685187</v>
      </c>
      <c r="L12568">
        <v>12565</v>
      </c>
      <c r="M12568">
        <v>1.4</v>
      </c>
      <c r="N12568" s="1">
        <v>46058.518009259256</v>
      </c>
      <c r="P12568">
        <v>12565</v>
      </c>
      <c r="Q12568">
        <v>2.2000000000000002</v>
      </c>
      <c r="R12568" s="1">
        <v>46058.517974537041</v>
      </c>
    </row>
    <row r="12569" spans="8:18" x14ac:dyDescent="0.3">
      <c r="H12569">
        <v>12566</v>
      </c>
      <c r="I12569">
        <v>12.2</v>
      </c>
      <c r="J12569" s="1">
        <v>46058.518229166664</v>
      </c>
      <c r="L12569">
        <v>12566</v>
      </c>
      <c r="M12569">
        <v>1.4</v>
      </c>
      <c r="N12569" s="1">
        <v>46058.518240740741</v>
      </c>
      <c r="P12569">
        <v>12566</v>
      </c>
      <c r="Q12569">
        <v>2.1</v>
      </c>
      <c r="R12569" s="1">
        <v>46058.518206018518</v>
      </c>
    </row>
    <row r="12570" spans="8:18" x14ac:dyDescent="0.3">
      <c r="H12570">
        <v>12567</v>
      </c>
      <c r="I12570">
        <v>19.2</v>
      </c>
      <c r="J12570" s="1">
        <v>46058.518460648149</v>
      </c>
      <c r="L12570">
        <v>12567</v>
      </c>
      <c r="M12570">
        <v>1.5</v>
      </c>
      <c r="N12570" s="1">
        <v>46058.518472222226</v>
      </c>
      <c r="P12570">
        <v>12567</v>
      </c>
      <c r="Q12570">
        <v>2.1</v>
      </c>
      <c r="R12570" s="1">
        <v>46058.518437500003</v>
      </c>
    </row>
    <row r="12571" spans="8:18" x14ac:dyDescent="0.3">
      <c r="H12571">
        <v>12568</v>
      </c>
      <c r="I12571">
        <v>10.9</v>
      </c>
      <c r="J12571" s="1">
        <v>46058.518692129626</v>
      </c>
      <c r="L12571">
        <v>12568</v>
      </c>
      <c r="M12571">
        <v>1.4</v>
      </c>
      <c r="N12571" s="1">
        <v>46058.518703703703</v>
      </c>
      <c r="P12571">
        <v>12568</v>
      </c>
      <c r="Q12571">
        <v>5.6</v>
      </c>
      <c r="R12571" s="1">
        <v>46058.51866898148</v>
      </c>
    </row>
    <row r="12572" spans="8:18" x14ac:dyDescent="0.3">
      <c r="H12572">
        <v>12569</v>
      </c>
      <c r="I12572">
        <v>11.3</v>
      </c>
      <c r="J12572" s="1">
        <v>46058.518923611111</v>
      </c>
      <c r="L12572">
        <v>12569</v>
      </c>
      <c r="M12572">
        <v>1.4</v>
      </c>
      <c r="N12572" s="1">
        <v>46058.518935185188</v>
      </c>
      <c r="P12572">
        <v>12569</v>
      </c>
      <c r="Q12572">
        <v>5.6</v>
      </c>
      <c r="R12572" s="1">
        <v>46058.518900462965</v>
      </c>
    </row>
    <row r="12573" spans="8:18" x14ac:dyDescent="0.3">
      <c r="H12573">
        <v>12570</v>
      </c>
      <c r="I12573">
        <v>11.1</v>
      </c>
      <c r="J12573" s="1">
        <v>46058.519155092596</v>
      </c>
      <c r="L12573">
        <v>12570</v>
      </c>
      <c r="M12573">
        <v>1.4</v>
      </c>
      <c r="N12573" s="1">
        <v>46058.519166666665</v>
      </c>
      <c r="P12573">
        <v>12570</v>
      </c>
      <c r="Q12573">
        <v>5.6</v>
      </c>
      <c r="R12573" s="1">
        <v>46058.519131944442</v>
      </c>
    </row>
    <row r="12574" spans="8:18" x14ac:dyDescent="0.3">
      <c r="H12574">
        <v>12571</v>
      </c>
      <c r="I12574">
        <v>11.1</v>
      </c>
      <c r="J12574" s="1">
        <v>46058.519386574073</v>
      </c>
      <c r="L12574">
        <v>12571</v>
      </c>
      <c r="M12574">
        <v>1.3</v>
      </c>
      <c r="N12574" s="1">
        <v>46058.51939814815</v>
      </c>
      <c r="P12574">
        <v>12571</v>
      </c>
      <c r="Q12574">
        <v>5.6</v>
      </c>
      <c r="R12574" s="1">
        <v>46058.519363425927</v>
      </c>
    </row>
    <row r="12575" spans="8:18" x14ac:dyDescent="0.3">
      <c r="H12575">
        <v>12572</v>
      </c>
      <c r="I12575">
        <v>13.3</v>
      </c>
      <c r="J12575" s="1">
        <v>46058.519618055558</v>
      </c>
      <c r="L12575">
        <v>12572</v>
      </c>
      <c r="M12575">
        <v>1.5</v>
      </c>
      <c r="N12575" s="1">
        <v>46058.519629629627</v>
      </c>
      <c r="P12575">
        <v>12572</v>
      </c>
      <c r="Q12575">
        <v>5.6</v>
      </c>
      <c r="R12575" s="1">
        <v>46058.519594907404</v>
      </c>
    </row>
    <row r="12576" spans="8:18" x14ac:dyDescent="0.3">
      <c r="H12576">
        <v>12573</v>
      </c>
      <c r="I12576">
        <v>20.3</v>
      </c>
      <c r="J12576" s="1">
        <v>46058.519849537035</v>
      </c>
      <c r="L12576">
        <v>12573</v>
      </c>
      <c r="M12576">
        <v>1.4</v>
      </c>
      <c r="N12576" s="1">
        <v>46058.519861111112</v>
      </c>
      <c r="P12576">
        <v>12573</v>
      </c>
      <c r="Q12576">
        <v>2.1</v>
      </c>
      <c r="R12576" s="1">
        <v>46058.519826388889</v>
      </c>
    </row>
    <row r="12577" spans="8:18" x14ac:dyDescent="0.3">
      <c r="H12577">
        <v>12574</v>
      </c>
      <c r="I12577">
        <v>20.2</v>
      </c>
      <c r="J12577" s="1">
        <v>46058.52008101852</v>
      </c>
      <c r="L12577">
        <v>12574</v>
      </c>
      <c r="M12577">
        <v>1.4</v>
      </c>
      <c r="N12577" s="1">
        <v>46058.520092592589</v>
      </c>
      <c r="P12577">
        <v>12574</v>
      </c>
      <c r="Q12577">
        <v>2.1</v>
      </c>
      <c r="R12577" s="1">
        <v>46058.520057870373</v>
      </c>
    </row>
    <row r="12578" spans="8:18" x14ac:dyDescent="0.3">
      <c r="H12578">
        <v>12575</v>
      </c>
      <c r="I12578">
        <v>20</v>
      </c>
      <c r="J12578" s="1">
        <v>46058.520312499997</v>
      </c>
      <c r="L12578">
        <v>12575</v>
      </c>
      <c r="M12578">
        <v>1.5</v>
      </c>
      <c r="N12578" s="1">
        <v>46058.520324074074</v>
      </c>
      <c r="P12578">
        <v>12575</v>
      </c>
      <c r="Q12578">
        <v>5.6</v>
      </c>
      <c r="R12578" s="1">
        <v>46058.520289351851</v>
      </c>
    </row>
    <row r="12579" spans="8:18" x14ac:dyDescent="0.3">
      <c r="H12579">
        <v>12576</v>
      </c>
      <c r="I12579">
        <v>19.899999999999999</v>
      </c>
      <c r="J12579" s="1">
        <v>46058.520543981482</v>
      </c>
      <c r="L12579">
        <v>12576</v>
      </c>
      <c r="M12579">
        <v>1.5</v>
      </c>
      <c r="N12579" s="1">
        <v>46058.520555555559</v>
      </c>
      <c r="P12579">
        <v>12576</v>
      </c>
      <c r="Q12579">
        <v>2.1</v>
      </c>
      <c r="R12579" s="1">
        <v>46058.520520833335</v>
      </c>
    </row>
    <row r="12580" spans="8:18" x14ac:dyDescent="0.3">
      <c r="H12580">
        <v>12577</v>
      </c>
      <c r="I12580">
        <v>21.9</v>
      </c>
      <c r="J12580" s="1">
        <v>46058.520775462966</v>
      </c>
      <c r="L12580">
        <v>12577</v>
      </c>
      <c r="M12580">
        <v>1.4</v>
      </c>
      <c r="N12580" s="1">
        <v>46058.520787037036</v>
      </c>
      <c r="P12580">
        <v>12577</v>
      </c>
      <c r="Q12580">
        <v>2.1</v>
      </c>
      <c r="R12580" s="1">
        <v>46058.520752314813</v>
      </c>
    </row>
    <row r="12581" spans="8:18" x14ac:dyDescent="0.3">
      <c r="H12581">
        <v>12578</v>
      </c>
      <c r="I12581">
        <v>20.3</v>
      </c>
      <c r="J12581" s="1">
        <v>46058.521006944444</v>
      </c>
      <c r="L12581">
        <v>12578</v>
      </c>
      <c r="M12581">
        <v>1.4</v>
      </c>
      <c r="N12581" s="1">
        <v>46058.521018518521</v>
      </c>
      <c r="P12581">
        <v>12578</v>
      </c>
      <c r="Q12581">
        <v>2.1</v>
      </c>
      <c r="R12581" s="1">
        <v>46058.520983796298</v>
      </c>
    </row>
    <row r="12582" spans="8:18" x14ac:dyDescent="0.3">
      <c r="H12582">
        <v>12579</v>
      </c>
      <c r="I12582">
        <v>20.399999999999999</v>
      </c>
      <c r="J12582" s="1">
        <v>46058.521238425928</v>
      </c>
      <c r="L12582">
        <v>12579</v>
      </c>
      <c r="M12582">
        <v>1.4</v>
      </c>
      <c r="N12582" s="1">
        <v>46058.521249999998</v>
      </c>
      <c r="P12582">
        <v>12579</v>
      </c>
      <c r="Q12582">
        <v>2.1</v>
      </c>
      <c r="R12582" s="1">
        <v>46058.521215277775</v>
      </c>
    </row>
    <row r="12583" spans="8:18" x14ac:dyDescent="0.3">
      <c r="H12583">
        <v>12580</v>
      </c>
      <c r="I12583">
        <v>25.1</v>
      </c>
      <c r="J12583" s="1">
        <v>46058.521469907406</v>
      </c>
      <c r="L12583">
        <v>12580</v>
      </c>
      <c r="M12583">
        <v>1.5</v>
      </c>
      <c r="N12583" s="1">
        <v>46058.521481481483</v>
      </c>
      <c r="P12583">
        <v>12580</v>
      </c>
      <c r="Q12583">
        <v>2.1</v>
      </c>
      <c r="R12583" s="1">
        <v>46058.52144675926</v>
      </c>
    </row>
    <row r="12584" spans="8:18" x14ac:dyDescent="0.3">
      <c r="H12584">
        <v>12581</v>
      </c>
      <c r="I12584">
        <v>12.3</v>
      </c>
      <c r="J12584" s="1">
        <v>46058.521701388891</v>
      </c>
      <c r="L12584">
        <v>12581</v>
      </c>
      <c r="M12584">
        <v>1.4</v>
      </c>
      <c r="N12584" s="1">
        <v>46058.52171296296</v>
      </c>
      <c r="P12584">
        <v>12581</v>
      </c>
      <c r="Q12584">
        <v>2.2000000000000002</v>
      </c>
      <c r="R12584" s="1">
        <v>46058.521678240744</v>
      </c>
    </row>
    <row r="12585" spans="8:18" x14ac:dyDescent="0.3">
      <c r="H12585">
        <v>12582</v>
      </c>
      <c r="I12585">
        <v>20.399999999999999</v>
      </c>
      <c r="J12585" s="1">
        <v>46058.521932870368</v>
      </c>
      <c r="L12585">
        <v>12582</v>
      </c>
      <c r="M12585">
        <v>1.4</v>
      </c>
      <c r="N12585" s="1">
        <v>46058.521944444445</v>
      </c>
      <c r="P12585">
        <v>12582</v>
      </c>
      <c r="Q12585">
        <v>2.1</v>
      </c>
      <c r="R12585" s="1">
        <v>46058.521909722222</v>
      </c>
    </row>
    <row r="12586" spans="8:18" x14ac:dyDescent="0.3">
      <c r="H12586">
        <v>12583</v>
      </c>
      <c r="I12586">
        <v>20</v>
      </c>
      <c r="J12586" s="1">
        <v>46058.522164351853</v>
      </c>
      <c r="L12586">
        <v>12583</v>
      </c>
      <c r="M12586">
        <v>1.4</v>
      </c>
      <c r="N12586" s="1">
        <v>46058.522175925929</v>
      </c>
      <c r="P12586">
        <v>12583</v>
      </c>
      <c r="Q12586">
        <v>5.6</v>
      </c>
      <c r="R12586" s="1">
        <v>46058.522141203706</v>
      </c>
    </row>
    <row r="12587" spans="8:18" x14ac:dyDescent="0.3">
      <c r="H12587">
        <v>12584</v>
      </c>
      <c r="I12587">
        <v>20.399999999999999</v>
      </c>
      <c r="J12587" s="1">
        <v>46058.52239583333</v>
      </c>
      <c r="L12587">
        <v>12584</v>
      </c>
      <c r="M12587">
        <v>1.4</v>
      </c>
      <c r="N12587" s="1">
        <v>46058.522407407407</v>
      </c>
      <c r="P12587">
        <v>12584</v>
      </c>
      <c r="Q12587">
        <v>5.7</v>
      </c>
      <c r="R12587" s="1">
        <v>46058.522372685184</v>
      </c>
    </row>
    <row r="12588" spans="8:18" x14ac:dyDescent="0.3">
      <c r="H12588">
        <v>12585</v>
      </c>
      <c r="I12588">
        <v>20.2</v>
      </c>
      <c r="J12588" s="1">
        <v>46058.522627314815</v>
      </c>
      <c r="L12588">
        <v>12585</v>
      </c>
      <c r="M12588">
        <v>1.7</v>
      </c>
      <c r="N12588" s="1">
        <v>46058.522638888891</v>
      </c>
      <c r="P12588">
        <v>12585</v>
      </c>
      <c r="Q12588">
        <v>2.2999999999999998</v>
      </c>
      <c r="R12588" s="1">
        <v>46058.522604166668</v>
      </c>
    </row>
    <row r="12589" spans="8:18" x14ac:dyDescent="0.3">
      <c r="H12589">
        <v>12586</v>
      </c>
      <c r="I12589">
        <v>20</v>
      </c>
      <c r="J12589" s="1">
        <v>46058.522858796299</v>
      </c>
      <c r="L12589">
        <v>12586</v>
      </c>
      <c r="M12589">
        <v>1.7</v>
      </c>
      <c r="N12589" s="1">
        <v>46058.522870370369</v>
      </c>
      <c r="P12589">
        <v>12586</v>
      </c>
      <c r="Q12589">
        <v>2.2999999999999998</v>
      </c>
      <c r="R12589" s="1">
        <v>46058.522835648146</v>
      </c>
    </row>
    <row r="12590" spans="8:18" x14ac:dyDescent="0.3">
      <c r="H12590">
        <v>12587</v>
      </c>
      <c r="I12590">
        <v>20.2</v>
      </c>
      <c r="J12590" s="1">
        <v>46058.523090277777</v>
      </c>
      <c r="L12590">
        <v>12587</v>
      </c>
      <c r="M12590">
        <v>1.7</v>
      </c>
      <c r="N12590" s="1">
        <v>46058.523101851853</v>
      </c>
      <c r="P12590">
        <v>12587</v>
      </c>
      <c r="Q12590">
        <v>2.2999999999999998</v>
      </c>
      <c r="R12590" s="1">
        <v>46058.52306712963</v>
      </c>
    </row>
    <row r="12591" spans="8:18" x14ac:dyDescent="0.3">
      <c r="H12591">
        <v>12588</v>
      </c>
      <c r="I12591">
        <v>20.399999999999999</v>
      </c>
      <c r="J12591" s="1">
        <v>46058.523321759261</v>
      </c>
      <c r="L12591">
        <v>12588</v>
      </c>
      <c r="M12591">
        <v>1.7</v>
      </c>
      <c r="N12591" s="1">
        <v>46058.523333333331</v>
      </c>
      <c r="P12591">
        <v>12588</v>
      </c>
      <c r="Q12591">
        <v>2.4</v>
      </c>
      <c r="R12591" s="1">
        <v>46058.523298611108</v>
      </c>
    </row>
    <row r="12592" spans="8:18" x14ac:dyDescent="0.3">
      <c r="H12592">
        <v>12589</v>
      </c>
      <c r="I12592">
        <v>20.5</v>
      </c>
      <c r="J12592" s="1">
        <v>46058.523553240739</v>
      </c>
      <c r="L12592">
        <v>12589</v>
      </c>
      <c r="M12592">
        <v>1.7</v>
      </c>
      <c r="N12592" s="1">
        <v>46058.523564814815</v>
      </c>
      <c r="P12592">
        <v>12589</v>
      </c>
      <c r="Q12592">
        <v>3.1</v>
      </c>
      <c r="R12592" s="1">
        <v>46058.523530092592</v>
      </c>
    </row>
    <row r="12593" spans="8:18" x14ac:dyDescent="0.3">
      <c r="H12593">
        <v>12590</v>
      </c>
      <c r="I12593">
        <v>20.5</v>
      </c>
      <c r="J12593" s="1">
        <v>46058.523784722223</v>
      </c>
      <c r="L12593">
        <v>12590</v>
      </c>
      <c r="M12593">
        <v>1.7</v>
      </c>
      <c r="N12593" s="1">
        <v>46058.523796296293</v>
      </c>
      <c r="P12593">
        <v>12590</v>
      </c>
      <c r="Q12593">
        <v>2.7</v>
      </c>
      <c r="R12593" s="1">
        <v>46058.523761574077</v>
      </c>
    </row>
    <row r="12594" spans="8:18" x14ac:dyDescent="0.3">
      <c r="H12594">
        <v>12591</v>
      </c>
      <c r="I12594">
        <v>13</v>
      </c>
      <c r="J12594" s="1">
        <v>46058.524016203701</v>
      </c>
      <c r="L12594">
        <v>12591</v>
      </c>
      <c r="M12594">
        <v>1.5</v>
      </c>
      <c r="N12594" s="1">
        <v>46058.524027777778</v>
      </c>
      <c r="P12594">
        <v>12591</v>
      </c>
      <c r="Q12594">
        <v>2.7</v>
      </c>
      <c r="R12594" s="1">
        <v>46058.523993055554</v>
      </c>
    </row>
    <row r="12595" spans="8:18" x14ac:dyDescent="0.3">
      <c r="H12595">
        <v>12592</v>
      </c>
      <c r="I12595">
        <v>20.2</v>
      </c>
      <c r="J12595" s="1">
        <v>46058.524247685185</v>
      </c>
      <c r="L12595">
        <v>12592</v>
      </c>
      <c r="M12595">
        <v>1.7</v>
      </c>
      <c r="N12595" s="1">
        <v>46058.524259259262</v>
      </c>
      <c r="P12595">
        <v>12592</v>
      </c>
      <c r="Q12595">
        <v>3.1</v>
      </c>
      <c r="R12595" s="1">
        <v>46058.524224537039</v>
      </c>
    </row>
    <row r="12596" spans="8:18" x14ac:dyDescent="0.3">
      <c r="H12596">
        <v>12593</v>
      </c>
      <c r="I12596">
        <v>20.100000000000001</v>
      </c>
      <c r="J12596" s="1">
        <v>46058.52447916667</v>
      </c>
      <c r="L12596">
        <v>12593</v>
      </c>
      <c r="M12596">
        <v>1.7</v>
      </c>
      <c r="N12596" s="1">
        <v>46058.52449074074</v>
      </c>
      <c r="P12596">
        <v>12593</v>
      </c>
      <c r="Q12596">
        <v>3.1</v>
      </c>
      <c r="R12596" s="1">
        <v>46058.524456018517</v>
      </c>
    </row>
    <row r="12597" spans="8:18" x14ac:dyDescent="0.3">
      <c r="H12597">
        <v>12594</v>
      </c>
      <c r="I12597">
        <v>20.399999999999999</v>
      </c>
      <c r="J12597" s="1">
        <v>46058.524710648147</v>
      </c>
      <c r="L12597">
        <v>12594</v>
      </c>
      <c r="M12597">
        <v>1.7</v>
      </c>
      <c r="N12597" s="1">
        <v>46058.524722222224</v>
      </c>
      <c r="P12597">
        <v>12594</v>
      </c>
      <c r="Q12597">
        <v>3.1</v>
      </c>
      <c r="R12597" s="1">
        <v>46058.524687500001</v>
      </c>
    </row>
    <row r="12598" spans="8:18" x14ac:dyDescent="0.3">
      <c r="H12598">
        <v>12595</v>
      </c>
      <c r="I12598">
        <v>20.100000000000001</v>
      </c>
      <c r="J12598" s="1">
        <v>46058.524942129632</v>
      </c>
      <c r="L12598">
        <v>12595</v>
      </c>
      <c r="M12598">
        <v>1.7</v>
      </c>
      <c r="N12598" s="1">
        <v>46058.524953703702</v>
      </c>
      <c r="P12598">
        <v>12595</v>
      </c>
      <c r="Q12598">
        <v>3.1</v>
      </c>
      <c r="R12598" s="1">
        <v>46058.524918981479</v>
      </c>
    </row>
    <row r="12599" spans="8:18" x14ac:dyDescent="0.3">
      <c r="H12599">
        <v>12596</v>
      </c>
      <c r="I12599">
        <v>20.3</v>
      </c>
      <c r="J12599" s="1">
        <v>46058.525173611109</v>
      </c>
      <c r="L12599">
        <v>12596</v>
      </c>
      <c r="M12599">
        <v>1.6</v>
      </c>
      <c r="N12599" s="1">
        <v>46058.525185185186</v>
      </c>
      <c r="P12599">
        <v>12596</v>
      </c>
      <c r="Q12599">
        <v>3.1</v>
      </c>
      <c r="R12599" s="1">
        <v>46058.525150462963</v>
      </c>
    </row>
    <row r="12600" spans="8:18" x14ac:dyDescent="0.3">
      <c r="H12600">
        <v>12597</v>
      </c>
      <c r="I12600">
        <v>20.100000000000001</v>
      </c>
      <c r="J12600" s="1">
        <v>46058.525405092594</v>
      </c>
      <c r="L12600">
        <v>12597</v>
      </c>
      <c r="M12600">
        <v>1.7</v>
      </c>
      <c r="N12600" s="1">
        <v>46058.525416666664</v>
      </c>
      <c r="P12600">
        <v>12597</v>
      </c>
      <c r="Q12600">
        <v>3.1</v>
      </c>
      <c r="R12600" s="1">
        <v>46058.525381944448</v>
      </c>
    </row>
    <row r="12601" spans="8:18" x14ac:dyDescent="0.3">
      <c r="H12601">
        <v>12598</v>
      </c>
      <c r="I12601">
        <v>20.6</v>
      </c>
      <c r="J12601" s="1">
        <v>46058.525636574072</v>
      </c>
      <c r="L12601">
        <v>12598</v>
      </c>
      <c r="M12601">
        <v>1.6</v>
      </c>
      <c r="N12601" s="1">
        <v>46058.525648148148</v>
      </c>
      <c r="P12601">
        <v>12598</v>
      </c>
      <c r="Q12601">
        <v>3.1</v>
      </c>
      <c r="R12601" s="1">
        <v>46058.525613425925</v>
      </c>
    </row>
    <row r="12602" spans="8:18" x14ac:dyDescent="0.3">
      <c r="H12602">
        <v>12599</v>
      </c>
      <c r="I12602">
        <v>21.1</v>
      </c>
      <c r="J12602" s="1">
        <v>46058.525868055556</v>
      </c>
      <c r="L12602">
        <v>12599</v>
      </c>
      <c r="M12602">
        <v>1.6</v>
      </c>
      <c r="N12602" s="1">
        <v>46058.525879629633</v>
      </c>
      <c r="P12602">
        <v>12599</v>
      </c>
      <c r="Q12602">
        <v>3.1</v>
      </c>
      <c r="R12602" s="1">
        <v>46058.52584490741</v>
      </c>
    </row>
    <row r="12603" spans="8:18" x14ac:dyDescent="0.3">
      <c r="H12603">
        <v>12600</v>
      </c>
      <c r="I12603">
        <v>20.7</v>
      </c>
      <c r="J12603" s="1">
        <v>46058.526099537034</v>
      </c>
      <c r="L12603">
        <v>12600</v>
      </c>
      <c r="M12603">
        <v>1.5</v>
      </c>
      <c r="N12603" s="1">
        <v>46058.52611111111</v>
      </c>
      <c r="P12603">
        <v>12600</v>
      </c>
      <c r="Q12603">
        <v>3.1</v>
      </c>
      <c r="R12603" s="1">
        <v>46058.526076388887</v>
      </c>
    </row>
    <row r="12604" spans="8:18" x14ac:dyDescent="0.3">
      <c r="H12604">
        <v>12601</v>
      </c>
      <c r="I12604">
        <v>20.9</v>
      </c>
      <c r="J12604" s="1">
        <v>46058.526331018518</v>
      </c>
      <c r="L12604">
        <v>12601</v>
      </c>
      <c r="M12604">
        <v>1.6</v>
      </c>
      <c r="N12604" s="1">
        <v>46058.526342592595</v>
      </c>
      <c r="P12604">
        <v>12601</v>
      </c>
      <c r="Q12604">
        <v>5.9</v>
      </c>
      <c r="R12604" s="1">
        <v>46058.526307870372</v>
      </c>
    </row>
    <row r="12605" spans="8:18" x14ac:dyDescent="0.3">
      <c r="H12605">
        <v>12602</v>
      </c>
      <c r="I12605">
        <v>20.9</v>
      </c>
      <c r="J12605" s="1">
        <v>46058.526562500003</v>
      </c>
      <c r="L12605">
        <v>12602</v>
      </c>
      <c r="M12605">
        <v>1.6</v>
      </c>
      <c r="N12605" s="1">
        <v>46058.526574074072</v>
      </c>
      <c r="P12605">
        <v>12602</v>
      </c>
      <c r="Q12605">
        <v>5.9</v>
      </c>
      <c r="R12605" s="1">
        <v>46058.526539351849</v>
      </c>
    </row>
    <row r="12606" spans="8:18" x14ac:dyDescent="0.3">
      <c r="H12606">
        <v>12603</v>
      </c>
      <c r="I12606">
        <v>21</v>
      </c>
      <c r="J12606" s="1">
        <v>46058.52679398148</v>
      </c>
      <c r="L12606">
        <v>12603</v>
      </c>
      <c r="M12606">
        <v>1.6</v>
      </c>
      <c r="N12606" s="1">
        <v>46058.526805555557</v>
      </c>
      <c r="P12606">
        <v>12603</v>
      </c>
      <c r="Q12606">
        <v>6</v>
      </c>
      <c r="R12606" s="1">
        <v>46058.526770833334</v>
      </c>
    </row>
    <row r="12607" spans="8:18" x14ac:dyDescent="0.3">
      <c r="H12607">
        <v>12604</v>
      </c>
      <c r="I12607">
        <v>20.9</v>
      </c>
      <c r="J12607" s="1">
        <v>46058.527025462965</v>
      </c>
      <c r="L12607">
        <v>12604</v>
      </c>
      <c r="M12607">
        <v>1.6</v>
      </c>
      <c r="N12607" s="1">
        <v>46058.527037037034</v>
      </c>
      <c r="P12607">
        <v>12604</v>
      </c>
      <c r="Q12607">
        <v>6</v>
      </c>
      <c r="R12607" s="1">
        <v>46058.527002314811</v>
      </c>
    </row>
    <row r="12608" spans="8:18" x14ac:dyDescent="0.3">
      <c r="H12608">
        <v>12605</v>
      </c>
      <c r="I12608">
        <v>21</v>
      </c>
      <c r="J12608" s="1">
        <v>46058.527256944442</v>
      </c>
      <c r="L12608">
        <v>12605</v>
      </c>
      <c r="M12608">
        <v>1.6</v>
      </c>
      <c r="N12608" s="1">
        <v>46058.527268518519</v>
      </c>
      <c r="P12608">
        <v>12605</v>
      </c>
      <c r="Q12608">
        <v>5.9</v>
      </c>
      <c r="R12608" s="1">
        <v>46058.527233796296</v>
      </c>
    </row>
    <row r="12609" spans="8:18" x14ac:dyDescent="0.3">
      <c r="H12609">
        <v>12606</v>
      </c>
      <c r="I12609">
        <v>21.1</v>
      </c>
      <c r="J12609" s="1">
        <v>46058.527488425927</v>
      </c>
      <c r="L12609">
        <v>12606</v>
      </c>
      <c r="M12609">
        <v>1.7</v>
      </c>
      <c r="N12609" s="1">
        <v>46058.527499999997</v>
      </c>
      <c r="P12609">
        <v>12606</v>
      </c>
      <c r="Q12609">
        <v>6</v>
      </c>
      <c r="R12609" s="1">
        <v>46058.527465277781</v>
      </c>
    </row>
    <row r="12610" spans="8:18" x14ac:dyDescent="0.3">
      <c r="H12610">
        <v>12607</v>
      </c>
      <c r="I12610">
        <v>22.7</v>
      </c>
      <c r="J12610" s="1">
        <v>46058.527719907404</v>
      </c>
      <c r="L12610">
        <v>12607</v>
      </c>
      <c r="M12610">
        <v>1.7</v>
      </c>
      <c r="N12610" s="1">
        <v>46058.527731481481</v>
      </c>
      <c r="P12610">
        <v>12607</v>
      </c>
      <c r="Q12610">
        <v>5.9</v>
      </c>
      <c r="R12610" s="1">
        <v>46058.527696759258</v>
      </c>
    </row>
    <row r="12611" spans="8:18" x14ac:dyDescent="0.3">
      <c r="H12611">
        <v>12608</v>
      </c>
      <c r="I12611">
        <v>21</v>
      </c>
      <c r="J12611" s="1">
        <v>46058.527951388889</v>
      </c>
      <c r="L12611">
        <v>12608</v>
      </c>
      <c r="M12611">
        <v>1.7</v>
      </c>
      <c r="N12611" s="1">
        <v>46058.527962962966</v>
      </c>
      <c r="P12611">
        <v>12608</v>
      </c>
      <c r="Q12611">
        <v>6</v>
      </c>
      <c r="R12611" s="1">
        <v>46058.527928240743</v>
      </c>
    </row>
    <row r="12612" spans="8:18" x14ac:dyDescent="0.3">
      <c r="H12612">
        <v>12609</v>
      </c>
      <c r="I12612">
        <v>25.5</v>
      </c>
      <c r="J12612" s="1">
        <v>46058.528182870374</v>
      </c>
      <c r="L12612">
        <v>12609</v>
      </c>
      <c r="M12612">
        <v>1.8</v>
      </c>
      <c r="N12612" s="1">
        <v>46058.528194444443</v>
      </c>
      <c r="P12612">
        <v>12609</v>
      </c>
      <c r="Q12612">
        <v>6</v>
      </c>
      <c r="R12612" s="1">
        <v>46058.52815972222</v>
      </c>
    </row>
    <row r="12613" spans="8:18" x14ac:dyDescent="0.3">
      <c r="H12613">
        <v>12610</v>
      </c>
      <c r="I12613">
        <v>17.5</v>
      </c>
      <c r="J12613" s="1">
        <v>46058.528414351851</v>
      </c>
      <c r="L12613">
        <v>12610</v>
      </c>
      <c r="M12613">
        <v>1.6</v>
      </c>
      <c r="N12613" s="1">
        <v>46058.528425925928</v>
      </c>
      <c r="P12613">
        <v>12610</v>
      </c>
      <c r="Q12613">
        <v>5.0999999999999996</v>
      </c>
      <c r="R12613" s="1">
        <v>46058.528391203705</v>
      </c>
    </row>
    <row r="12614" spans="8:18" x14ac:dyDescent="0.3">
      <c r="H12614">
        <v>12611</v>
      </c>
      <c r="I12614">
        <v>20.7</v>
      </c>
      <c r="J12614" s="1">
        <v>46058.528645833336</v>
      </c>
      <c r="L12614">
        <v>12611</v>
      </c>
      <c r="M12614">
        <v>1.7</v>
      </c>
      <c r="N12614" s="1">
        <v>46058.528657407405</v>
      </c>
      <c r="P12614">
        <v>12611</v>
      </c>
      <c r="Q12614">
        <v>5.3</v>
      </c>
      <c r="R12614" s="1">
        <v>46058.528622685182</v>
      </c>
    </row>
    <row r="12615" spans="8:18" x14ac:dyDescent="0.3">
      <c r="H12615">
        <v>12612</v>
      </c>
      <c r="I12615">
        <v>20.8</v>
      </c>
      <c r="J12615" s="1">
        <v>46058.528877314813</v>
      </c>
      <c r="L12615">
        <v>12612</v>
      </c>
      <c r="M12615">
        <v>1.7</v>
      </c>
      <c r="N12615" s="1">
        <v>46058.52888888889</v>
      </c>
      <c r="P12615">
        <v>12612</v>
      </c>
      <c r="Q12615">
        <v>5.9</v>
      </c>
      <c r="R12615" s="1">
        <v>46058.528854166667</v>
      </c>
    </row>
    <row r="12616" spans="8:18" x14ac:dyDescent="0.3">
      <c r="H12616">
        <v>12613</v>
      </c>
      <c r="I12616">
        <v>13.6</v>
      </c>
      <c r="J12616" s="1">
        <v>46058.529108796298</v>
      </c>
      <c r="L12616">
        <v>12613</v>
      </c>
      <c r="M12616">
        <v>1.5</v>
      </c>
      <c r="N12616" s="1">
        <v>46058.529120370367</v>
      </c>
      <c r="P12616">
        <v>12613</v>
      </c>
      <c r="Q12616">
        <v>5.9</v>
      </c>
      <c r="R12616" s="1">
        <v>46058.529085648152</v>
      </c>
    </row>
    <row r="12617" spans="8:18" x14ac:dyDescent="0.3">
      <c r="H12617">
        <v>12614</v>
      </c>
      <c r="I12617">
        <v>13.3</v>
      </c>
      <c r="J12617" s="1">
        <v>46058.529340277775</v>
      </c>
      <c r="L12617">
        <v>12614</v>
      </c>
      <c r="M12617">
        <v>1.5</v>
      </c>
      <c r="N12617" s="1">
        <v>46058.529351851852</v>
      </c>
      <c r="P12617">
        <v>12614</v>
      </c>
      <c r="Q12617">
        <v>5.9</v>
      </c>
      <c r="R12617" s="1">
        <v>46058.529317129629</v>
      </c>
    </row>
    <row r="12618" spans="8:18" x14ac:dyDescent="0.3">
      <c r="H12618">
        <v>12615</v>
      </c>
      <c r="I12618">
        <v>13.6</v>
      </c>
      <c r="J12618" s="1">
        <v>46058.52957175926</v>
      </c>
      <c r="L12618">
        <v>12615</v>
      </c>
      <c r="M12618">
        <v>1.5</v>
      </c>
      <c r="N12618" s="1">
        <v>46058.529583333337</v>
      </c>
      <c r="P12618">
        <v>12615</v>
      </c>
      <c r="Q12618">
        <v>5.9</v>
      </c>
      <c r="R12618" s="1">
        <v>46058.529548611114</v>
      </c>
    </row>
    <row r="12619" spans="8:18" x14ac:dyDescent="0.3">
      <c r="H12619">
        <v>12616</v>
      </c>
      <c r="I12619">
        <v>13.6</v>
      </c>
      <c r="J12619" s="1">
        <v>46058.529803240737</v>
      </c>
      <c r="L12619">
        <v>12616</v>
      </c>
      <c r="M12619">
        <v>1.5</v>
      </c>
      <c r="N12619" s="1">
        <v>46058.529814814814</v>
      </c>
      <c r="P12619">
        <v>12616</v>
      </c>
      <c r="Q12619">
        <v>10.4</v>
      </c>
      <c r="R12619" s="1">
        <v>46058.529780092591</v>
      </c>
    </row>
    <row r="12620" spans="8:18" x14ac:dyDescent="0.3">
      <c r="H12620">
        <v>12617</v>
      </c>
      <c r="I12620">
        <v>14</v>
      </c>
      <c r="J12620" s="1">
        <v>46058.530034722222</v>
      </c>
      <c r="L12620">
        <v>12617</v>
      </c>
      <c r="M12620">
        <v>1.5</v>
      </c>
      <c r="N12620" s="1">
        <v>46058.530046296299</v>
      </c>
      <c r="P12620">
        <v>12617</v>
      </c>
      <c r="Q12620">
        <v>13.9</v>
      </c>
      <c r="R12620" s="1">
        <v>46058.530011574076</v>
      </c>
    </row>
    <row r="12621" spans="8:18" x14ac:dyDescent="0.3">
      <c r="H12621">
        <v>12618</v>
      </c>
      <c r="I12621">
        <v>13.9</v>
      </c>
      <c r="J12621" s="1">
        <v>46058.530266203707</v>
      </c>
      <c r="L12621">
        <v>12618</v>
      </c>
      <c r="M12621">
        <v>1.5</v>
      </c>
      <c r="N12621" s="1">
        <v>46058.530277777776</v>
      </c>
      <c r="P12621">
        <v>12618</v>
      </c>
      <c r="Q12621">
        <v>14.1</v>
      </c>
      <c r="R12621" s="1">
        <v>46058.530243055553</v>
      </c>
    </row>
    <row r="12622" spans="8:18" x14ac:dyDescent="0.3">
      <c r="H12622">
        <v>12619</v>
      </c>
      <c r="I12622">
        <v>13.5</v>
      </c>
      <c r="J12622" s="1">
        <v>46058.530497685184</v>
      </c>
      <c r="L12622">
        <v>12619</v>
      </c>
      <c r="M12622">
        <v>1.5</v>
      </c>
      <c r="N12622" s="1">
        <v>46058.530509259261</v>
      </c>
      <c r="P12622">
        <v>12619</v>
      </c>
      <c r="Q12622">
        <v>13.4</v>
      </c>
      <c r="R12622" s="1">
        <v>46058.530474537038</v>
      </c>
    </row>
    <row r="12623" spans="8:18" x14ac:dyDescent="0.3">
      <c r="H12623">
        <v>12620</v>
      </c>
      <c r="I12623">
        <v>13.4</v>
      </c>
      <c r="J12623" s="1">
        <v>46058.530729166669</v>
      </c>
      <c r="L12623">
        <v>12620</v>
      </c>
      <c r="M12623">
        <v>1.5</v>
      </c>
      <c r="N12623" s="1">
        <v>46058.530740740738</v>
      </c>
      <c r="P12623">
        <v>12620</v>
      </c>
      <c r="Q12623">
        <v>13.4</v>
      </c>
      <c r="R12623" s="1">
        <v>46058.530706018515</v>
      </c>
    </row>
    <row r="12624" spans="8:18" x14ac:dyDescent="0.3">
      <c r="H12624">
        <v>12621</v>
      </c>
      <c r="I12624">
        <v>23.2</v>
      </c>
      <c r="J12624" s="1">
        <v>46058.530960648146</v>
      </c>
      <c r="L12624">
        <v>12621</v>
      </c>
      <c r="M12624">
        <v>2.2000000000000002</v>
      </c>
      <c r="N12624" s="1">
        <v>46058.530972222223</v>
      </c>
      <c r="P12624">
        <v>12621</v>
      </c>
      <c r="Q12624">
        <v>13.4</v>
      </c>
      <c r="R12624" s="1">
        <v>46058.5309375</v>
      </c>
    </row>
    <row r="12625" spans="8:18" x14ac:dyDescent="0.3">
      <c r="H12625">
        <v>12622</v>
      </c>
      <c r="I12625">
        <v>21.7</v>
      </c>
      <c r="J12625" s="1">
        <v>46058.531192129631</v>
      </c>
      <c r="L12625">
        <v>12622</v>
      </c>
      <c r="M12625">
        <v>2.2000000000000002</v>
      </c>
      <c r="N12625" s="1">
        <v>46058.5312037037</v>
      </c>
      <c r="P12625">
        <v>12622</v>
      </c>
      <c r="Q12625">
        <v>13.4</v>
      </c>
      <c r="R12625" s="1">
        <v>46058.531168981484</v>
      </c>
    </row>
    <row r="12626" spans="8:18" x14ac:dyDescent="0.3">
      <c r="H12626">
        <v>12623</v>
      </c>
      <c r="I12626">
        <v>22.9</v>
      </c>
      <c r="J12626" s="1">
        <v>46058.531423611108</v>
      </c>
      <c r="L12626">
        <v>12623</v>
      </c>
      <c r="M12626">
        <v>2.2000000000000002</v>
      </c>
      <c r="N12626" s="1">
        <v>46058.531435185185</v>
      </c>
      <c r="P12626">
        <v>12623</v>
      </c>
      <c r="Q12626">
        <v>13.4</v>
      </c>
      <c r="R12626" s="1">
        <v>46058.531400462962</v>
      </c>
    </row>
    <row r="12627" spans="8:18" x14ac:dyDescent="0.3">
      <c r="H12627">
        <v>12624</v>
      </c>
      <c r="I12627">
        <v>23.1</v>
      </c>
      <c r="J12627" s="1">
        <v>46058.531655092593</v>
      </c>
      <c r="L12627">
        <v>12624</v>
      </c>
      <c r="M12627">
        <v>6.5</v>
      </c>
      <c r="N12627" s="1">
        <v>46058.531666666669</v>
      </c>
      <c r="P12627">
        <v>12624</v>
      </c>
      <c r="Q12627">
        <v>13.4</v>
      </c>
      <c r="R12627" s="1">
        <v>46058.531631944446</v>
      </c>
    </row>
    <row r="12628" spans="8:18" x14ac:dyDescent="0.3">
      <c r="H12628">
        <v>12625</v>
      </c>
      <c r="I12628">
        <v>23.1</v>
      </c>
      <c r="J12628" s="1">
        <v>46058.531886574077</v>
      </c>
      <c r="L12628">
        <v>12625</v>
      </c>
      <c r="M12628">
        <v>8.1999999999999993</v>
      </c>
      <c r="N12628" s="1">
        <v>46058.531898148147</v>
      </c>
      <c r="P12628">
        <v>12625</v>
      </c>
      <c r="Q12628">
        <v>13.4</v>
      </c>
      <c r="R12628" s="1">
        <v>46058.531863425924</v>
      </c>
    </row>
    <row r="12629" spans="8:18" x14ac:dyDescent="0.3">
      <c r="H12629">
        <v>12626</v>
      </c>
      <c r="I12629">
        <v>13.5</v>
      </c>
      <c r="J12629" s="1">
        <v>46058.532118055555</v>
      </c>
      <c r="L12629">
        <v>12626</v>
      </c>
      <c r="M12629">
        <v>7.9</v>
      </c>
      <c r="N12629" s="1">
        <v>46058.532129629632</v>
      </c>
      <c r="P12629">
        <v>12626</v>
      </c>
      <c r="Q12629">
        <v>13.4</v>
      </c>
      <c r="R12629" s="1">
        <v>46058.532094907408</v>
      </c>
    </row>
    <row r="12630" spans="8:18" x14ac:dyDescent="0.3">
      <c r="H12630">
        <v>12627</v>
      </c>
      <c r="I12630">
        <v>13.4</v>
      </c>
      <c r="J12630" s="1">
        <v>46058.532349537039</v>
      </c>
      <c r="L12630">
        <v>12627</v>
      </c>
      <c r="M12630">
        <v>7.8</v>
      </c>
      <c r="N12630" s="1">
        <v>46058.532361111109</v>
      </c>
      <c r="P12630">
        <v>12627</v>
      </c>
      <c r="Q12630">
        <v>13.4</v>
      </c>
      <c r="R12630" s="1">
        <v>46058.532326388886</v>
      </c>
    </row>
    <row r="12631" spans="8:18" x14ac:dyDescent="0.3">
      <c r="H12631">
        <v>12628</v>
      </c>
      <c r="I12631">
        <v>13.4</v>
      </c>
      <c r="J12631" s="1">
        <v>46058.532581018517</v>
      </c>
      <c r="L12631">
        <v>12628</v>
      </c>
      <c r="M12631">
        <v>7.9</v>
      </c>
      <c r="N12631" s="1">
        <v>46058.532592592594</v>
      </c>
      <c r="P12631">
        <v>12628</v>
      </c>
      <c r="Q12631">
        <v>13.4</v>
      </c>
      <c r="R12631" s="1">
        <v>46058.532557870371</v>
      </c>
    </row>
    <row r="12632" spans="8:18" x14ac:dyDescent="0.3">
      <c r="H12632">
        <v>12629</v>
      </c>
      <c r="I12632">
        <v>13.5</v>
      </c>
      <c r="J12632" s="1">
        <v>46058.532812500001</v>
      </c>
      <c r="L12632">
        <v>12629</v>
      </c>
      <c r="M12632">
        <v>7.7</v>
      </c>
      <c r="N12632" s="1">
        <v>46058.532824074071</v>
      </c>
      <c r="P12632">
        <v>12629</v>
      </c>
      <c r="Q12632">
        <v>13.6</v>
      </c>
      <c r="R12632" s="1">
        <v>46058.532789351855</v>
      </c>
    </row>
    <row r="12633" spans="8:18" x14ac:dyDescent="0.3">
      <c r="H12633">
        <v>12630</v>
      </c>
      <c r="I12633">
        <v>13.5</v>
      </c>
      <c r="J12633" s="1">
        <v>46058.533043981479</v>
      </c>
      <c r="L12633">
        <v>12630</v>
      </c>
      <c r="M12633">
        <v>2</v>
      </c>
      <c r="N12633" s="1">
        <v>46058.533055555556</v>
      </c>
      <c r="P12633">
        <v>12630</v>
      </c>
      <c r="Q12633">
        <v>10</v>
      </c>
      <c r="R12633" s="1">
        <v>46058.533020833333</v>
      </c>
    </row>
    <row r="12634" spans="8:18" x14ac:dyDescent="0.3">
      <c r="H12634">
        <v>12631</v>
      </c>
      <c r="I12634">
        <v>13.5</v>
      </c>
      <c r="J12634" s="1">
        <v>46058.533275462964</v>
      </c>
      <c r="L12634">
        <v>12631</v>
      </c>
      <c r="M12634">
        <v>2</v>
      </c>
      <c r="N12634" s="1">
        <v>46058.53328703704</v>
      </c>
      <c r="P12634">
        <v>12631</v>
      </c>
      <c r="Q12634">
        <v>10.1</v>
      </c>
      <c r="R12634" s="1">
        <v>46058.533252314817</v>
      </c>
    </row>
    <row r="12635" spans="8:18" x14ac:dyDescent="0.3">
      <c r="H12635">
        <v>12632</v>
      </c>
      <c r="I12635">
        <v>13.1</v>
      </c>
      <c r="J12635" s="1">
        <v>46058.533506944441</v>
      </c>
      <c r="L12635">
        <v>12632</v>
      </c>
      <c r="M12635">
        <v>2</v>
      </c>
      <c r="N12635" s="1">
        <v>46058.533518518518</v>
      </c>
      <c r="P12635">
        <v>12632</v>
      </c>
      <c r="Q12635">
        <v>1.8</v>
      </c>
      <c r="R12635" s="1">
        <v>46058.533483796295</v>
      </c>
    </row>
    <row r="12636" spans="8:18" x14ac:dyDescent="0.3">
      <c r="H12636">
        <v>12633</v>
      </c>
      <c r="I12636">
        <v>13.3</v>
      </c>
      <c r="J12636" s="1">
        <v>46058.533738425926</v>
      </c>
      <c r="L12636">
        <v>12633</v>
      </c>
      <c r="M12636">
        <v>2</v>
      </c>
      <c r="N12636" s="1">
        <v>46058.533750000002</v>
      </c>
      <c r="P12636">
        <v>12633</v>
      </c>
      <c r="Q12636">
        <v>1.7</v>
      </c>
      <c r="R12636" s="1">
        <v>46058.533715277779</v>
      </c>
    </row>
    <row r="12637" spans="8:18" x14ac:dyDescent="0.3">
      <c r="H12637">
        <v>12634</v>
      </c>
      <c r="I12637">
        <v>13.1</v>
      </c>
      <c r="J12637" s="1">
        <v>46058.53396990741</v>
      </c>
      <c r="L12637">
        <v>12634</v>
      </c>
      <c r="M12637">
        <v>2</v>
      </c>
      <c r="N12637" s="1">
        <v>46058.53398148148</v>
      </c>
      <c r="P12637">
        <v>12634</v>
      </c>
      <c r="Q12637">
        <v>1.8</v>
      </c>
      <c r="R12637" s="1">
        <v>46058.533946759257</v>
      </c>
    </row>
    <row r="12638" spans="8:18" x14ac:dyDescent="0.3">
      <c r="H12638">
        <v>12635</v>
      </c>
      <c r="I12638">
        <v>13.4</v>
      </c>
      <c r="J12638" s="1">
        <v>46058.534201388888</v>
      </c>
      <c r="L12638">
        <v>12635</v>
      </c>
      <c r="M12638">
        <v>2</v>
      </c>
      <c r="N12638" s="1">
        <v>46058.534212962964</v>
      </c>
      <c r="P12638">
        <v>12635</v>
      </c>
      <c r="Q12638">
        <v>1.7</v>
      </c>
      <c r="R12638" s="1">
        <v>46058.534178240741</v>
      </c>
    </row>
    <row r="12639" spans="8:18" x14ac:dyDescent="0.3">
      <c r="H12639">
        <v>12636</v>
      </c>
      <c r="I12639">
        <v>13.2</v>
      </c>
      <c r="J12639" s="1">
        <v>46058.534432870372</v>
      </c>
      <c r="L12639">
        <v>12636</v>
      </c>
      <c r="M12639">
        <v>2</v>
      </c>
      <c r="N12639" s="1">
        <v>46058.534444444442</v>
      </c>
      <c r="P12639">
        <v>12636</v>
      </c>
      <c r="Q12639">
        <v>6.2</v>
      </c>
      <c r="R12639" s="1">
        <v>46058.534409722219</v>
      </c>
    </row>
    <row r="12640" spans="8:18" x14ac:dyDescent="0.3">
      <c r="H12640">
        <v>12637</v>
      </c>
      <c r="I12640">
        <v>13.4</v>
      </c>
      <c r="J12640" s="1">
        <v>46058.53466435185</v>
      </c>
      <c r="L12640">
        <v>12637</v>
      </c>
      <c r="M12640">
        <v>1.9</v>
      </c>
      <c r="N12640" s="1">
        <v>46058.534675925926</v>
      </c>
      <c r="P12640">
        <v>12637</v>
      </c>
      <c r="Q12640">
        <v>5.0999999999999996</v>
      </c>
      <c r="R12640" s="1">
        <v>46058.534641203703</v>
      </c>
    </row>
    <row r="12641" spans="8:18" x14ac:dyDescent="0.3">
      <c r="H12641">
        <v>12638</v>
      </c>
      <c r="I12641">
        <v>13.3</v>
      </c>
      <c r="J12641" s="1">
        <v>46058.534895833334</v>
      </c>
      <c r="L12641">
        <v>12638</v>
      </c>
      <c r="M12641">
        <v>2</v>
      </c>
      <c r="N12641" s="1">
        <v>46058.534907407404</v>
      </c>
      <c r="P12641">
        <v>12638</v>
      </c>
      <c r="Q12641">
        <v>1.7</v>
      </c>
      <c r="R12641" s="1">
        <v>46058.534872685188</v>
      </c>
    </row>
    <row r="12642" spans="8:18" x14ac:dyDescent="0.3">
      <c r="H12642">
        <v>12639</v>
      </c>
      <c r="I12642">
        <v>13</v>
      </c>
      <c r="J12642" s="1">
        <v>46058.535127314812</v>
      </c>
      <c r="L12642">
        <v>12639</v>
      </c>
      <c r="M12642">
        <v>1.9</v>
      </c>
      <c r="N12642" s="1">
        <v>46058.535138888888</v>
      </c>
      <c r="P12642">
        <v>12639</v>
      </c>
      <c r="Q12642">
        <v>1.6</v>
      </c>
      <c r="R12642" s="1">
        <v>46058.535104166665</v>
      </c>
    </row>
    <row r="12643" spans="8:18" x14ac:dyDescent="0.3">
      <c r="H12643">
        <v>12640</v>
      </c>
      <c r="I12643">
        <v>13</v>
      </c>
      <c r="J12643" s="1">
        <v>46058.535358796296</v>
      </c>
      <c r="L12643">
        <v>12640</v>
      </c>
      <c r="M12643">
        <v>2</v>
      </c>
      <c r="N12643" s="1">
        <v>46058.535370370373</v>
      </c>
      <c r="P12643">
        <v>12640</v>
      </c>
      <c r="Q12643">
        <v>1.7</v>
      </c>
      <c r="R12643" s="1">
        <v>46058.53533564815</v>
      </c>
    </row>
    <row r="12644" spans="8:18" x14ac:dyDescent="0.3">
      <c r="H12644">
        <v>12641</v>
      </c>
      <c r="I12644">
        <v>13.1</v>
      </c>
      <c r="J12644" s="1">
        <v>46058.535590277781</v>
      </c>
      <c r="L12644">
        <v>12641</v>
      </c>
      <c r="M12644">
        <v>1.9</v>
      </c>
      <c r="N12644" s="1">
        <v>46058.535601851851</v>
      </c>
      <c r="P12644">
        <v>12641</v>
      </c>
      <c r="Q12644">
        <v>1.6</v>
      </c>
      <c r="R12644" s="1">
        <v>46058.535567129627</v>
      </c>
    </row>
    <row r="12645" spans="8:18" x14ac:dyDescent="0.3">
      <c r="H12645">
        <v>12642</v>
      </c>
      <c r="I12645">
        <v>13.3</v>
      </c>
      <c r="J12645" s="1">
        <v>46058.535821759258</v>
      </c>
      <c r="L12645">
        <v>12642</v>
      </c>
      <c r="M12645">
        <v>1.9</v>
      </c>
      <c r="N12645" s="1">
        <v>46058.535833333335</v>
      </c>
      <c r="P12645">
        <v>12642</v>
      </c>
      <c r="Q12645">
        <v>1.6</v>
      </c>
      <c r="R12645" s="1">
        <v>46058.535798611112</v>
      </c>
    </row>
    <row r="12646" spans="8:18" x14ac:dyDescent="0.3">
      <c r="H12646">
        <v>12643</v>
      </c>
      <c r="I12646">
        <v>13</v>
      </c>
      <c r="J12646" s="1">
        <v>46058.536053240743</v>
      </c>
      <c r="L12646">
        <v>12643</v>
      </c>
      <c r="M12646">
        <v>2.1</v>
      </c>
      <c r="N12646" s="1">
        <v>46058.536064814813</v>
      </c>
      <c r="P12646">
        <v>12643</v>
      </c>
      <c r="Q12646">
        <v>3.2</v>
      </c>
      <c r="R12646" s="1">
        <v>46058.536030092589</v>
      </c>
    </row>
    <row r="12647" spans="8:18" x14ac:dyDescent="0.3">
      <c r="H12647">
        <v>12644</v>
      </c>
      <c r="I12647">
        <v>13</v>
      </c>
      <c r="J12647" s="1">
        <v>46058.53628472222</v>
      </c>
      <c r="L12647">
        <v>12644</v>
      </c>
      <c r="M12647">
        <v>2.1</v>
      </c>
      <c r="N12647" s="1">
        <v>46058.536296296297</v>
      </c>
      <c r="P12647">
        <v>12644</v>
      </c>
      <c r="Q12647">
        <v>2.4</v>
      </c>
      <c r="R12647" s="1">
        <v>46058.536261574074</v>
      </c>
    </row>
    <row r="12648" spans="8:18" x14ac:dyDescent="0.3">
      <c r="H12648">
        <v>12645</v>
      </c>
      <c r="I12648">
        <v>13.2</v>
      </c>
      <c r="J12648" s="1">
        <v>46058.536516203705</v>
      </c>
      <c r="L12648">
        <v>12645</v>
      </c>
      <c r="M12648">
        <v>2.1</v>
      </c>
      <c r="N12648" s="1">
        <v>46058.536527777775</v>
      </c>
      <c r="P12648">
        <v>12645</v>
      </c>
      <c r="Q12648">
        <v>2.2999999999999998</v>
      </c>
      <c r="R12648" s="1">
        <v>46058.536493055559</v>
      </c>
    </row>
    <row r="12649" spans="8:18" x14ac:dyDescent="0.3">
      <c r="H12649">
        <v>12646</v>
      </c>
      <c r="I12649">
        <v>13</v>
      </c>
      <c r="J12649" s="1">
        <v>46058.536747685182</v>
      </c>
      <c r="L12649">
        <v>12646</v>
      </c>
      <c r="M12649">
        <v>2.1</v>
      </c>
      <c r="N12649" s="1">
        <v>46058.536759259259</v>
      </c>
      <c r="P12649">
        <v>12646</v>
      </c>
      <c r="Q12649">
        <v>2.2000000000000002</v>
      </c>
      <c r="R12649" s="1">
        <v>46058.536724537036</v>
      </c>
    </row>
    <row r="12650" spans="8:18" x14ac:dyDescent="0.3">
      <c r="H12650">
        <v>12647</v>
      </c>
      <c r="I12650">
        <v>13</v>
      </c>
      <c r="J12650" s="1">
        <v>46058.536979166667</v>
      </c>
      <c r="L12650">
        <v>12647</v>
      </c>
      <c r="M12650">
        <v>2</v>
      </c>
      <c r="N12650" s="1">
        <v>46058.536990740744</v>
      </c>
      <c r="P12650">
        <v>12647</v>
      </c>
      <c r="Q12650">
        <v>2.1</v>
      </c>
      <c r="R12650" s="1">
        <v>46058.536956018521</v>
      </c>
    </row>
    <row r="12651" spans="8:18" x14ac:dyDescent="0.3">
      <c r="H12651">
        <v>12648</v>
      </c>
      <c r="I12651">
        <v>13</v>
      </c>
      <c r="J12651" s="1">
        <v>46058.537210648145</v>
      </c>
      <c r="L12651">
        <v>12648</v>
      </c>
      <c r="M12651">
        <v>2</v>
      </c>
      <c r="N12651" s="1">
        <v>46058.537222222221</v>
      </c>
      <c r="P12651">
        <v>12648</v>
      </c>
      <c r="Q12651">
        <v>2.8</v>
      </c>
      <c r="R12651" s="1">
        <v>46058.537187499998</v>
      </c>
    </row>
    <row r="12652" spans="8:18" x14ac:dyDescent="0.3">
      <c r="H12652">
        <v>12649</v>
      </c>
      <c r="I12652">
        <v>13</v>
      </c>
      <c r="J12652" s="1">
        <v>46058.537442129629</v>
      </c>
      <c r="L12652">
        <v>12649</v>
      </c>
      <c r="M12652">
        <v>2</v>
      </c>
      <c r="N12652" s="1">
        <v>46058.537453703706</v>
      </c>
      <c r="P12652">
        <v>12649</v>
      </c>
      <c r="Q12652">
        <v>2.9</v>
      </c>
      <c r="R12652" s="1">
        <v>46058.537418981483</v>
      </c>
    </row>
    <row r="12653" spans="8:18" x14ac:dyDescent="0.3">
      <c r="H12653">
        <v>12650</v>
      </c>
      <c r="I12653">
        <v>13</v>
      </c>
      <c r="J12653" s="1">
        <v>46058.537673611114</v>
      </c>
      <c r="L12653">
        <v>12650</v>
      </c>
      <c r="M12653">
        <v>1.9</v>
      </c>
      <c r="N12653" s="1">
        <v>46058.537685185183</v>
      </c>
      <c r="P12653">
        <v>12650</v>
      </c>
      <c r="Q12653">
        <v>2.8</v>
      </c>
      <c r="R12653" s="1">
        <v>46058.53765046296</v>
      </c>
    </row>
    <row r="12654" spans="8:18" x14ac:dyDescent="0.3">
      <c r="H12654">
        <v>12651</v>
      </c>
      <c r="I12654">
        <v>12.1</v>
      </c>
      <c r="J12654" s="1">
        <v>46058.537905092591</v>
      </c>
      <c r="L12654">
        <v>12651</v>
      </c>
      <c r="M12654">
        <v>1.9</v>
      </c>
      <c r="N12654" s="1">
        <v>46058.537916666668</v>
      </c>
      <c r="P12654">
        <v>12651</v>
      </c>
      <c r="Q12654">
        <v>2.4</v>
      </c>
      <c r="R12654" s="1">
        <v>46058.537881944445</v>
      </c>
    </row>
    <row r="12655" spans="8:18" x14ac:dyDescent="0.3">
      <c r="H12655">
        <v>12652</v>
      </c>
      <c r="I12655">
        <v>11.9</v>
      </c>
      <c r="J12655" s="1">
        <v>46058.538136574076</v>
      </c>
      <c r="L12655">
        <v>12652</v>
      </c>
      <c r="M12655">
        <v>1.9</v>
      </c>
      <c r="N12655" s="1">
        <v>46058.538148148145</v>
      </c>
      <c r="P12655">
        <v>12652</v>
      </c>
      <c r="Q12655">
        <v>2.4</v>
      </c>
      <c r="R12655" s="1">
        <v>46058.538113425922</v>
      </c>
    </row>
    <row r="12656" spans="8:18" x14ac:dyDescent="0.3">
      <c r="H12656">
        <v>12653</v>
      </c>
      <c r="I12656">
        <v>11.9</v>
      </c>
      <c r="J12656" s="1">
        <v>46058.538368055553</v>
      </c>
      <c r="L12656">
        <v>12653</v>
      </c>
      <c r="M12656">
        <v>1.9</v>
      </c>
      <c r="N12656" s="1">
        <v>46058.53837962963</v>
      </c>
      <c r="P12656">
        <v>12653</v>
      </c>
      <c r="Q12656">
        <v>2.4</v>
      </c>
      <c r="R12656" s="1">
        <v>46058.538344907407</v>
      </c>
    </row>
    <row r="12657" spans="8:18" x14ac:dyDescent="0.3">
      <c r="H12657">
        <v>12654</v>
      </c>
      <c r="I12657">
        <v>12.6</v>
      </c>
      <c r="J12657" s="1">
        <v>46058.538599537038</v>
      </c>
      <c r="L12657">
        <v>12654</v>
      </c>
      <c r="M12657">
        <v>2</v>
      </c>
      <c r="N12657" s="1">
        <v>46058.538611111115</v>
      </c>
      <c r="P12657">
        <v>12654</v>
      </c>
      <c r="Q12657">
        <v>2.4</v>
      </c>
      <c r="R12657" s="1">
        <v>46058.538576388892</v>
      </c>
    </row>
    <row r="12658" spans="8:18" x14ac:dyDescent="0.3">
      <c r="H12658">
        <v>12655</v>
      </c>
      <c r="I12658">
        <v>11.8</v>
      </c>
      <c r="J12658" s="1">
        <v>46058.538831018515</v>
      </c>
      <c r="L12658">
        <v>12655</v>
      </c>
      <c r="M12658">
        <v>1.9</v>
      </c>
      <c r="N12658" s="1">
        <v>46058.538842592592</v>
      </c>
      <c r="P12658">
        <v>12655</v>
      </c>
      <c r="Q12658">
        <v>2.4</v>
      </c>
      <c r="R12658" s="1">
        <v>46058.538807870369</v>
      </c>
    </row>
    <row r="12659" spans="8:18" x14ac:dyDescent="0.3">
      <c r="H12659">
        <v>12656</v>
      </c>
      <c r="I12659">
        <v>11.8</v>
      </c>
      <c r="J12659" s="1">
        <v>46058.5390625</v>
      </c>
      <c r="L12659">
        <v>12656</v>
      </c>
      <c r="M12659">
        <v>2</v>
      </c>
      <c r="N12659" s="1">
        <v>46058.539074074077</v>
      </c>
      <c r="P12659">
        <v>12656</v>
      </c>
      <c r="Q12659">
        <v>2.2999999999999998</v>
      </c>
      <c r="R12659" s="1">
        <v>46058.539039351854</v>
      </c>
    </row>
    <row r="12660" spans="8:18" x14ac:dyDescent="0.3">
      <c r="H12660">
        <v>12657</v>
      </c>
      <c r="I12660">
        <v>11.8</v>
      </c>
      <c r="J12660" s="1">
        <v>46058.539293981485</v>
      </c>
      <c r="L12660">
        <v>12657</v>
      </c>
      <c r="M12660">
        <v>2</v>
      </c>
      <c r="N12660" s="1">
        <v>46058.539305555554</v>
      </c>
      <c r="P12660">
        <v>12657</v>
      </c>
      <c r="Q12660">
        <v>2.4</v>
      </c>
      <c r="R12660" s="1">
        <v>46058.539270833331</v>
      </c>
    </row>
    <row r="12661" spans="8:18" x14ac:dyDescent="0.3">
      <c r="H12661">
        <v>12658</v>
      </c>
      <c r="I12661">
        <v>11.9</v>
      </c>
      <c r="J12661" s="1">
        <v>46058.539525462962</v>
      </c>
      <c r="L12661">
        <v>12658</v>
      </c>
      <c r="M12661">
        <v>1.9</v>
      </c>
      <c r="N12661" s="1">
        <v>46058.539537037039</v>
      </c>
      <c r="P12661">
        <v>12658</v>
      </c>
      <c r="Q12661">
        <v>2.4</v>
      </c>
      <c r="R12661" s="1">
        <v>46058.539502314816</v>
      </c>
    </row>
    <row r="12662" spans="8:18" x14ac:dyDescent="0.3">
      <c r="H12662">
        <v>12659</v>
      </c>
      <c r="I12662">
        <v>11</v>
      </c>
      <c r="J12662" s="1">
        <v>46058.539756944447</v>
      </c>
      <c r="L12662">
        <v>12659</v>
      </c>
      <c r="M12662">
        <v>1.9</v>
      </c>
      <c r="N12662" s="1">
        <v>46058.539768518516</v>
      </c>
      <c r="P12662">
        <v>12659</v>
      </c>
      <c r="Q12662">
        <v>2.4</v>
      </c>
      <c r="R12662" s="1">
        <v>46058.539733796293</v>
      </c>
    </row>
    <row r="12663" spans="8:18" x14ac:dyDescent="0.3">
      <c r="H12663">
        <v>12660</v>
      </c>
      <c r="I12663">
        <v>11</v>
      </c>
      <c r="J12663" s="1">
        <v>46058.539988425924</v>
      </c>
      <c r="L12663">
        <v>12660</v>
      </c>
      <c r="M12663">
        <v>2</v>
      </c>
      <c r="N12663" s="1">
        <v>46058.54</v>
      </c>
      <c r="P12663">
        <v>12660</v>
      </c>
      <c r="Q12663">
        <v>6</v>
      </c>
      <c r="R12663" s="1">
        <v>46058.539965277778</v>
      </c>
    </row>
    <row r="12664" spans="8:18" x14ac:dyDescent="0.3">
      <c r="H12664">
        <v>12661</v>
      </c>
      <c r="I12664">
        <v>15.5</v>
      </c>
      <c r="J12664" s="1">
        <v>46058.540219907409</v>
      </c>
      <c r="L12664">
        <v>12661</v>
      </c>
      <c r="M12664">
        <v>2.1</v>
      </c>
      <c r="N12664" s="1">
        <v>46058.540231481478</v>
      </c>
      <c r="P12664">
        <v>12661</v>
      </c>
      <c r="Q12664">
        <v>5.9</v>
      </c>
      <c r="R12664" s="1">
        <v>46058.540196759262</v>
      </c>
    </row>
    <row r="12665" spans="8:18" x14ac:dyDescent="0.3">
      <c r="H12665">
        <v>12662</v>
      </c>
      <c r="I12665">
        <v>24.9</v>
      </c>
      <c r="J12665" s="1">
        <v>46058.540451388886</v>
      </c>
      <c r="L12665">
        <v>12662</v>
      </c>
      <c r="M12665">
        <v>2.2999999999999998</v>
      </c>
      <c r="N12665" s="1">
        <v>46058.540462962963</v>
      </c>
      <c r="P12665">
        <v>12662</v>
      </c>
      <c r="Q12665">
        <v>2.4</v>
      </c>
      <c r="R12665" s="1">
        <v>46058.54042824074</v>
      </c>
    </row>
    <row r="12666" spans="8:18" x14ac:dyDescent="0.3">
      <c r="H12666">
        <v>12663</v>
      </c>
      <c r="I12666">
        <v>19.399999999999999</v>
      </c>
      <c r="J12666" s="1">
        <v>46058.540682870371</v>
      </c>
      <c r="L12666">
        <v>12663</v>
      </c>
      <c r="M12666">
        <v>2.2000000000000002</v>
      </c>
      <c r="N12666" s="1">
        <v>46058.540694444448</v>
      </c>
      <c r="P12666">
        <v>12663</v>
      </c>
      <c r="Q12666">
        <v>2.4</v>
      </c>
      <c r="R12666" s="1">
        <v>46058.540659722225</v>
      </c>
    </row>
    <row r="12667" spans="8:18" x14ac:dyDescent="0.3">
      <c r="H12667">
        <v>12664</v>
      </c>
      <c r="I12667">
        <v>19.399999999999999</v>
      </c>
      <c r="J12667" s="1">
        <v>46058.540914351855</v>
      </c>
      <c r="L12667">
        <v>12664</v>
      </c>
      <c r="M12667">
        <v>2.2000000000000002</v>
      </c>
      <c r="N12667" s="1">
        <v>46058.540925925925</v>
      </c>
      <c r="P12667">
        <v>12664</v>
      </c>
      <c r="Q12667">
        <v>2.7</v>
      </c>
      <c r="R12667" s="1">
        <v>46058.540891203702</v>
      </c>
    </row>
    <row r="12668" spans="8:18" x14ac:dyDescent="0.3">
      <c r="H12668">
        <v>12665</v>
      </c>
      <c r="I12668">
        <v>19.3</v>
      </c>
      <c r="J12668" s="1">
        <v>46058.541145833333</v>
      </c>
      <c r="L12668">
        <v>12665</v>
      </c>
      <c r="M12668">
        <v>2.1</v>
      </c>
      <c r="N12668" s="1">
        <v>46058.54115740741</v>
      </c>
      <c r="P12668">
        <v>12665</v>
      </c>
      <c r="Q12668">
        <v>2.8</v>
      </c>
      <c r="R12668" s="1">
        <v>46058.541122685187</v>
      </c>
    </row>
    <row r="12669" spans="8:18" x14ac:dyDescent="0.3">
      <c r="H12669">
        <v>12666</v>
      </c>
      <c r="I12669">
        <v>19.399999999999999</v>
      </c>
      <c r="J12669" s="1">
        <v>46058.541377314818</v>
      </c>
      <c r="L12669">
        <v>12666</v>
      </c>
      <c r="M12669">
        <v>2.1</v>
      </c>
      <c r="N12669" s="1">
        <v>46058.541388888887</v>
      </c>
      <c r="P12669">
        <v>12666</v>
      </c>
      <c r="Q12669">
        <v>2.8</v>
      </c>
      <c r="R12669" s="1">
        <v>46058.541354166664</v>
      </c>
    </row>
    <row r="12670" spans="8:18" x14ac:dyDescent="0.3">
      <c r="H12670">
        <v>12667</v>
      </c>
      <c r="I12670">
        <v>19.3</v>
      </c>
      <c r="J12670" s="1">
        <v>46058.541608796295</v>
      </c>
      <c r="L12670">
        <v>12667</v>
      </c>
      <c r="M12670">
        <v>2.2000000000000002</v>
      </c>
      <c r="N12670" s="1">
        <v>46058.541620370372</v>
      </c>
      <c r="P12670">
        <v>12667</v>
      </c>
      <c r="Q12670">
        <v>2.9</v>
      </c>
      <c r="R12670" s="1">
        <v>46058.541585648149</v>
      </c>
    </row>
    <row r="12671" spans="8:18" x14ac:dyDescent="0.3">
      <c r="H12671">
        <v>12668</v>
      </c>
      <c r="I12671">
        <v>19.100000000000001</v>
      </c>
      <c r="J12671" s="1">
        <v>46058.54184027778</v>
      </c>
      <c r="L12671">
        <v>12668</v>
      </c>
      <c r="M12671">
        <v>2.2000000000000002</v>
      </c>
      <c r="N12671" s="1">
        <v>46058.541851851849</v>
      </c>
      <c r="P12671">
        <v>12668</v>
      </c>
      <c r="Q12671">
        <v>2.8</v>
      </c>
      <c r="R12671" s="1">
        <v>46058.541817129626</v>
      </c>
    </row>
    <row r="12672" spans="8:18" x14ac:dyDescent="0.3">
      <c r="H12672">
        <v>12669</v>
      </c>
      <c r="I12672">
        <v>19.3</v>
      </c>
      <c r="J12672" s="1">
        <v>46058.542071759257</v>
      </c>
      <c r="L12672">
        <v>12669</v>
      </c>
      <c r="M12672">
        <v>2.2000000000000002</v>
      </c>
      <c r="N12672" s="1">
        <v>46058.542083333334</v>
      </c>
      <c r="P12672">
        <v>12669</v>
      </c>
      <c r="Q12672">
        <v>3.3</v>
      </c>
      <c r="R12672" s="1">
        <v>46058.542048611111</v>
      </c>
    </row>
    <row r="12673" spans="8:18" x14ac:dyDescent="0.3">
      <c r="H12673">
        <v>12670</v>
      </c>
      <c r="I12673">
        <v>19.399999999999999</v>
      </c>
      <c r="J12673" s="1">
        <v>46058.542303240742</v>
      </c>
      <c r="L12673">
        <v>12670</v>
      </c>
      <c r="M12673">
        <v>2.1</v>
      </c>
      <c r="N12673" s="1">
        <v>46058.542314814818</v>
      </c>
      <c r="P12673">
        <v>12670</v>
      </c>
      <c r="Q12673">
        <v>2.8</v>
      </c>
      <c r="R12673" s="1">
        <v>46058.542280092595</v>
      </c>
    </row>
    <row r="12674" spans="8:18" x14ac:dyDescent="0.3">
      <c r="H12674">
        <v>12671</v>
      </c>
      <c r="I12674">
        <v>11.5</v>
      </c>
      <c r="J12674" s="1">
        <v>46058.542534722219</v>
      </c>
      <c r="L12674">
        <v>12671</v>
      </c>
      <c r="M12674">
        <v>2</v>
      </c>
      <c r="N12674" s="1">
        <v>46058.542546296296</v>
      </c>
      <c r="P12674">
        <v>12671</v>
      </c>
      <c r="Q12674">
        <v>2.4</v>
      </c>
      <c r="R12674" s="1">
        <v>46058.542511574073</v>
      </c>
    </row>
    <row r="12675" spans="8:18" x14ac:dyDescent="0.3">
      <c r="H12675">
        <v>12672</v>
      </c>
      <c r="I12675">
        <v>19.2</v>
      </c>
      <c r="J12675" s="1">
        <v>46058.542766203704</v>
      </c>
      <c r="L12675">
        <v>12672</v>
      </c>
      <c r="M12675">
        <v>2.1</v>
      </c>
      <c r="N12675" s="1">
        <v>46058.54277777778</v>
      </c>
      <c r="P12675">
        <v>12672</v>
      </c>
      <c r="Q12675">
        <v>2.4</v>
      </c>
      <c r="R12675" s="1">
        <v>46058.542743055557</v>
      </c>
    </row>
    <row r="12676" spans="8:18" x14ac:dyDescent="0.3">
      <c r="H12676">
        <v>12673</v>
      </c>
      <c r="I12676">
        <v>19.2</v>
      </c>
      <c r="J12676" s="1">
        <v>46058.542997685188</v>
      </c>
      <c r="L12676">
        <v>12673</v>
      </c>
      <c r="M12676">
        <v>2.1</v>
      </c>
      <c r="N12676" s="1">
        <v>46058.543009259258</v>
      </c>
      <c r="P12676">
        <v>12673</v>
      </c>
      <c r="Q12676">
        <v>5.9</v>
      </c>
      <c r="R12676" s="1">
        <v>46058.542974537035</v>
      </c>
    </row>
    <row r="12677" spans="8:18" x14ac:dyDescent="0.3">
      <c r="H12677">
        <v>12674</v>
      </c>
      <c r="I12677">
        <v>19.100000000000001</v>
      </c>
      <c r="J12677" s="1">
        <v>46058.543229166666</v>
      </c>
      <c r="L12677">
        <v>12674</v>
      </c>
      <c r="M12677">
        <v>2.1</v>
      </c>
      <c r="N12677" s="1">
        <v>46058.543240740742</v>
      </c>
      <c r="P12677">
        <v>12674</v>
      </c>
      <c r="Q12677">
        <v>2.4</v>
      </c>
      <c r="R12677" s="1">
        <v>46058.543206018519</v>
      </c>
    </row>
    <row r="12678" spans="8:18" x14ac:dyDescent="0.3">
      <c r="H12678">
        <v>12675</v>
      </c>
      <c r="I12678">
        <v>19</v>
      </c>
      <c r="J12678" s="1">
        <v>46058.54346064815</v>
      </c>
      <c r="L12678">
        <v>12675</v>
      </c>
      <c r="M12678">
        <v>2.1</v>
      </c>
      <c r="N12678" s="1">
        <v>46058.54347222222</v>
      </c>
      <c r="P12678">
        <v>12675</v>
      </c>
      <c r="Q12678">
        <v>2.2999999999999998</v>
      </c>
      <c r="R12678" s="1">
        <v>46058.543437499997</v>
      </c>
    </row>
    <row r="12679" spans="8:18" x14ac:dyDescent="0.3">
      <c r="H12679">
        <v>12676</v>
      </c>
      <c r="I12679">
        <v>19.8</v>
      </c>
      <c r="J12679" s="1">
        <v>46058.543692129628</v>
      </c>
      <c r="L12679">
        <v>12676</v>
      </c>
      <c r="M12679">
        <v>2.2000000000000002</v>
      </c>
      <c r="N12679" s="1">
        <v>46058.543703703705</v>
      </c>
      <c r="P12679">
        <v>12676</v>
      </c>
      <c r="Q12679">
        <v>2.4</v>
      </c>
      <c r="R12679" s="1">
        <v>46058.543668981481</v>
      </c>
    </row>
    <row r="12680" spans="8:18" x14ac:dyDescent="0.3">
      <c r="H12680">
        <v>12677</v>
      </c>
      <c r="I12680">
        <v>19.8</v>
      </c>
      <c r="J12680" s="1">
        <v>46058.543923611112</v>
      </c>
      <c r="L12680">
        <v>12677</v>
      </c>
      <c r="M12680">
        <v>2.2000000000000002</v>
      </c>
      <c r="N12680" s="1">
        <v>46058.543935185182</v>
      </c>
      <c r="P12680">
        <v>12677</v>
      </c>
      <c r="Q12680">
        <v>2.4</v>
      </c>
      <c r="R12680" s="1">
        <v>46058.543900462966</v>
      </c>
    </row>
    <row r="12681" spans="8:18" x14ac:dyDescent="0.3">
      <c r="H12681">
        <v>12678</v>
      </c>
      <c r="I12681">
        <v>19.5</v>
      </c>
      <c r="J12681" s="1">
        <v>46058.54415509259</v>
      </c>
      <c r="L12681">
        <v>12678</v>
      </c>
      <c r="M12681">
        <v>2.2000000000000002</v>
      </c>
      <c r="N12681" s="1">
        <v>46058.544166666667</v>
      </c>
      <c r="P12681">
        <v>12678</v>
      </c>
      <c r="Q12681">
        <v>2.4</v>
      </c>
      <c r="R12681" s="1">
        <v>46058.544131944444</v>
      </c>
    </row>
    <row r="12682" spans="8:18" x14ac:dyDescent="0.3">
      <c r="H12682">
        <v>12679</v>
      </c>
      <c r="I12682">
        <v>19.7</v>
      </c>
      <c r="J12682" s="1">
        <v>46058.544386574074</v>
      </c>
      <c r="L12682">
        <v>12679</v>
      </c>
      <c r="M12682">
        <v>2.2000000000000002</v>
      </c>
      <c r="N12682" s="1">
        <v>46058.544398148151</v>
      </c>
      <c r="P12682">
        <v>12679</v>
      </c>
      <c r="Q12682">
        <v>2.4</v>
      </c>
      <c r="R12682" s="1">
        <v>46058.544363425928</v>
      </c>
    </row>
    <row r="12683" spans="8:18" x14ac:dyDescent="0.3">
      <c r="H12683">
        <v>12680</v>
      </c>
      <c r="I12683">
        <v>19.600000000000001</v>
      </c>
      <c r="J12683" s="1">
        <v>46058.544618055559</v>
      </c>
      <c r="L12683">
        <v>12680</v>
      </c>
      <c r="M12683">
        <v>2</v>
      </c>
      <c r="N12683" s="1">
        <v>46058.544629629629</v>
      </c>
      <c r="P12683">
        <v>12680</v>
      </c>
      <c r="Q12683">
        <v>2.5</v>
      </c>
      <c r="R12683" s="1">
        <v>46058.544594907406</v>
      </c>
    </row>
    <row r="12684" spans="8:18" x14ac:dyDescent="0.3">
      <c r="H12684">
        <v>12681</v>
      </c>
      <c r="I12684">
        <v>19.899999999999999</v>
      </c>
      <c r="J12684" s="1">
        <v>46058.544849537036</v>
      </c>
      <c r="L12684">
        <v>12681</v>
      </c>
      <c r="M12684">
        <v>2.2000000000000002</v>
      </c>
      <c r="N12684" s="1">
        <v>46058.544861111113</v>
      </c>
      <c r="P12684">
        <v>12681</v>
      </c>
      <c r="Q12684">
        <v>5.8</v>
      </c>
      <c r="R12684" s="1">
        <v>46058.54482638889</v>
      </c>
    </row>
    <row r="12685" spans="8:18" x14ac:dyDescent="0.3">
      <c r="H12685">
        <v>12682</v>
      </c>
      <c r="I12685">
        <v>19.899999999999999</v>
      </c>
      <c r="J12685" s="1">
        <v>46058.545081018521</v>
      </c>
      <c r="L12685">
        <v>12682</v>
      </c>
      <c r="M12685">
        <v>2.2000000000000002</v>
      </c>
      <c r="N12685" s="1">
        <v>46058.545092592591</v>
      </c>
      <c r="P12685">
        <v>12682</v>
      </c>
      <c r="Q12685">
        <v>2.5</v>
      </c>
      <c r="R12685" s="1">
        <v>46058.545057870368</v>
      </c>
    </row>
    <row r="12686" spans="8:18" x14ac:dyDescent="0.3">
      <c r="H12686">
        <v>12683</v>
      </c>
      <c r="I12686">
        <v>19.5</v>
      </c>
      <c r="J12686" s="1">
        <v>46058.545312499999</v>
      </c>
      <c r="L12686">
        <v>12683</v>
      </c>
      <c r="M12686">
        <v>2.1</v>
      </c>
      <c r="N12686" s="1">
        <v>46058.545324074075</v>
      </c>
      <c r="P12686">
        <v>12683</v>
      </c>
      <c r="Q12686">
        <v>2.2999999999999998</v>
      </c>
      <c r="R12686" s="1">
        <v>46058.545289351852</v>
      </c>
    </row>
    <row r="12687" spans="8:18" x14ac:dyDescent="0.3">
      <c r="H12687">
        <v>12684</v>
      </c>
      <c r="I12687">
        <v>19.7</v>
      </c>
      <c r="J12687" s="1">
        <v>46058.545543981483</v>
      </c>
      <c r="L12687">
        <v>12684</v>
      </c>
      <c r="M12687">
        <v>2.2000000000000002</v>
      </c>
      <c r="N12687" s="1">
        <v>46058.545555555553</v>
      </c>
      <c r="P12687">
        <v>12684</v>
      </c>
      <c r="Q12687">
        <v>2.4</v>
      </c>
      <c r="R12687" s="1">
        <v>46058.545520833337</v>
      </c>
    </row>
    <row r="12688" spans="8:18" x14ac:dyDescent="0.3">
      <c r="H12688">
        <v>12685</v>
      </c>
      <c r="I12688">
        <v>19.899999999999999</v>
      </c>
      <c r="J12688" s="1">
        <v>46058.545775462961</v>
      </c>
      <c r="L12688">
        <v>12685</v>
      </c>
      <c r="M12688">
        <v>2.2000000000000002</v>
      </c>
      <c r="N12688" s="1">
        <v>46058.545787037037</v>
      </c>
      <c r="P12688">
        <v>12685</v>
      </c>
      <c r="Q12688">
        <v>2.2999999999999998</v>
      </c>
      <c r="R12688" s="1">
        <v>46058.545752314814</v>
      </c>
    </row>
    <row r="12689" spans="8:18" x14ac:dyDescent="0.3">
      <c r="H12689">
        <v>12686</v>
      </c>
      <c r="I12689">
        <v>21.6</v>
      </c>
      <c r="J12689" s="1">
        <v>46058.546006944445</v>
      </c>
      <c r="L12689">
        <v>12686</v>
      </c>
      <c r="M12689">
        <v>2.1</v>
      </c>
      <c r="N12689" s="1">
        <v>46058.546018518522</v>
      </c>
      <c r="P12689">
        <v>12686</v>
      </c>
      <c r="Q12689">
        <v>2.4</v>
      </c>
      <c r="R12689" s="1">
        <v>46058.545983796299</v>
      </c>
    </row>
    <row r="12690" spans="8:18" x14ac:dyDescent="0.3">
      <c r="H12690">
        <v>12687</v>
      </c>
      <c r="I12690">
        <v>19.7</v>
      </c>
      <c r="J12690" s="1">
        <v>46058.546238425923</v>
      </c>
      <c r="L12690">
        <v>12687</v>
      </c>
      <c r="M12690">
        <v>2.2000000000000002</v>
      </c>
      <c r="N12690" s="1">
        <v>46058.546249999999</v>
      </c>
      <c r="P12690">
        <v>12687</v>
      </c>
      <c r="Q12690">
        <v>2.4</v>
      </c>
      <c r="R12690" s="1">
        <v>46058.546215277776</v>
      </c>
    </row>
    <row r="12691" spans="8:18" x14ac:dyDescent="0.3">
      <c r="H12691">
        <v>12688</v>
      </c>
      <c r="I12691">
        <v>19.600000000000001</v>
      </c>
      <c r="J12691" s="1">
        <v>46058.546469907407</v>
      </c>
      <c r="L12691">
        <v>12688</v>
      </c>
      <c r="M12691">
        <v>2.2000000000000002</v>
      </c>
      <c r="N12691" s="1">
        <v>46058.546481481484</v>
      </c>
      <c r="P12691">
        <v>12688</v>
      </c>
      <c r="Q12691">
        <v>2.2999999999999998</v>
      </c>
      <c r="R12691" s="1">
        <v>46058.546446759261</v>
      </c>
    </row>
    <row r="12692" spans="8:18" x14ac:dyDescent="0.3">
      <c r="H12692">
        <v>12689</v>
      </c>
      <c r="I12692">
        <v>19.899999999999999</v>
      </c>
      <c r="J12692" s="1">
        <v>46058.546701388892</v>
      </c>
      <c r="L12692">
        <v>12689</v>
      </c>
      <c r="M12692">
        <v>2.1</v>
      </c>
      <c r="N12692" s="1">
        <v>46058.546712962961</v>
      </c>
      <c r="P12692">
        <v>12689</v>
      </c>
      <c r="Q12692">
        <v>2.4</v>
      </c>
      <c r="R12692" s="1">
        <v>46058.546678240738</v>
      </c>
    </row>
    <row r="12693" spans="8:18" x14ac:dyDescent="0.3">
      <c r="H12693">
        <v>12690</v>
      </c>
      <c r="I12693">
        <v>11.5</v>
      </c>
      <c r="J12693" s="1">
        <v>46058.546932870369</v>
      </c>
      <c r="L12693">
        <v>12690</v>
      </c>
      <c r="M12693">
        <v>2</v>
      </c>
      <c r="N12693" s="1">
        <v>46058.546944444446</v>
      </c>
      <c r="P12693">
        <v>12690</v>
      </c>
      <c r="Q12693">
        <v>2.5</v>
      </c>
      <c r="R12693" s="1">
        <v>46058.546909722223</v>
      </c>
    </row>
    <row r="12694" spans="8:18" x14ac:dyDescent="0.3">
      <c r="H12694">
        <v>12691</v>
      </c>
      <c r="I12694">
        <v>19.8</v>
      </c>
      <c r="J12694" s="1">
        <v>46058.547164351854</v>
      </c>
      <c r="L12694">
        <v>12691</v>
      </c>
      <c r="M12694">
        <v>2.2000000000000002</v>
      </c>
      <c r="N12694" s="1">
        <v>46058.547175925924</v>
      </c>
      <c r="P12694">
        <v>12691</v>
      </c>
      <c r="Q12694">
        <v>2.2999999999999998</v>
      </c>
      <c r="R12694" s="1">
        <v>46058.5471412037</v>
      </c>
    </row>
    <row r="12695" spans="8:18" x14ac:dyDescent="0.3">
      <c r="H12695">
        <v>12692</v>
      </c>
      <c r="I12695">
        <v>19.8</v>
      </c>
      <c r="J12695" s="1">
        <v>46058.547395833331</v>
      </c>
      <c r="L12695">
        <v>12692</v>
      </c>
      <c r="M12695">
        <v>2.1</v>
      </c>
      <c r="N12695" s="1">
        <v>46058.547407407408</v>
      </c>
      <c r="P12695">
        <v>12692</v>
      </c>
      <c r="Q12695">
        <v>2.4</v>
      </c>
      <c r="R12695" s="1">
        <v>46058.547372685185</v>
      </c>
    </row>
    <row r="12696" spans="8:18" x14ac:dyDescent="0.3">
      <c r="H12696">
        <v>12693</v>
      </c>
      <c r="I12696">
        <v>19.399999999999999</v>
      </c>
      <c r="J12696" s="1">
        <v>46058.547627314816</v>
      </c>
      <c r="L12696">
        <v>12693</v>
      </c>
      <c r="M12696">
        <v>2.1</v>
      </c>
      <c r="N12696" s="1">
        <v>46058.547638888886</v>
      </c>
      <c r="P12696">
        <v>12693</v>
      </c>
      <c r="Q12696">
        <v>2.4</v>
      </c>
      <c r="R12696" s="1">
        <v>46058.54760416667</v>
      </c>
    </row>
    <row r="12697" spans="8:18" x14ac:dyDescent="0.3">
      <c r="H12697">
        <v>12694</v>
      </c>
      <c r="I12697">
        <v>19.7</v>
      </c>
      <c r="J12697" s="1">
        <v>46058.547858796293</v>
      </c>
      <c r="L12697">
        <v>12694</v>
      </c>
      <c r="M12697">
        <v>2.2000000000000002</v>
      </c>
      <c r="N12697" s="1">
        <v>46058.54787037037</v>
      </c>
      <c r="P12697">
        <v>12694</v>
      </c>
      <c r="Q12697">
        <v>2.2999999999999998</v>
      </c>
      <c r="R12697" s="1">
        <v>46058.547835648147</v>
      </c>
    </row>
    <row r="12698" spans="8:18" x14ac:dyDescent="0.3">
      <c r="H12698">
        <v>12695</v>
      </c>
      <c r="I12698">
        <v>19.5</v>
      </c>
      <c r="J12698" s="1">
        <v>46058.548090277778</v>
      </c>
      <c r="L12698">
        <v>12695</v>
      </c>
      <c r="M12698">
        <v>2.2000000000000002</v>
      </c>
      <c r="N12698" s="1">
        <v>46058.548101851855</v>
      </c>
      <c r="P12698">
        <v>12695</v>
      </c>
      <c r="Q12698">
        <v>2.9</v>
      </c>
      <c r="R12698" s="1">
        <v>46058.548067129632</v>
      </c>
    </row>
    <row r="12699" spans="8:18" x14ac:dyDescent="0.3">
      <c r="H12699">
        <v>12696</v>
      </c>
      <c r="I12699">
        <v>19.3</v>
      </c>
      <c r="J12699" s="1">
        <v>46058.548321759263</v>
      </c>
      <c r="L12699">
        <v>12696</v>
      </c>
      <c r="M12699">
        <v>2.2000000000000002</v>
      </c>
      <c r="N12699" s="1">
        <v>46058.548333333332</v>
      </c>
      <c r="P12699">
        <v>12696</v>
      </c>
      <c r="Q12699">
        <v>2.9</v>
      </c>
      <c r="R12699" s="1">
        <v>46058.548298611109</v>
      </c>
    </row>
    <row r="12700" spans="8:18" x14ac:dyDescent="0.3">
      <c r="H12700">
        <v>12697</v>
      </c>
      <c r="I12700">
        <v>19.399999999999999</v>
      </c>
      <c r="J12700" s="1">
        <v>46058.54855324074</v>
      </c>
      <c r="L12700">
        <v>12697</v>
      </c>
      <c r="M12700">
        <v>2.2000000000000002</v>
      </c>
      <c r="N12700" s="1">
        <v>46058.548564814817</v>
      </c>
      <c r="P12700">
        <v>12697</v>
      </c>
      <c r="Q12700">
        <v>6.8</v>
      </c>
      <c r="R12700" s="1">
        <v>46058.548530092594</v>
      </c>
    </row>
    <row r="12701" spans="8:18" x14ac:dyDescent="0.3">
      <c r="H12701">
        <v>12698</v>
      </c>
      <c r="I12701">
        <v>19.2</v>
      </c>
      <c r="J12701" s="1">
        <v>46058.548784722225</v>
      </c>
      <c r="L12701">
        <v>12698</v>
      </c>
      <c r="M12701">
        <v>2.2000000000000002</v>
      </c>
      <c r="N12701" s="1">
        <v>46058.548796296294</v>
      </c>
      <c r="P12701">
        <v>12698</v>
      </c>
      <c r="Q12701">
        <v>2.2999999999999998</v>
      </c>
      <c r="R12701" s="1">
        <v>46058.548761574071</v>
      </c>
    </row>
    <row r="12702" spans="8:18" x14ac:dyDescent="0.3">
      <c r="H12702">
        <v>12699</v>
      </c>
      <c r="I12702">
        <v>19.399999999999999</v>
      </c>
      <c r="J12702" s="1">
        <v>46058.549016203702</v>
      </c>
      <c r="L12702">
        <v>12699</v>
      </c>
      <c r="M12702">
        <v>2.1</v>
      </c>
      <c r="N12702" s="1">
        <v>46058.549027777779</v>
      </c>
      <c r="P12702">
        <v>12699</v>
      </c>
      <c r="Q12702">
        <v>2.7</v>
      </c>
      <c r="R12702" s="1">
        <v>46058.548993055556</v>
      </c>
    </row>
    <row r="12703" spans="8:18" x14ac:dyDescent="0.3">
      <c r="H12703">
        <v>12700</v>
      </c>
      <c r="I12703">
        <v>10.7</v>
      </c>
      <c r="J12703" s="1">
        <v>46058.549247685187</v>
      </c>
      <c r="L12703">
        <v>12700</v>
      </c>
      <c r="M12703">
        <v>2.2000000000000002</v>
      </c>
      <c r="N12703" s="1">
        <v>46058.549259259256</v>
      </c>
      <c r="P12703">
        <v>12700</v>
      </c>
      <c r="Q12703">
        <v>6.8</v>
      </c>
      <c r="R12703" s="1">
        <v>46058.549224537041</v>
      </c>
    </row>
    <row r="12704" spans="8:18" x14ac:dyDescent="0.3">
      <c r="H12704">
        <v>12701</v>
      </c>
      <c r="I12704">
        <v>20.8</v>
      </c>
      <c r="J12704" s="1">
        <v>46058.549479166664</v>
      </c>
      <c r="L12704">
        <v>12701</v>
      </c>
      <c r="M12704">
        <v>2.2000000000000002</v>
      </c>
      <c r="N12704" s="1">
        <v>46058.549490740741</v>
      </c>
      <c r="P12704">
        <v>12701</v>
      </c>
      <c r="Q12704">
        <v>2.4</v>
      </c>
      <c r="R12704" s="1">
        <v>46058.549456018518</v>
      </c>
    </row>
    <row r="12705" spans="8:18" x14ac:dyDescent="0.3">
      <c r="H12705">
        <v>12702</v>
      </c>
      <c r="I12705">
        <v>20.100000000000001</v>
      </c>
      <c r="J12705" s="1">
        <v>46058.549710648149</v>
      </c>
      <c r="L12705">
        <v>12702</v>
      </c>
      <c r="M12705">
        <v>2.2000000000000002</v>
      </c>
      <c r="N12705" s="1">
        <v>46058.549722222226</v>
      </c>
      <c r="P12705">
        <v>12702</v>
      </c>
      <c r="Q12705">
        <v>6</v>
      </c>
      <c r="R12705" s="1">
        <v>46058.549687500003</v>
      </c>
    </row>
    <row r="12706" spans="8:18" x14ac:dyDescent="0.3">
      <c r="H12706">
        <v>12703</v>
      </c>
      <c r="I12706">
        <v>20</v>
      </c>
      <c r="J12706" s="1">
        <v>46058.549942129626</v>
      </c>
      <c r="L12706">
        <v>12703</v>
      </c>
      <c r="M12706">
        <v>2.1</v>
      </c>
      <c r="N12706" s="1">
        <v>46058.549953703703</v>
      </c>
      <c r="P12706">
        <v>12703</v>
      </c>
      <c r="Q12706">
        <v>5.8</v>
      </c>
      <c r="R12706" s="1">
        <v>46058.54991898148</v>
      </c>
    </row>
    <row r="12707" spans="8:18" x14ac:dyDescent="0.3">
      <c r="H12707">
        <v>12704</v>
      </c>
      <c r="I12707">
        <v>20.399999999999999</v>
      </c>
      <c r="J12707" s="1">
        <v>46058.550173611111</v>
      </c>
      <c r="L12707">
        <v>12704</v>
      </c>
      <c r="M12707">
        <v>2.1</v>
      </c>
      <c r="N12707" s="1">
        <v>46058.550185185188</v>
      </c>
      <c r="P12707">
        <v>12704</v>
      </c>
      <c r="Q12707">
        <v>5.9</v>
      </c>
      <c r="R12707" s="1">
        <v>46058.550150462965</v>
      </c>
    </row>
    <row r="12708" spans="8:18" x14ac:dyDescent="0.3">
      <c r="H12708">
        <v>12705</v>
      </c>
      <c r="I12708">
        <v>20</v>
      </c>
      <c r="J12708" s="1">
        <v>46058.550405092596</v>
      </c>
      <c r="L12708">
        <v>12705</v>
      </c>
      <c r="M12708">
        <v>2.2000000000000002</v>
      </c>
      <c r="N12708" s="1">
        <v>46058.550416666665</v>
      </c>
      <c r="P12708">
        <v>12705</v>
      </c>
      <c r="Q12708">
        <v>2.4</v>
      </c>
      <c r="R12708" s="1">
        <v>46058.550381944442</v>
      </c>
    </row>
    <row r="12709" spans="8:18" x14ac:dyDescent="0.3">
      <c r="H12709">
        <v>12706</v>
      </c>
      <c r="I12709">
        <v>20.3</v>
      </c>
      <c r="J12709" s="1">
        <v>46058.550636574073</v>
      </c>
      <c r="L12709">
        <v>12706</v>
      </c>
      <c r="M12709">
        <v>2.2000000000000002</v>
      </c>
      <c r="N12709" s="1">
        <v>46058.55064814815</v>
      </c>
      <c r="P12709">
        <v>12706</v>
      </c>
      <c r="Q12709">
        <v>2.5</v>
      </c>
      <c r="R12709" s="1">
        <v>46058.550613425927</v>
      </c>
    </row>
    <row r="12710" spans="8:18" x14ac:dyDescent="0.3">
      <c r="H12710">
        <v>12707</v>
      </c>
      <c r="I12710">
        <v>20.100000000000001</v>
      </c>
      <c r="J12710" s="1">
        <v>46058.550868055558</v>
      </c>
      <c r="L12710">
        <v>12707</v>
      </c>
      <c r="M12710">
        <v>2.1</v>
      </c>
      <c r="N12710" s="1">
        <v>46058.550879629627</v>
      </c>
      <c r="P12710">
        <v>12707</v>
      </c>
      <c r="Q12710">
        <v>2.5</v>
      </c>
      <c r="R12710" s="1">
        <v>46058.550844907404</v>
      </c>
    </row>
    <row r="12711" spans="8:18" x14ac:dyDescent="0.3">
      <c r="H12711">
        <v>12708</v>
      </c>
      <c r="I12711">
        <v>20.100000000000001</v>
      </c>
      <c r="J12711" s="1">
        <v>46058.551099537035</v>
      </c>
      <c r="L12711">
        <v>12708</v>
      </c>
      <c r="M12711">
        <v>2.2000000000000002</v>
      </c>
      <c r="N12711" s="1">
        <v>46058.551111111112</v>
      </c>
      <c r="P12711">
        <v>12708</v>
      </c>
      <c r="Q12711">
        <v>2.5</v>
      </c>
      <c r="R12711" s="1">
        <v>46058.551076388889</v>
      </c>
    </row>
    <row r="12712" spans="8:18" x14ac:dyDescent="0.3">
      <c r="H12712">
        <v>12709</v>
      </c>
      <c r="I12712">
        <v>19.899999999999999</v>
      </c>
      <c r="J12712" s="1">
        <v>46058.55133101852</v>
      </c>
      <c r="L12712">
        <v>12709</v>
      </c>
      <c r="M12712">
        <v>2</v>
      </c>
      <c r="N12712" s="1">
        <v>46058.551342592589</v>
      </c>
      <c r="P12712">
        <v>12709</v>
      </c>
      <c r="Q12712">
        <v>2.5</v>
      </c>
      <c r="R12712" s="1">
        <v>46058.551307870373</v>
      </c>
    </row>
    <row r="12713" spans="8:18" x14ac:dyDescent="0.3">
      <c r="H12713">
        <v>12710</v>
      </c>
      <c r="I12713">
        <v>19.899999999999999</v>
      </c>
      <c r="J12713" s="1">
        <v>46058.551562499997</v>
      </c>
      <c r="L12713">
        <v>12710</v>
      </c>
      <c r="M12713">
        <v>2.1</v>
      </c>
      <c r="N12713" s="1">
        <v>46058.551574074074</v>
      </c>
      <c r="P12713">
        <v>12710</v>
      </c>
      <c r="Q12713">
        <v>2.5</v>
      </c>
      <c r="R12713" s="1">
        <v>46058.551539351851</v>
      </c>
    </row>
    <row r="12714" spans="8:18" x14ac:dyDescent="0.3">
      <c r="H12714">
        <v>12711</v>
      </c>
      <c r="I12714">
        <v>20</v>
      </c>
      <c r="J12714" s="1">
        <v>46058.551793981482</v>
      </c>
      <c r="L12714">
        <v>12711</v>
      </c>
      <c r="M12714">
        <v>2.2000000000000002</v>
      </c>
      <c r="N12714" s="1">
        <v>46058.551805555559</v>
      </c>
      <c r="P12714">
        <v>12711</v>
      </c>
      <c r="Q12714">
        <v>2.5</v>
      </c>
      <c r="R12714" s="1">
        <v>46058.551770833335</v>
      </c>
    </row>
    <row r="12715" spans="8:18" x14ac:dyDescent="0.3">
      <c r="H12715">
        <v>12712</v>
      </c>
      <c r="I12715">
        <v>20</v>
      </c>
      <c r="J12715" s="1">
        <v>46058.552025462966</v>
      </c>
      <c r="L12715">
        <v>12712</v>
      </c>
      <c r="M12715">
        <v>2.2000000000000002</v>
      </c>
      <c r="N12715" s="1">
        <v>46058.552037037036</v>
      </c>
      <c r="P12715">
        <v>12712</v>
      </c>
      <c r="Q12715">
        <v>2.4</v>
      </c>
      <c r="R12715" s="1">
        <v>46058.552002314813</v>
      </c>
    </row>
    <row r="12716" spans="8:18" x14ac:dyDescent="0.3">
      <c r="H12716">
        <v>12713</v>
      </c>
      <c r="I12716">
        <v>20.2</v>
      </c>
      <c r="J12716" s="1">
        <v>46058.552256944444</v>
      </c>
      <c r="L12716">
        <v>12713</v>
      </c>
      <c r="M12716">
        <v>2.2000000000000002</v>
      </c>
      <c r="N12716" s="1">
        <v>46058.552268518521</v>
      </c>
      <c r="P12716">
        <v>12713</v>
      </c>
      <c r="Q12716">
        <v>2.5</v>
      </c>
      <c r="R12716" s="1">
        <v>46058.552233796298</v>
      </c>
    </row>
    <row r="12717" spans="8:18" x14ac:dyDescent="0.3">
      <c r="H12717">
        <v>12714</v>
      </c>
      <c r="I12717">
        <v>20.100000000000001</v>
      </c>
      <c r="J12717" s="1">
        <v>46058.552488425928</v>
      </c>
      <c r="L12717">
        <v>12714</v>
      </c>
      <c r="M12717">
        <v>2.2000000000000002</v>
      </c>
      <c r="N12717" s="1">
        <v>46058.552499999998</v>
      </c>
      <c r="P12717">
        <v>12714</v>
      </c>
      <c r="Q12717">
        <v>2.5</v>
      </c>
      <c r="R12717" s="1">
        <v>46058.552465277775</v>
      </c>
    </row>
    <row r="12718" spans="8:18" x14ac:dyDescent="0.3">
      <c r="H12718">
        <v>12715</v>
      </c>
      <c r="I12718">
        <v>20.2</v>
      </c>
      <c r="J12718" s="1">
        <v>46058.552719907406</v>
      </c>
      <c r="L12718">
        <v>12715</v>
      </c>
      <c r="M12718">
        <v>2.1</v>
      </c>
      <c r="N12718" s="1">
        <v>46058.552731481483</v>
      </c>
      <c r="P12718">
        <v>12715</v>
      </c>
      <c r="Q12718">
        <v>2.4</v>
      </c>
      <c r="R12718" s="1">
        <v>46058.55269675926</v>
      </c>
    </row>
    <row r="12719" spans="8:18" x14ac:dyDescent="0.3">
      <c r="H12719">
        <v>12716</v>
      </c>
      <c r="I12719">
        <v>20.2</v>
      </c>
      <c r="J12719" s="1">
        <v>46058.552951388891</v>
      </c>
      <c r="L12719">
        <v>12716</v>
      </c>
      <c r="M12719">
        <v>2.1</v>
      </c>
      <c r="N12719" s="1">
        <v>46058.55296296296</v>
      </c>
      <c r="P12719">
        <v>12716</v>
      </c>
      <c r="Q12719">
        <v>2.5</v>
      </c>
      <c r="R12719" s="1">
        <v>46058.552928240744</v>
      </c>
    </row>
    <row r="12720" spans="8:18" x14ac:dyDescent="0.3">
      <c r="H12720">
        <v>12717</v>
      </c>
      <c r="I12720">
        <v>20.3</v>
      </c>
      <c r="J12720" s="1">
        <v>46058.553182870368</v>
      </c>
      <c r="L12720">
        <v>12717</v>
      </c>
      <c r="M12720">
        <v>2.1</v>
      </c>
      <c r="N12720" s="1">
        <v>46058.553194444445</v>
      </c>
      <c r="P12720">
        <v>12717</v>
      </c>
      <c r="Q12720">
        <v>2.5</v>
      </c>
      <c r="R12720" s="1">
        <v>46058.553159722222</v>
      </c>
    </row>
    <row r="12721" spans="8:18" x14ac:dyDescent="0.3">
      <c r="H12721">
        <v>12718</v>
      </c>
      <c r="I12721">
        <v>20.3</v>
      </c>
      <c r="J12721" s="1">
        <v>46058.553414351853</v>
      </c>
      <c r="L12721">
        <v>12718</v>
      </c>
      <c r="M12721">
        <v>2.1</v>
      </c>
      <c r="N12721" s="1">
        <v>46058.553425925929</v>
      </c>
      <c r="P12721">
        <v>12718</v>
      </c>
      <c r="Q12721">
        <v>2.5</v>
      </c>
      <c r="R12721" s="1">
        <v>46058.553391203706</v>
      </c>
    </row>
    <row r="12722" spans="8:18" x14ac:dyDescent="0.3">
      <c r="H12722">
        <v>12719</v>
      </c>
      <c r="I12722">
        <v>11.7</v>
      </c>
      <c r="J12722" s="1">
        <v>46058.55364583333</v>
      </c>
      <c r="L12722">
        <v>12719</v>
      </c>
      <c r="M12722">
        <v>1.9</v>
      </c>
      <c r="N12722" s="1">
        <v>46058.553657407407</v>
      </c>
      <c r="P12722">
        <v>12719</v>
      </c>
      <c r="Q12722">
        <v>5.9</v>
      </c>
      <c r="R12722" s="1">
        <v>46058.553622685184</v>
      </c>
    </row>
    <row r="12723" spans="8:18" x14ac:dyDescent="0.3">
      <c r="H12723">
        <v>12720</v>
      </c>
      <c r="I12723">
        <v>20.100000000000001</v>
      </c>
      <c r="J12723" s="1">
        <v>46058.553877314815</v>
      </c>
      <c r="L12723">
        <v>12720</v>
      </c>
      <c r="M12723">
        <v>2.1</v>
      </c>
      <c r="N12723" s="1">
        <v>46058.553888888891</v>
      </c>
      <c r="P12723">
        <v>12720</v>
      </c>
      <c r="Q12723">
        <v>2.5</v>
      </c>
      <c r="R12723" s="1">
        <v>46058.553854166668</v>
      </c>
    </row>
    <row r="12724" spans="8:18" x14ac:dyDescent="0.3">
      <c r="H12724">
        <v>12721</v>
      </c>
      <c r="I12724">
        <v>20</v>
      </c>
      <c r="J12724" s="1">
        <v>46058.554108796299</v>
      </c>
      <c r="L12724">
        <v>12721</v>
      </c>
      <c r="M12724">
        <v>2.1</v>
      </c>
      <c r="N12724" s="1">
        <v>46058.554120370369</v>
      </c>
      <c r="P12724">
        <v>12721</v>
      </c>
      <c r="Q12724">
        <v>2.4</v>
      </c>
      <c r="R12724" s="1">
        <v>46058.554085648146</v>
      </c>
    </row>
    <row r="12725" spans="8:18" x14ac:dyDescent="0.3">
      <c r="H12725">
        <v>12722</v>
      </c>
      <c r="I12725">
        <v>20.3</v>
      </c>
      <c r="J12725" s="1">
        <v>46058.554340277777</v>
      </c>
      <c r="L12725">
        <v>12722</v>
      </c>
      <c r="M12725">
        <v>2.1</v>
      </c>
      <c r="N12725" s="1">
        <v>46058.554351851853</v>
      </c>
      <c r="P12725">
        <v>12722</v>
      </c>
      <c r="Q12725">
        <v>2.4</v>
      </c>
      <c r="R12725" s="1">
        <v>46058.55431712963</v>
      </c>
    </row>
    <row r="12726" spans="8:18" x14ac:dyDescent="0.3">
      <c r="H12726">
        <v>12723</v>
      </c>
      <c r="I12726">
        <v>20.3</v>
      </c>
      <c r="J12726" s="1">
        <v>46058.554571759261</v>
      </c>
      <c r="L12726">
        <v>12723</v>
      </c>
      <c r="M12726">
        <v>2.1</v>
      </c>
      <c r="N12726" s="1">
        <v>46058.554583333331</v>
      </c>
      <c r="P12726">
        <v>12723</v>
      </c>
      <c r="Q12726">
        <v>2.6</v>
      </c>
      <c r="R12726" s="1">
        <v>46058.554548611108</v>
      </c>
    </row>
    <row r="12727" spans="8:18" x14ac:dyDescent="0.3">
      <c r="H12727">
        <v>12724</v>
      </c>
      <c r="I12727">
        <v>20.2</v>
      </c>
      <c r="J12727" s="1">
        <v>46058.554803240739</v>
      </c>
      <c r="L12727">
        <v>12724</v>
      </c>
      <c r="M12727">
        <v>2.1</v>
      </c>
      <c r="N12727" s="1">
        <v>46058.554814814815</v>
      </c>
      <c r="P12727">
        <v>12724</v>
      </c>
      <c r="Q12727">
        <v>2.5</v>
      </c>
      <c r="R12727" s="1">
        <v>46058.554780092592</v>
      </c>
    </row>
    <row r="12728" spans="8:18" x14ac:dyDescent="0.3">
      <c r="H12728">
        <v>12725</v>
      </c>
      <c r="I12728">
        <v>20.100000000000001</v>
      </c>
      <c r="J12728" s="1">
        <v>46058.555034722223</v>
      </c>
      <c r="L12728">
        <v>12725</v>
      </c>
      <c r="M12728">
        <v>2.1</v>
      </c>
      <c r="N12728" s="1">
        <v>46058.555046296293</v>
      </c>
      <c r="P12728">
        <v>12725</v>
      </c>
      <c r="Q12728">
        <v>2.4</v>
      </c>
      <c r="R12728" s="1">
        <v>46058.555011574077</v>
      </c>
    </row>
    <row r="12729" spans="8:18" x14ac:dyDescent="0.3">
      <c r="H12729">
        <v>12726</v>
      </c>
      <c r="I12729">
        <v>20.3</v>
      </c>
      <c r="J12729" s="1">
        <v>46058.555266203701</v>
      </c>
      <c r="L12729">
        <v>12726</v>
      </c>
      <c r="M12729">
        <v>2.1</v>
      </c>
      <c r="N12729" s="1">
        <v>46058.555277777778</v>
      </c>
      <c r="P12729">
        <v>12726</v>
      </c>
      <c r="Q12729">
        <v>2.5</v>
      </c>
      <c r="R12729" s="1">
        <v>46058.555243055554</v>
      </c>
    </row>
    <row r="12730" spans="8:18" x14ac:dyDescent="0.3">
      <c r="H12730">
        <v>12727</v>
      </c>
      <c r="I12730">
        <v>20</v>
      </c>
      <c r="J12730" s="1">
        <v>46058.555497685185</v>
      </c>
      <c r="L12730">
        <v>12727</v>
      </c>
      <c r="M12730">
        <v>2.1</v>
      </c>
      <c r="N12730" s="1">
        <v>46058.555509259262</v>
      </c>
      <c r="P12730">
        <v>12727</v>
      </c>
      <c r="Q12730">
        <v>2.5</v>
      </c>
      <c r="R12730" s="1">
        <v>46058.555474537039</v>
      </c>
    </row>
    <row r="12731" spans="8:18" x14ac:dyDescent="0.3">
      <c r="H12731">
        <v>12728</v>
      </c>
      <c r="I12731">
        <v>20.399999999999999</v>
      </c>
      <c r="J12731" s="1">
        <v>46058.55572916667</v>
      </c>
      <c r="L12731">
        <v>12728</v>
      </c>
      <c r="M12731">
        <v>2.1</v>
      </c>
      <c r="N12731" s="1">
        <v>46058.55574074074</v>
      </c>
      <c r="P12731">
        <v>12728</v>
      </c>
      <c r="Q12731">
        <v>2.5</v>
      </c>
      <c r="R12731" s="1">
        <v>46058.555706018517</v>
      </c>
    </row>
    <row r="12732" spans="8:18" x14ac:dyDescent="0.3">
      <c r="H12732">
        <v>12729</v>
      </c>
      <c r="I12732">
        <v>11.9</v>
      </c>
      <c r="J12732" s="1">
        <v>46058.555960648147</v>
      </c>
      <c r="L12732">
        <v>12729</v>
      </c>
      <c r="M12732">
        <v>1.9</v>
      </c>
      <c r="N12732" s="1">
        <v>46058.555972222224</v>
      </c>
      <c r="P12732">
        <v>12729</v>
      </c>
      <c r="Q12732">
        <v>2.5</v>
      </c>
      <c r="R12732" s="1">
        <v>46058.555937500001</v>
      </c>
    </row>
    <row r="12733" spans="8:18" x14ac:dyDescent="0.3">
      <c r="H12733">
        <v>12730</v>
      </c>
      <c r="I12733">
        <v>19.899999999999999</v>
      </c>
      <c r="J12733" s="1">
        <v>46058.556192129632</v>
      </c>
      <c r="L12733">
        <v>12730</v>
      </c>
      <c r="M12733">
        <v>2.1</v>
      </c>
      <c r="N12733" s="1">
        <v>46058.556203703702</v>
      </c>
      <c r="P12733">
        <v>12730</v>
      </c>
      <c r="Q12733">
        <v>2.5</v>
      </c>
      <c r="R12733" s="1">
        <v>46058.556168981479</v>
      </c>
    </row>
    <row r="12734" spans="8:18" x14ac:dyDescent="0.3">
      <c r="H12734">
        <v>12731</v>
      </c>
      <c r="I12734">
        <v>20.2</v>
      </c>
      <c r="J12734" s="1">
        <v>46058.556423611109</v>
      </c>
      <c r="L12734">
        <v>12731</v>
      </c>
      <c r="M12734">
        <v>2.1</v>
      </c>
      <c r="N12734" s="1">
        <v>46058.556435185186</v>
      </c>
      <c r="P12734">
        <v>12731</v>
      </c>
      <c r="Q12734">
        <v>2.5</v>
      </c>
      <c r="R12734" s="1">
        <v>46058.556400462963</v>
      </c>
    </row>
    <row r="12735" spans="8:18" x14ac:dyDescent="0.3">
      <c r="H12735">
        <v>12732</v>
      </c>
      <c r="I12735">
        <v>11.9</v>
      </c>
      <c r="J12735" s="1">
        <v>46058.556655092594</v>
      </c>
      <c r="L12735">
        <v>12732</v>
      </c>
      <c r="M12735">
        <v>1.9</v>
      </c>
      <c r="N12735" s="1">
        <v>46058.556666666664</v>
      </c>
      <c r="P12735">
        <v>12732</v>
      </c>
      <c r="Q12735">
        <v>2.5</v>
      </c>
      <c r="R12735" s="1">
        <v>46058.556631944448</v>
      </c>
    </row>
    <row r="12736" spans="8:18" x14ac:dyDescent="0.3">
      <c r="H12736">
        <v>12733</v>
      </c>
      <c r="I12736">
        <v>11.9</v>
      </c>
      <c r="J12736" s="1">
        <v>46058.556886574072</v>
      </c>
      <c r="L12736">
        <v>12733</v>
      </c>
      <c r="M12736">
        <v>1.9</v>
      </c>
      <c r="N12736" s="1">
        <v>46058.556898148148</v>
      </c>
      <c r="P12736">
        <v>12733</v>
      </c>
      <c r="Q12736">
        <v>6</v>
      </c>
      <c r="R12736" s="1">
        <v>46058.556863425925</v>
      </c>
    </row>
    <row r="12737" spans="8:18" x14ac:dyDescent="0.3">
      <c r="H12737">
        <v>12734</v>
      </c>
      <c r="I12737">
        <v>12.9</v>
      </c>
      <c r="J12737" s="1">
        <v>46058.557118055556</v>
      </c>
      <c r="L12737">
        <v>12734</v>
      </c>
      <c r="M12737">
        <v>1.9</v>
      </c>
      <c r="N12737" s="1">
        <v>46058.557129629633</v>
      </c>
      <c r="P12737">
        <v>12734</v>
      </c>
      <c r="Q12737">
        <v>2.4</v>
      </c>
      <c r="R12737" s="1">
        <v>46058.55709490741</v>
      </c>
    </row>
    <row r="12738" spans="8:18" x14ac:dyDescent="0.3">
      <c r="H12738">
        <v>12735</v>
      </c>
      <c r="I12738">
        <v>13</v>
      </c>
      <c r="J12738" s="1">
        <v>46058.557349537034</v>
      </c>
      <c r="L12738">
        <v>12735</v>
      </c>
      <c r="M12738">
        <v>2</v>
      </c>
      <c r="N12738" s="1">
        <v>46058.55736111111</v>
      </c>
      <c r="P12738">
        <v>12735</v>
      </c>
      <c r="Q12738">
        <v>2.5</v>
      </c>
      <c r="R12738" s="1">
        <v>46058.557326388887</v>
      </c>
    </row>
    <row r="12739" spans="8:18" x14ac:dyDescent="0.3">
      <c r="H12739">
        <v>12736</v>
      </c>
      <c r="I12739">
        <v>13</v>
      </c>
      <c r="J12739" s="1">
        <v>46058.557581018518</v>
      </c>
      <c r="L12739">
        <v>12736</v>
      </c>
      <c r="M12739">
        <v>1.9</v>
      </c>
      <c r="N12739" s="1">
        <v>46058.557592592595</v>
      </c>
      <c r="P12739">
        <v>12736</v>
      </c>
      <c r="Q12739">
        <v>2.4</v>
      </c>
      <c r="R12739" s="1">
        <v>46058.557557870372</v>
      </c>
    </row>
    <row r="12740" spans="8:18" x14ac:dyDescent="0.3">
      <c r="H12740">
        <v>12737</v>
      </c>
      <c r="I12740">
        <v>12.9</v>
      </c>
      <c r="J12740" s="1">
        <v>46058.557812500003</v>
      </c>
      <c r="L12740">
        <v>12737</v>
      </c>
      <c r="M12740">
        <v>1.9</v>
      </c>
      <c r="N12740" s="1">
        <v>46058.557824074072</v>
      </c>
      <c r="P12740">
        <v>12737</v>
      </c>
      <c r="Q12740">
        <v>2.6</v>
      </c>
      <c r="R12740" s="1">
        <v>46058.557789351849</v>
      </c>
    </row>
    <row r="12741" spans="8:18" x14ac:dyDescent="0.3">
      <c r="H12741">
        <v>12738</v>
      </c>
      <c r="I12741">
        <v>20.399999999999999</v>
      </c>
      <c r="J12741" s="1">
        <v>46058.55804398148</v>
      </c>
      <c r="L12741">
        <v>12738</v>
      </c>
      <c r="M12741">
        <v>2.1</v>
      </c>
      <c r="N12741" s="1">
        <v>46058.558055555557</v>
      </c>
      <c r="P12741">
        <v>12738</v>
      </c>
      <c r="Q12741">
        <v>2.4</v>
      </c>
      <c r="R12741" s="1">
        <v>46058.558020833334</v>
      </c>
    </row>
    <row r="12742" spans="8:18" x14ac:dyDescent="0.3">
      <c r="H12742">
        <v>12739</v>
      </c>
      <c r="I12742">
        <v>20.3</v>
      </c>
      <c r="J12742" s="1">
        <v>46058.558275462965</v>
      </c>
      <c r="L12742">
        <v>12739</v>
      </c>
      <c r="M12742">
        <v>2.1</v>
      </c>
      <c r="N12742" s="1">
        <v>46058.558287037034</v>
      </c>
      <c r="P12742">
        <v>12739</v>
      </c>
      <c r="Q12742">
        <v>5.9</v>
      </c>
      <c r="R12742" s="1">
        <v>46058.558252314811</v>
      </c>
    </row>
    <row r="12743" spans="8:18" x14ac:dyDescent="0.3">
      <c r="H12743">
        <v>12740</v>
      </c>
      <c r="I12743">
        <v>20.399999999999999</v>
      </c>
      <c r="J12743" s="1">
        <v>46058.558506944442</v>
      </c>
      <c r="L12743">
        <v>12740</v>
      </c>
      <c r="M12743">
        <v>2.1</v>
      </c>
      <c r="N12743" s="1">
        <v>46058.558518518519</v>
      </c>
      <c r="P12743">
        <v>12740</v>
      </c>
      <c r="Q12743">
        <v>5.9</v>
      </c>
      <c r="R12743" s="1">
        <v>46058.558483796296</v>
      </c>
    </row>
    <row r="12744" spans="8:18" x14ac:dyDescent="0.3">
      <c r="H12744">
        <v>12741</v>
      </c>
      <c r="I12744">
        <v>19.8</v>
      </c>
      <c r="J12744" s="1">
        <v>46058.558738425927</v>
      </c>
      <c r="L12744">
        <v>12741</v>
      </c>
      <c r="M12744">
        <v>2.1</v>
      </c>
      <c r="N12744" s="1">
        <v>46058.558749999997</v>
      </c>
      <c r="P12744">
        <v>12741</v>
      </c>
      <c r="Q12744">
        <v>6.9</v>
      </c>
      <c r="R12744" s="1">
        <v>46058.558715277781</v>
      </c>
    </row>
    <row r="12745" spans="8:18" x14ac:dyDescent="0.3">
      <c r="H12745">
        <v>12742</v>
      </c>
      <c r="I12745">
        <v>20</v>
      </c>
      <c r="J12745" s="1">
        <v>46058.558969907404</v>
      </c>
      <c r="L12745">
        <v>12742</v>
      </c>
      <c r="M12745">
        <v>1.9</v>
      </c>
      <c r="N12745" s="1">
        <v>46058.558981481481</v>
      </c>
      <c r="P12745">
        <v>12742</v>
      </c>
      <c r="Q12745">
        <v>6.9</v>
      </c>
      <c r="R12745" s="1">
        <v>46058.558946759258</v>
      </c>
    </row>
    <row r="12746" spans="8:18" x14ac:dyDescent="0.3">
      <c r="H12746">
        <v>12743</v>
      </c>
      <c r="I12746">
        <v>18.100000000000001</v>
      </c>
      <c r="J12746" s="1">
        <v>46058.559201388889</v>
      </c>
      <c r="L12746">
        <v>12743</v>
      </c>
      <c r="M12746">
        <v>2.1</v>
      </c>
      <c r="N12746" s="1">
        <v>46058.559212962966</v>
      </c>
      <c r="P12746">
        <v>12743</v>
      </c>
      <c r="Q12746">
        <v>2.5</v>
      </c>
      <c r="R12746" s="1">
        <v>46058.559178240743</v>
      </c>
    </row>
    <row r="12747" spans="8:18" x14ac:dyDescent="0.3">
      <c r="H12747">
        <v>12744</v>
      </c>
      <c r="I12747">
        <v>19.8</v>
      </c>
      <c r="J12747" s="1">
        <v>46058.559432870374</v>
      </c>
      <c r="L12747">
        <v>12744</v>
      </c>
      <c r="M12747">
        <v>2.1</v>
      </c>
      <c r="N12747" s="1">
        <v>46058.559444444443</v>
      </c>
      <c r="P12747">
        <v>12744</v>
      </c>
      <c r="Q12747">
        <v>2.7</v>
      </c>
      <c r="R12747" s="1">
        <v>46058.55940972222</v>
      </c>
    </row>
    <row r="12748" spans="8:18" x14ac:dyDescent="0.3">
      <c r="H12748">
        <v>12745</v>
      </c>
      <c r="I12748">
        <v>19.899999999999999</v>
      </c>
      <c r="J12748" s="1">
        <v>46058.559664351851</v>
      </c>
      <c r="L12748">
        <v>12745</v>
      </c>
      <c r="M12748">
        <v>2.1</v>
      </c>
      <c r="N12748" s="1">
        <v>46058.559675925928</v>
      </c>
      <c r="P12748">
        <v>12745</v>
      </c>
      <c r="Q12748">
        <v>2.7</v>
      </c>
      <c r="R12748" s="1">
        <v>46058.559641203705</v>
      </c>
    </row>
    <row r="12749" spans="8:18" x14ac:dyDescent="0.3">
      <c r="H12749">
        <v>12746</v>
      </c>
      <c r="I12749">
        <v>20</v>
      </c>
      <c r="J12749" s="1">
        <v>46058.559895833336</v>
      </c>
      <c r="L12749">
        <v>12746</v>
      </c>
      <c r="M12749">
        <v>2.1</v>
      </c>
      <c r="N12749" s="1">
        <v>46058.559907407405</v>
      </c>
      <c r="P12749">
        <v>12746</v>
      </c>
      <c r="Q12749">
        <v>2.7</v>
      </c>
      <c r="R12749" s="1">
        <v>46058.559872685182</v>
      </c>
    </row>
    <row r="12750" spans="8:18" x14ac:dyDescent="0.3">
      <c r="H12750">
        <v>12747</v>
      </c>
      <c r="I12750">
        <v>19.899999999999999</v>
      </c>
      <c r="J12750" s="1">
        <v>46058.560127314813</v>
      </c>
      <c r="L12750">
        <v>12747</v>
      </c>
      <c r="M12750">
        <v>2.1</v>
      </c>
      <c r="N12750" s="1">
        <v>46058.56013888889</v>
      </c>
      <c r="P12750">
        <v>12747</v>
      </c>
      <c r="Q12750">
        <v>2.7</v>
      </c>
      <c r="R12750" s="1">
        <v>46058.560104166667</v>
      </c>
    </row>
    <row r="12751" spans="8:18" x14ac:dyDescent="0.3">
      <c r="H12751">
        <v>12748</v>
      </c>
      <c r="I12751">
        <v>19.899999999999999</v>
      </c>
      <c r="J12751" s="1">
        <v>46058.560358796298</v>
      </c>
      <c r="L12751">
        <v>12748</v>
      </c>
      <c r="M12751">
        <v>2.1</v>
      </c>
      <c r="N12751" s="1">
        <v>46058.560370370367</v>
      </c>
      <c r="P12751">
        <v>12748</v>
      </c>
      <c r="Q12751">
        <v>2.8</v>
      </c>
      <c r="R12751" s="1">
        <v>46058.560335648152</v>
      </c>
    </row>
    <row r="12752" spans="8:18" x14ac:dyDescent="0.3">
      <c r="H12752">
        <v>12749</v>
      </c>
      <c r="I12752">
        <v>19.899999999999999</v>
      </c>
      <c r="J12752" s="1">
        <v>46058.560590277775</v>
      </c>
      <c r="L12752">
        <v>12749</v>
      </c>
      <c r="M12752">
        <v>1.7</v>
      </c>
      <c r="N12752" s="1">
        <v>46058.560601851852</v>
      </c>
      <c r="P12752">
        <v>12749</v>
      </c>
      <c r="Q12752">
        <v>2.7</v>
      </c>
      <c r="R12752" s="1">
        <v>46058.560567129629</v>
      </c>
    </row>
    <row r="12753" spans="8:18" x14ac:dyDescent="0.3">
      <c r="H12753">
        <v>12750</v>
      </c>
      <c r="I12753">
        <v>19.899999999999999</v>
      </c>
      <c r="J12753" s="1">
        <v>46058.56082175926</v>
      </c>
      <c r="L12753">
        <v>12750</v>
      </c>
      <c r="M12753">
        <v>1.9</v>
      </c>
      <c r="N12753" s="1">
        <v>46058.560833333337</v>
      </c>
      <c r="P12753">
        <v>12750</v>
      </c>
      <c r="Q12753">
        <v>2.7</v>
      </c>
      <c r="R12753" s="1">
        <v>46058.560798611114</v>
      </c>
    </row>
    <row r="12754" spans="8:18" x14ac:dyDescent="0.3">
      <c r="H12754">
        <v>12751</v>
      </c>
      <c r="I12754">
        <v>11.8</v>
      </c>
      <c r="J12754" s="1">
        <v>46058.561053240737</v>
      </c>
      <c r="L12754">
        <v>12751</v>
      </c>
      <c r="M12754">
        <v>1.7</v>
      </c>
      <c r="N12754" s="1">
        <v>46058.561064814814</v>
      </c>
      <c r="P12754">
        <v>12751</v>
      </c>
      <c r="Q12754">
        <v>6.1</v>
      </c>
      <c r="R12754" s="1">
        <v>46058.561030092591</v>
      </c>
    </row>
    <row r="12755" spans="8:18" x14ac:dyDescent="0.3">
      <c r="H12755">
        <v>12752</v>
      </c>
      <c r="I12755">
        <v>11.7</v>
      </c>
      <c r="J12755" s="1">
        <v>46058.561284722222</v>
      </c>
      <c r="L12755">
        <v>12752</v>
      </c>
      <c r="M12755">
        <v>1.7</v>
      </c>
      <c r="N12755" s="1">
        <v>46058.561296296299</v>
      </c>
      <c r="P12755">
        <v>12752</v>
      </c>
      <c r="Q12755">
        <v>6.2</v>
      </c>
      <c r="R12755" s="1">
        <v>46058.561261574076</v>
      </c>
    </row>
    <row r="12756" spans="8:18" x14ac:dyDescent="0.3">
      <c r="H12756">
        <v>12753</v>
      </c>
      <c r="I12756">
        <v>13.2</v>
      </c>
      <c r="J12756" s="1">
        <v>46058.561516203707</v>
      </c>
      <c r="L12756">
        <v>12753</v>
      </c>
      <c r="M12756">
        <v>1.7</v>
      </c>
      <c r="N12756" s="1">
        <v>46058.561527777776</v>
      </c>
      <c r="P12756">
        <v>12753</v>
      </c>
      <c r="Q12756">
        <v>6.2</v>
      </c>
      <c r="R12756" s="1">
        <v>46058.561493055553</v>
      </c>
    </row>
    <row r="12757" spans="8:18" x14ac:dyDescent="0.3">
      <c r="H12757">
        <v>12754</v>
      </c>
      <c r="I12757">
        <v>13.2</v>
      </c>
      <c r="J12757" s="1">
        <v>46058.561747685184</v>
      </c>
      <c r="L12757">
        <v>12754</v>
      </c>
      <c r="M12757">
        <v>10.5</v>
      </c>
      <c r="N12757" s="1">
        <v>46058.561759259261</v>
      </c>
      <c r="P12757">
        <v>12754</v>
      </c>
      <c r="Q12757">
        <v>6.2</v>
      </c>
      <c r="R12757" s="1">
        <v>46058.561724537038</v>
      </c>
    </row>
    <row r="12758" spans="8:18" x14ac:dyDescent="0.3">
      <c r="H12758">
        <v>12755</v>
      </c>
      <c r="I12758">
        <v>13.4</v>
      </c>
      <c r="J12758" s="1">
        <v>46058.561979166669</v>
      </c>
      <c r="L12758">
        <v>12755</v>
      </c>
      <c r="M12758">
        <v>10.5</v>
      </c>
      <c r="N12758" s="1">
        <v>46058.561990740738</v>
      </c>
      <c r="P12758">
        <v>12755</v>
      </c>
      <c r="Q12758">
        <v>6.2</v>
      </c>
      <c r="R12758" s="1">
        <v>46058.561956018515</v>
      </c>
    </row>
    <row r="12759" spans="8:18" x14ac:dyDescent="0.3">
      <c r="H12759">
        <v>12756</v>
      </c>
      <c r="I12759">
        <v>13.1</v>
      </c>
      <c r="J12759" s="1">
        <v>46058.562210648146</v>
      </c>
      <c r="L12759">
        <v>12756</v>
      </c>
      <c r="M12759">
        <v>10.5</v>
      </c>
      <c r="N12759" s="1">
        <v>46058.562222222223</v>
      </c>
      <c r="P12759">
        <v>12756</v>
      </c>
      <c r="Q12759">
        <v>2.7</v>
      </c>
      <c r="R12759" s="1">
        <v>46058.5621875</v>
      </c>
    </row>
    <row r="12760" spans="8:18" x14ac:dyDescent="0.3">
      <c r="H12760">
        <v>12757</v>
      </c>
      <c r="I12760">
        <v>20.6</v>
      </c>
      <c r="J12760" s="1">
        <v>46058.562442129631</v>
      </c>
      <c r="L12760">
        <v>12757</v>
      </c>
      <c r="M12760">
        <v>10.5</v>
      </c>
      <c r="N12760" s="1">
        <v>46058.5624537037</v>
      </c>
      <c r="P12760">
        <v>12757</v>
      </c>
      <c r="Q12760">
        <v>6.2</v>
      </c>
      <c r="R12760" s="1">
        <v>46058.562418981484</v>
      </c>
    </row>
    <row r="12761" spans="8:18" x14ac:dyDescent="0.3">
      <c r="H12761">
        <v>12758</v>
      </c>
      <c r="I12761">
        <v>20.6</v>
      </c>
      <c r="J12761" s="1">
        <v>46058.562673611108</v>
      </c>
      <c r="L12761">
        <v>12758</v>
      </c>
      <c r="M12761">
        <v>10.5</v>
      </c>
      <c r="N12761" s="1">
        <v>46058.562685185185</v>
      </c>
      <c r="P12761">
        <v>12758</v>
      </c>
      <c r="Q12761">
        <v>6.2</v>
      </c>
      <c r="R12761" s="1">
        <v>46058.562650462962</v>
      </c>
    </row>
    <row r="12762" spans="8:18" x14ac:dyDescent="0.3">
      <c r="H12762">
        <v>12759</v>
      </c>
      <c r="I12762">
        <v>19.399999999999999</v>
      </c>
      <c r="J12762" s="1">
        <v>46058.562905092593</v>
      </c>
      <c r="L12762">
        <v>12759</v>
      </c>
      <c r="M12762">
        <v>10.5</v>
      </c>
      <c r="N12762" s="1">
        <v>46058.562916666669</v>
      </c>
      <c r="P12762">
        <v>12759</v>
      </c>
      <c r="Q12762">
        <v>6.2</v>
      </c>
      <c r="R12762" s="1">
        <v>46058.562881944446</v>
      </c>
    </row>
    <row r="12763" spans="8:18" x14ac:dyDescent="0.3">
      <c r="H12763">
        <v>12760</v>
      </c>
      <c r="I12763">
        <v>19.399999999999999</v>
      </c>
      <c r="J12763" s="1">
        <v>46058.563136574077</v>
      </c>
      <c r="L12763">
        <v>12760</v>
      </c>
      <c r="M12763">
        <v>10.5</v>
      </c>
      <c r="N12763" s="1">
        <v>46058.563148148147</v>
      </c>
      <c r="P12763">
        <v>12760</v>
      </c>
      <c r="Q12763">
        <v>6.2</v>
      </c>
      <c r="R12763" s="1">
        <v>46058.563113425924</v>
      </c>
    </row>
    <row r="12764" spans="8:18" x14ac:dyDescent="0.3">
      <c r="H12764">
        <v>12761</v>
      </c>
      <c r="I12764">
        <v>19.600000000000001</v>
      </c>
      <c r="J12764" s="1">
        <v>46058.563368055555</v>
      </c>
      <c r="L12764">
        <v>12761</v>
      </c>
      <c r="M12764">
        <v>10.5</v>
      </c>
      <c r="N12764" s="1">
        <v>46058.563379629632</v>
      </c>
      <c r="P12764">
        <v>12761</v>
      </c>
      <c r="Q12764">
        <v>6.3</v>
      </c>
      <c r="R12764" s="1">
        <v>46058.563344907408</v>
      </c>
    </row>
    <row r="12765" spans="8:18" x14ac:dyDescent="0.3">
      <c r="H12765">
        <v>12762</v>
      </c>
      <c r="I12765">
        <v>11.6</v>
      </c>
      <c r="J12765" s="1">
        <v>46058.563599537039</v>
      </c>
      <c r="L12765">
        <v>12762</v>
      </c>
      <c r="M12765">
        <v>10.4</v>
      </c>
      <c r="N12765" s="1">
        <v>46058.563611111109</v>
      </c>
      <c r="P12765">
        <v>12762</v>
      </c>
      <c r="Q12765">
        <v>6.2</v>
      </c>
      <c r="R12765" s="1">
        <v>46058.563576388886</v>
      </c>
    </row>
    <row r="12766" spans="8:18" x14ac:dyDescent="0.3">
      <c r="H12766">
        <v>12763</v>
      </c>
      <c r="I12766">
        <v>24</v>
      </c>
      <c r="J12766" s="1">
        <v>46058.563831018517</v>
      </c>
      <c r="L12766">
        <v>12763</v>
      </c>
      <c r="M12766">
        <v>10.5</v>
      </c>
      <c r="N12766" s="1">
        <v>46058.563842592594</v>
      </c>
      <c r="P12766">
        <v>12763</v>
      </c>
      <c r="Q12766">
        <v>6.2</v>
      </c>
      <c r="R12766" s="1">
        <v>46058.563807870371</v>
      </c>
    </row>
    <row r="12767" spans="8:18" x14ac:dyDescent="0.3">
      <c r="H12767">
        <v>12764</v>
      </c>
      <c r="I12767">
        <v>19.899999999999999</v>
      </c>
      <c r="J12767" s="1">
        <v>46058.564062500001</v>
      </c>
      <c r="L12767">
        <v>12764</v>
      </c>
      <c r="M12767">
        <v>10.5</v>
      </c>
      <c r="N12767" s="1">
        <v>46058.564074074071</v>
      </c>
      <c r="P12767">
        <v>12764</v>
      </c>
      <c r="Q12767">
        <v>6.2</v>
      </c>
      <c r="R12767" s="1">
        <v>46058.564039351855</v>
      </c>
    </row>
    <row r="12768" spans="8:18" x14ac:dyDescent="0.3">
      <c r="H12768">
        <v>12765</v>
      </c>
      <c r="I12768">
        <v>19.899999999999999</v>
      </c>
      <c r="J12768" s="1">
        <v>46058.564293981479</v>
      </c>
      <c r="L12768">
        <v>12765</v>
      </c>
      <c r="M12768">
        <v>10.5</v>
      </c>
      <c r="N12768" s="1">
        <v>46058.564305555556</v>
      </c>
      <c r="P12768">
        <v>12765</v>
      </c>
      <c r="Q12768">
        <v>6.2</v>
      </c>
      <c r="R12768" s="1">
        <v>46058.564270833333</v>
      </c>
    </row>
    <row r="12769" spans="8:18" x14ac:dyDescent="0.3">
      <c r="H12769">
        <v>12766</v>
      </c>
      <c r="I12769">
        <v>24.6</v>
      </c>
      <c r="J12769" s="1">
        <v>46058.564525462964</v>
      </c>
      <c r="L12769">
        <v>12766</v>
      </c>
      <c r="M12769">
        <v>10.5</v>
      </c>
      <c r="N12769" s="1">
        <v>46058.56453703704</v>
      </c>
      <c r="P12769">
        <v>12766</v>
      </c>
      <c r="Q12769">
        <v>7.2</v>
      </c>
      <c r="R12769" s="1">
        <v>46058.564502314817</v>
      </c>
    </row>
    <row r="12770" spans="8:18" x14ac:dyDescent="0.3">
      <c r="H12770">
        <v>12767</v>
      </c>
      <c r="I12770">
        <v>24.2</v>
      </c>
      <c r="J12770" s="1">
        <v>46058.564756944441</v>
      </c>
      <c r="L12770">
        <v>12767</v>
      </c>
      <c r="M12770">
        <v>10.5</v>
      </c>
      <c r="N12770" s="1">
        <v>46058.564768518518</v>
      </c>
      <c r="P12770">
        <v>12767</v>
      </c>
      <c r="Q12770">
        <v>2.7</v>
      </c>
      <c r="R12770" s="1">
        <v>46058.564733796295</v>
      </c>
    </row>
    <row r="12771" spans="8:18" x14ac:dyDescent="0.3">
      <c r="H12771">
        <v>12768</v>
      </c>
      <c r="I12771">
        <v>24.5</v>
      </c>
      <c r="J12771" s="1">
        <v>46058.564988425926</v>
      </c>
      <c r="L12771">
        <v>12768</v>
      </c>
      <c r="M12771">
        <v>10.5</v>
      </c>
      <c r="N12771" s="1">
        <v>46058.565000000002</v>
      </c>
      <c r="P12771">
        <v>12768</v>
      </c>
      <c r="Q12771">
        <v>6.2</v>
      </c>
      <c r="R12771" s="1">
        <v>46058.564965277779</v>
      </c>
    </row>
    <row r="12772" spans="8:18" x14ac:dyDescent="0.3">
      <c r="H12772">
        <v>12769</v>
      </c>
      <c r="I12772">
        <v>24</v>
      </c>
      <c r="J12772" s="1">
        <v>46058.56521990741</v>
      </c>
      <c r="L12772">
        <v>12769</v>
      </c>
      <c r="M12772">
        <v>10.5</v>
      </c>
      <c r="N12772" s="1">
        <v>46058.56523148148</v>
      </c>
      <c r="P12772">
        <v>12769</v>
      </c>
      <c r="Q12772">
        <v>2.7</v>
      </c>
      <c r="R12772" s="1">
        <v>46058.565196759257</v>
      </c>
    </row>
    <row r="12773" spans="8:18" x14ac:dyDescent="0.3">
      <c r="H12773">
        <v>12770</v>
      </c>
      <c r="I12773">
        <v>19.7</v>
      </c>
      <c r="J12773" s="1">
        <v>46058.565451388888</v>
      </c>
      <c r="L12773">
        <v>12770</v>
      </c>
      <c r="M12773">
        <v>10.3</v>
      </c>
      <c r="N12773" s="1">
        <v>46058.565462962964</v>
      </c>
      <c r="P12773">
        <v>12770</v>
      </c>
      <c r="Q12773">
        <v>2.7</v>
      </c>
      <c r="R12773" s="1">
        <v>46058.565428240741</v>
      </c>
    </row>
    <row r="12774" spans="8:18" x14ac:dyDescent="0.3">
      <c r="H12774">
        <v>12771</v>
      </c>
      <c r="I12774">
        <v>19.7</v>
      </c>
      <c r="J12774" s="1">
        <v>46058.565682870372</v>
      </c>
      <c r="L12774">
        <v>12771</v>
      </c>
      <c r="M12774">
        <v>10.3</v>
      </c>
      <c r="N12774" s="1">
        <v>46058.565694444442</v>
      </c>
      <c r="P12774">
        <v>12771</v>
      </c>
      <c r="Q12774">
        <v>2.7</v>
      </c>
      <c r="R12774" s="1">
        <v>46058.565659722219</v>
      </c>
    </row>
    <row r="12775" spans="8:18" x14ac:dyDescent="0.3">
      <c r="H12775">
        <v>12772</v>
      </c>
      <c r="I12775">
        <v>11.3</v>
      </c>
      <c r="J12775" s="1">
        <v>46058.56591435185</v>
      </c>
      <c r="L12775">
        <v>12772</v>
      </c>
      <c r="M12775">
        <v>10.3</v>
      </c>
      <c r="N12775" s="1">
        <v>46058.565925925926</v>
      </c>
      <c r="P12775">
        <v>12772</v>
      </c>
      <c r="Q12775">
        <v>2.7</v>
      </c>
      <c r="R12775" s="1">
        <v>46058.565891203703</v>
      </c>
    </row>
    <row r="12776" spans="8:18" x14ac:dyDescent="0.3">
      <c r="H12776">
        <v>12773</v>
      </c>
      <c r="I12776">
        <v>19.899999999999999</v>
      </c>
      <c r="J12776" s="1">
        <v>46058.566145833334</v>
      </c>
      <c r="L12776">
        <v>12773</v>
      </c>
      <c r="M12776">
        <v>10.3</v>
      </c>
      <c r="N12776" s="1">
        <v>46058.566157407404</v>
      </c>
      <c r="P12776">
        <v>12773</v>
      </c>
      <c r="Q12776">
        <v>2.7</v>
      </c>
      <c r="R12776" s="1">
        <v>46058.566122685188</v>
      </c>
    </row>
    <row r="12777" spans="8:18" x14ac:dyDescent="0.3">
      <c r="H12777">
        <v>12774</v>
      </c>
      <c r="I12777">
        <v>19.100000000000001</v>
      </c>
      <c r="J12777" s="1">
        <v>46058.566377314812</v>
      </c>
      <c r="L12777">
        <v>12774</v>
      </c>
      <c r="M12777">
        <v>10.3</v>
      </c>
      <c r="N12777" s="1">
        <v>46058.566388888888</v>
      </c>
      <c r="P12777">
        <v>12774</v>
      </c>
      <c r="Q12777">
        <v>2.7</v>
      </c>
      <c r="R12777" s="1">
        <v>46058.566354166665</v>
      </c>
    </row>
    <row r="12778" spans="8:18" x14ac:dyDescent="0.3">
      <c r="H12778">
        <v>12775</v>
      </c>
      <c r="I12778">
        <v>18.899999999999999</v>
      </c>
      <c r="J12778" s="1">
        <v>46058.566608796296</v>
      </c>
      <c r="L12778">
        <v>12775</v>
      </c>
      <c r="M12778">
        <v>10.3</v>
      </c>
      <c r="N12778" s="1">
        <v>46058.566620370373</v>
      </c>
      <c r="P12778">
        <v>12775</v>
      </c>
      <c r="Q12778">
        <v>2.7</v>
      </c>
      <c r="R12778" s="1">
        <v>46058.56658564815</v>
      </c>
    </row>
    <row r="12779" spans="8:18" x14ac:dyDescent="0.3">
      <c r="H12779">
        <v>12776</v>
      </c>
      <c r="I12779">
        <v>19</v>
      </c>
      <c r="J12779" s="1">
        <v>46058.566840277781</v>
      </c>
      <c r="L12779">
        <v>12776</v>
      </c>
      <c r="M12779">
        <v>10.3</v>
      </c>
      <c r="N12779" s="1">
        <v>46058.566851851851</v>
      </c>
      <c r="P12779">
        <v>12776</v>
      </c>
      <c r="Q12779">
        <v>2.7</v>
      </c>
      <c r="R12779" s="1">
        <v>46058.566817129627</v>
      </c>
    </row>
    <row r="12780" spans="8:18" x14ac:dyDescent="0.3">
      <c r="H12780">
        <v>12777</v>
      </c>
      <c r="I12780">
        <v>19.3</v>
      </c>
      <c r="J12780" s="1">
        <v>46058.567071759258</v>
      </c>
      <c r="L12780">
        <v>12777</v>
      </c>
      <c r="M12780">
        <v>10.3</v>
      </c>
      <c r="N12780" s="1">
        <v>46058.567083333335</v>
      </c>
      <c r="P12780">
        <v>12777</v>
      </c>
      <c r="Q12780">
        <v>6.2</v>
      </c>
      <c r="R12780" s="1">
        <v>46058.567048611112</v>
      </c>
    </row>
    <row r="12781" spans="8:18" x14ac:dyDescent="0.3">
      <c r="H12781">
        <v>12778</v>
      </c>
      <c r="I12781">
        <v>19.3</v>
      </c>
      <c r="J12781" s="1">
        <v>46058.567303240743</v>
      </c>
      <c r="L12781">
        <v>12778</v>
      </c>
      <c r="M12781">
        <v>10.3</v>
      </c>
      <c r="N12781" s="1">
        <v>46058.567314814813</v>
      </c>
      <c r="P12781">
        <v>12778</v>
      </c>
      <c r="Q12781">
        <v>2.8</v>
      </c>
      <c r="R12781" s="1">
        <v>46058.567280092589</v>
      </c>
    </row>
    <row r="12782" spans="8:18" x14ac:dyDescent="0.3">
      <c r="H12782">
        <v>12779</v>
      </c>
      <c r="I12782">
        <v>19.399999999999999</v>
      </c>
      <c r="J12782" s="1">
        <v>46058.56753472222</v>
      </c>
      <c r="L12782">
        <v>12779</v>
      </c>
      <c r="M12782">
        <v>10.3</v>
      </c>
      <c r="N12782" s="1">
        <v>46058.567546296297</v>
      </c>
      <c r="P12782">
        <v>12779</v>
      </c>
      <c r="Q12782">
        <v>6.2</v>
      </c>
      <c r="R12782" s="1">
        <v>46058.567511574074</v>
      </c>
    </row>
    <row r="12783" spans="8:18" x14ac:dyDescent="0.3">
      <c r="H12783">
        <v>12780</v>
      </c>
      <c r="I12783">
        <v>19.399999999999999</v>
      </c>
      <c r="J12783" s="1">
        <v>46058.567766203705</v>
      </c>
      <c r="L12783">
        <v>12780</v>
      </c>
      <c r="M12783">
        <v>10.3</v>
      </c>
      <c r="N12783" s="1">
        <v>46058.567777777775</v>
      </c>
      <c r="P12783">
        <v>12780</v>
      </c>
      <c r="Q12783">
        <v>6.2</v>
      </c>
      <c r="R12783" s="1">
        <v>46058.567743055559</v>
      </c>
    </row>
    <row r="12784" spans="8:18" x14ac:dyDescent="0.3">
      <c r="H12784">
        <v>12781</v>
      </c>
      <c r="I12784">
        <v>19.100000000000001</v>
      </c>
      <c r="J12784" s="1">
        <v>46058.567997685182</v>
      </c>
      <c r="L12784">
        <v>12781</v>
      </c>
      <c r="M12784">
        <v>10.199999999999999</v>
      </c>
      <c r="N12784" s="1">
        <v>46058.568009259259</v>
      </c>
      <c r="P12784">
        <v>12781</v>
      </c>
      <c r="Q12784">
        <v>2.7</v>
      </c>
      <c r="R12784" s="1">
        <v>46058.567974537036</v>
      </c>
    </row>
    <row r="12785" spans="8:18" x14ac:dyDescent="0.3">
      <c r="H12785">
        <v>12782</v>
      </c>
      <c r="I12785">
        <v>18.899999999999999</v>
      </c>
      <c r="J12785" s="1">
        <v>46058.568229166667</v>
      </c>
      <c r="L12785">
        <v>12782</v>
      </c>
      <c r="M12785">
        <v>10.4</v>
      </c>
      <c r="N12785" s="1">
        <v>46058.568240740744</v>
      </c>
      <c r="P12785">
        <v>12782</v>
      </c>
      <c r="Q12785">
        <v>2.7</v>
      </c>
      <c r="R12785" s="1">
        <v>46058.568206018521</v>
      </c>
    </row>
    <row r="12786" spans="8:18" x14ac:dyDescent="0.3">
      <c r="H12786">
        <v>12783</v>
      </c>
      <c r="I12786">
        <v>19.100000000000001</v>
      </c>
      <c r="J12786" s="1">
        <v>46058.568460648145</v>
      </c>
      <c r="L12786">
        <v>12783</v>
      </c>
      <c r="M12786">
        <v>10.3</v>
      </c>
      <c r="N12786" s="1">
        <v>46058.568472222221</v>
      </c>
      <c r="P12786">
        <v>12783</v>
      </c>
      <c r="Q12786">
        <v>2.7</v>
      </c>
      <c r="R12786" s="1">
        <v>46058.568437499998</v>
      </c>
    </row>
    <row r="12787" spans="8:18" x14ac:dyDescent="0.3">
      <c r="H12787">
        <v>12784</v>
      </c>
      <c r="I12787">
        <v>18.8</v>
      </c>
      <c r="J12787" s="1">
        <v>46058.568692129629</v>
      </c>
      <c r="L12787">
        <v>12784</v>
      </c>
      <c r="M12787">
        <v>10.3</v>
      </c>
      <c r="N12787" s="1">
        <v>46058.568703703706</v>
      </c>
      <c r="P12787">
        <v>12784</v>
      </c>
      <c r="Q12787">
        <v>7.1</v>
      </c>
      <c r="R12787" s="1">
        <v>46058.568668981483</v>
      </c>
    </row>
    <row r="12788" spans="8:18" x14ac:dyDescent="0.3">
      <c r="H12788">
        <v>12785</v>
      </c>
      <c r="I12788">
        <v>19.3</v>
      </c>
      <c r="J12788" s="1">
        <v>46058.568923611114</v>
      </c>
      <c r="L12788">
        <v>12785</v>
      </c>
      <c r="M12788">
        <v>10.3</v>
      </c>
      <c r="N12788" s="1">
        <v>46058.568935185183</v>
      </c>
      <c r="P12788">
        <v>12785</v>
      </c>
      <c r="Q12788">
        <v>7.1</v>
      </c>
      <c r="R12788" s="1">
        <v>46058.56890046296</v>
      </c>
    </row>
    <row r="12789" spans="8:18" x14ac:dyDescent="0.3">
      <c r="H12789">
        <v>12786</v>
      </c>
      <c r="I12789">
        <v>19.3</v>
      </c>
      <c r="J12789" s="1">
        <v>46058.569155092591</v>
      </c>
      <c r="L12789">
        <v>12786</v>
      </c>
      <c r="M12789">
        <v>10.3</v>
      </c>
      <c r="N12789" s="1">
        <v>46058.569166666668</v>
      </c>
      <c r="P12789">
        <v>12786</v>
      </c>
      <c r="Q12789">
        <v>7.2</v>
      </c>
      <c r="R12789" s="1">
        <v>46058.569131944445</v>
      </c>
    </row>
    <row r="12790" spans="8:18" x14ac:dyDescent="0.3">
      <c r="H12790">
        <v>12787</v>
      </c>
      <c r="I12790">
        <v>19.100000000000001</v>
      </c>
      <c r="J12790" s="1">
        <v>46058.569386574076</v>
      </c>
      <c r="L12790">
        <v>12787</v>
      </c>
      <c r="M12790">
        <v>10.4</v>
      </c>
      <c r="N12790" s="1">
        <v>46058.569398148145</v>
      </c>
      <c r="P12790">
        <v>12787</v>
      </c>
      <c r="Q12790">
        <v>10.5</v>
      </c>
      <c r="R12790" s="1">
        <v>46058.569363425922</v>
      </c>
    </row>
    <row r="12791" spans="8:18" x14ac:dyDescent="0.3">
      <c r="H12791">
        <v>12788</v>
      </c>
      <c r="I12791">
        <v>19.3</v>
      </c>
      <c r="J12791" s="1">
        <v>46058.569618055553</v>
      </c>
      <c r="L12791">
        <v>12788</v>
      </c>
      <c r="M12791">
        <v>10.4</v>
      </c>
      <c r="N12791" s="1">
        <v>46058.56962962963</v>
      </c>
      <c r="P12791">
        <v>12788</v>
      </c>
      <c r="Q12791">
        <v>10.5</v>
      </c>
      <c r="R12791" s="1">
        <v>46058.569594907407</v>
      </c>
    </row>
    <row r="12792" spans="8:18" x14ac:dyDescent="0.3">
      <c r="H12792">
        <v>12789</v>
      </c>
      <c r="I12792">
        <v>19.100000000000001</v>
      </c>
      <c r="J12792" s="1">
        <v>46058.569849537038</v>
      </c>
      <c r="L12792">
        <v>12789</v>
      </c>
      <c r="M12792">
        <v>10.4</v>
      </c>
      <c r="N12792" s="1">
        <v>46058.569861111115</v>
      </c>
      <c r="P12792">
        <v>12789</v>
      </c>
      <c r="Q12792">
        <v>2.7</v>
      </c>
      <c r="R12792" s="1">
        <v>46058.569826388892</v>
      </c>
    </row>
    <row r="12793" spans="8:18" x14ac:dyDescent="0.3">
      <c r="H12793">
        <v>12790</v>
      </c>
      <c r="I12793">
        <v>18.8</v>
      </c>
      <c r="J12793" s="1">
        <v>46058.570081018515</v>
      </c>
      <c r="L12793">
        <v>12790</v>
      </c>
      <c r="M12793">
        <v>10.3</v>
      </c>
      <c r="N12793" s="1">
        <v>46058.570092592592</v>
      </c>
      <c r="P12793">
        <v>12790</v>
      </c>
      <c r="Q12793">
        <v>2.7</v>
      </c>
      <c r="R12793" s="1">
        <v>46058.570057870369</v>
      </c>
    </row>
    <row r="12794" spans="8:18" x14ac:dyDescent="0.3">
      <c r="H12794">
        <v>12791</v>
      </c>
      <c r="I12794">
        <v>10.8</v>
      </c>
      <c r="J12794" s="1">
        <v>46058.5703125</v>
      </c>
      <c r="L12794">
        <v>12791</v>
      </c>
      <c r="M12794">
        <v>10.199999999999999</v>
      </c>
      <c r="N12794" s="1">
        <v>46058.570324074077</v>
      </c>
      <c r="P12794">
        <v>12791</v>
      </c>
      <c r="Q12794">
        <v>2.7</v>
      </c>
      <c r="R12794" s="1">
        <v>46058.570289351854</v>
      </c>
    </row>
    <row r="12795" spans="8:18" x14ac:dyDescent="0.3">
      <c r="H12795">
        <v>12792</v>
      </c>
      <c r="I12795">
        <v>12.4</v>
      </c>
      <c r="J12795" s="1">
        <v>46058.570543981485</v>
      </c>
      <c r="L12795">
        <v>12792</v>
      </c>
      <c r="M12795">
        <v>10.199999999999999</v>
      </c>
      <c r="N12795" s="1">
        <v>46058.570555555554</v>
      </c>
      <c r="P12795">
        <v>12792</v>
      </c>
      <c r="Q12795">
        <v>2.7</v>
      </c>
      <c r="R12795" s="1">
        <v>46058.570520833331</v>
      </c>
    </row>
    <row r="12796" spans="8:18" x14ac:dyDescent="0.3">
      <c r="H12796">
        <v>12793</v>
      </c>
      <c r="I12796">
        <v>10.6</v>
      </c>
      <c r="J12796" s="1">
        <v>46058.570775462962</v>
      </c>
      <c r="L12796">
        <v>12793</v>
      </c>
      <c r="M12796">
        <v>10.5</v>
      </c>
      <c r="N12796" s="1">
        <v>46058.570787037039</v>
      </c>
      <c r="P12796">
        <v>12793</v>
      </c>
      <c r="Q12796">
        <v>2.7</v>
      </c>
      <c r="R12796" s="1">
        <v>46058.570752314816</v>
      </c>
    </row>
    <row r="12797" spans="8:18" x14ac:dyDescent="0.3">
      <c r="H12797">
        <v>12794</v>
      </c>
      <c r="I12797">
        <v>10.8</v>
      </c>
      <c r="J12797" s="1">
        <v>46058.571006944447</v>
      </c>
      <c r="L12797">
        <v>12794</v>
      </c>
      <c r="M12797">
        <v>10.5</v>
      </c>
      <c r="N12797" s="1">
        <v>46058.571018518516</v>
      </c>
      <c r="P12797">
        <v>12794</v>
      </c>
      <c r="Q12797">
        <v>2.7</v>
      </c>
      <c r="R12797" s="1">
        <v>46058.570983796293</v>
      </c>
    </row>
    <row r="12798" spans="8:18" x14ac:dyDescent="0.3">
      <c r="H12798">
        <v>12795</v>
      </c>
      <c r="I12798">
        <v>11.9</v>
      </c>
      <c r="J12798" s="1">
        <v>46058.571238425924</v>
      </c>
      <c r="L12798">
        <v>12795</v>
      </c>
      <c r="M12798">
        <v>10.5</v>
      </c>
      <c r="N12798" s="1">
        <v>46058.571250000001</v>
      </c>
      <c r="P12798">
        <v>12795</v>
      </c>
      <c r="Q12798">
        <v>2.7</v>
      </c>
      <c r="R12798" s="1">
        <v>46058.571215277778</v>
      </c>
    </row>
    <row r="12799" spans="8:18" x14ac:dyDescent="0.3">
      <c r="H12799">
        <v>12796</v>
      </c>
      <c r="I12799">
        <v>11.9</v>
      </c>
      <c r="J12799" s="1">
        <v>46058.571469907409</v>
      </c>
      <c r="L12799">
        <v>12796</v>
      </c>
      <c r="M12799">
        <v>10.5</v>
      </c>
      <c r="N12799" s="1">
        <v>46058.571481481478</v>
      </c>
      <c r="P12799">
        <v>12796</v>
      </c>
      <c r="Q12799">
        <v>2.7</v>
      </c>
      <c r="R12799" s="1">
        <v>46058.571446759262</v>
      </c>
    </row>
    <row r="12800" spans="8:18" x14ac:dyDescent="0.3">
      <c r="H12800">
        <v>12797</v>
      </c>
      <c r="I12800">
        <v>11.8</v>
      </c>
      <c r="J12800" s="1">
        <v>46058.571701388886</v>
      </c>
      <c r="L12800">
        <v>12797</v>
      </c>
      <c r="M12800">
        <v>10.5</v>
      </c>
      <c r="N12800" s="1">
        <v>46058.571712962963</v>
      </c>
      <c r="P12800">
        <v>12797</v>
      </c>
      <c r="Q12800">
        <v>2.7</v>
      </c>
      <c r="R12800" s="1">
        <v>46058.57167824074</v>
      </c>
    </row>
    <row r="12801" spans="8:18" x14ac:dyDescent="0.3">
      <c r="H12801">
        <v>12798</v>
      </c>
      <c r="I12801">
        <v>12</v>
      </c>
      <c r="J12801" s="1">
        <v>46058.571932870371</v>
      </c>
      <c r="L12801">
        <v>12798</v>
      </c>
      <c r="M12801">
        <v>10.5</v>
      </c>
      <c r="N12801" s="1">
        <v>46058.571944444448</v>
      </c>
      <c r="P12801">
        <v>12798</v>
      </c>
      <c r="Q12801">
        <v>2.7</v>
      </c>
      <c r="R12801" s="1">
        <v>46058.571909722225</v>
      </c>
    </row>
    <row r="12802" spans="8:18" x14ac:dyDescent="0.3">
      <c r="H12802">
        <v>12799</v>
      </c>
      <c r="I12802">
        <v>11.7</v>
      </c>
      <c r="J12802" s="1">
        <v>46058.572164351855</v>
      </c>
      <c r="L12802">
        <v>12799</v>
      </c>
      <c r="M12802">
        <v>10.5</v>
      </c>
      <c r="N12802" s="1">
        <v>46058.572175925925</v>
      </c>
      <c r="P12802">
        <v>12799</v>
      </c>
      <c r="Q12802">
        <v>3.2</v>
      </c>
      <c r="R12802" s="1">
        <v>46058.572141203702</v>
      </c>
    </row>
    <row r="12803" spans="8:18" x14ac:dyDescent="0.3">
      <c r="H12803">
        <v>12800</v>
      </c>
      <c r="I12803">
        <v>12</v>
      </c>
      <c r="J12803" s="1">
        <v>46058.572395833333</v>
      </c>
      <c r="L12803">
        <v>12800</v>
      </c>
      <c r="M12803">
        <v>10.4</v>
      </c>
      <c r="N12803" s="1">
        <v>46058.57240740741</v>
      </c>
      <c r="P12803">
        <v>12800</v>
      </c>
      <c r="Q12803">
        <v>3</v>
      </c>
      <c r="R12803" s="1">
        <v>46058.572372685187</v>
      </c>
    </row>
    <row r="12804" spans="8:18" x14ac:dyDescent="0.3">
      <c r="H12804">
        <v>12801</v>
      </c>
      <c r="I12804">
        <v>13</v>
      </c>
      <c r="J12804" s="1">
        <v>46058.572627314818</v>
      </c>
      <c r="L12804">
        <v>12801</v>
      </c>
      <c r="M12804">
        <v>10.5</v>
      </c>
      <c r="N12804" s="1">
        <v>46058.572638888887</v>
      </c>
      <c r="P12804">
        <v>12801</v>
      </c>
      <c r="Q12804">
        <v>2.8</v>
      </c>
      <c r="R12804" s="1">
        <v>46058.572604166664</v>
      </c>
    </row>
    <row r="12805" spans="8:18" x14ac:dyDescent="0.3">
      <c r="H12805">
        <v>12802</v>
      </c>
      <c r="I12805">
        <v>12.9</v>
      </c>
      <c r="J12805" s="1">
        <v>46058.572858796295</v>
      </c>
      <c r="L12805">
        <v>12802</v>
      </c>
      <c r="M12805">
        <v>10.5</v>
      </c>
      <c r="N12805" s="1">
        <v>46058.572870370372</v>
      </c>
      <c r="P12805">
        <v>12802</v>
      </c>
      <c r="Q12805">
        <v>2.7</v>
      </c>
      <c r="R12805" s="1">
        <v>46058.572835648149</v>
      </c>
    </row>
    <row r="12806" spans="8:18" x14ac:dyDescent="0.3">
      <c r="H12806">
        <v>12803</v>
      </c>
      <c r="I12806">
        <v>12.8</v>
      </c>
      <c r="J12806" s="1">
        <v>46058.57309027778</v>
      </c>
      <c r="L12806">
        <v>12803</v>
      </c>
      <c r="M12806">
        <v>10.5</v>
      </c>
      <c r="N12806" s="1">
        <v>46058.573101851849</v>
      </c>
      <c r="P12806">
        <v>12803</v>
      </c>
      <c r="Q12806">
        <v>2.7</v>
      </c>
      <c r="R12806" s="1">
        <v>46058.573067129626</v>
      </c>
    </row>
    <row r="12807" spans="8:18" x14ac:dyDescent="0.3">
      <c r="H12807">
        <v>12804</v>
      </c>
      <c r="I12807">
        <v>12.9</v>
      </c>
      <c r="J12807" s="1">
        <v>46058.573321759257</v>
      </c>
      <c r="L12807">
        <v>12804</v>
      </c>
      <c r="M12807">
        <v>10.5</v>
      </c>
      <c r="N12807" s="1">
        <v>46058.573333333334</v>
      </c>
      <c r="P12807">
        <v>12804</v>
      </c>
      <c r="Q12807">
        <v>2.8</v>
      </c>
      <c r="R12807" s="1">
        <v>46058.573298611111</v>
      </c>
    </row>
    <row r="12808" spans="8:18" x14ac:dyDescent="0.3">
      <c r="H12808">
        <v>12805</v>
      </c>
      <c r="I12808">
        <v>20.5</v>
      </c>
      <c r="J12808" s="1">
        <v>46058.573553240742</v>
      </c>
      <c r="L12808">
        <v>12805</v>
      </c>
      <c r="M12808">
        <v>10.5</v>
      </c>
      <c r="N12808" s="1">
        <v>46058.573564814818</v>
      </c>
      <c r="P12808">
        <v>12805</v>
      </c>
      <c r="Q12808">
        <v>2.8</v>
      </c>
      <c r="R12808" s="1">
        <v>46058.573530092595</v>
      </c>
    </row>
    <row r="12809" spans="8:18" x14ac:dyDescent="0.3">
      <c r="H12809">
        <v>12806</v>
      </c>
      <c r="I12809">
        <v>20.2</v>
      </c>
      <c r="J12809" s="1">
        <v>46058.573784722219</v>
      </c>
      <c r="L12809">
        <v>12806</v>
      </c>
      <c r="M12809">
        <v>10.5</v>
      </c>
      <c r="N12809" s="1">
        <v>46058.573796296296</v>
      </c>
      <c r="P12809">
        <v>12806</v>
      </c>
      <c r="Q12809">
        <v>2.7</v>
      </c>
      <c r="R12809" s="1">
        <v>46058.573761574073</v>
      </c>
    </row>
    <row r="12810" spans="8:18" x14ac:dyDescent="0.3">
      <c r="H12810">
        <v>12807</v>
      </c>
      <c r="I12810">
        <v>21.5</v>
      </c>
      <c r="J12810" s="1">
        <v>46058.574016203704</v>
      </c>
      <c r="L12810">
        <v>12807</v>
      </c>
      <c r="M12810">
        <v>10.6</v>
      </c>
      <c r="N12810" s="1">
        <v>46058.57402777778</v>
      </c>
      <c r="P12810">
        <v>12807</v>
      </c>
      <c r="Q12810">
        <v>2.7</v>
      </c>
      <c r="R12810" s="1">
        <v>46058.573993055557</v>
      </c>
    </row>
    <row r="12811" spans="8:18" x14ac:dyDescent="0.3">
      <c r="H12811">
        <v>12808</v>
      </c>
      <c r="I12811">
        <v>19.899999999999999</v>
      </c>
      <c r="J12811" s="1">
        <v>46058.574247685188</v>
      </c>
      <c r="L12811">
        <v>12808</v>
      </c>
      <c r="M12811">
        <v>10.5</v>
      </c>
      <c r="N12811" s="1">
        <v>46058.574259259258</v>
      </c>
      <c r="P12811">
        <v>12808</v>
      </c>
      <c r="Q12811">
        <v>2.7</v>
      </c>
      <c r="R12811" s="1">
        <v>46058.574224537035</v>
      </c>
    </row>
    <row r="12812" spans="8:18" x14ac:dyDescent="0.3">
      <c r="H12812">
        <v>12809</v>
      </c>
      <c r="I12812">
        <v>19.8</v>
      </c>
      <c r="J12812" s="1">
        <v>46058.574479166666</v>
      </c>
      <c r="L12812">
        <v>12809</v>
      </c>
      <c r="M12812">
        <v>10.5</v>
      </c>
      <c r="N12812" s="1">
        <v>46058.574490740742</v>
      </c>
      <c r="P12812">
        <v>12809</v>
      </c>
      <c r="Q12812">
        <v>2.7</v>
      </c>
      <c r="R12812" s="1">
        <v>46058.574456018519</v>
      </c>
    </row>
    <row r="12813" spans="8:18" x14ac:dyDescent="0.3">
      <c r="H12813">
        <v>12810</v>
      </c>
      <c r="I12813">
        <v>11.8</v>
      </c>
      <c r="J12813" s="1">
        <v>46058.57471064815</v>
      </c>
      <c r="L12813">
        <v>12810</v>
      </c>
      <c r="M12813">
        <v>10.5</v>
      </c>
      <c r="N12813" s="1">
        <v>46058.57472222222</v>
      </c>
      <c r="P12813">
        <v>12810</v>
      </c>
      <c r="Q12813">
        <v>2.7</v>
      </c>
      <c r="R12813" s="1">
        <v>46058.574687499997</v>
      </c>
    </row>
    <row r="12814" spans="8:18" x14ac:dyDescent="0.3">
      <c r="H12814">
        <v>12811</v>
      </c>
      <c r="I12814">
        <v>20</v>
      </c>
      <c r="J12814" s="1">
        <v>46058.574942129628</v>
      </c>
      <c r="L12814">
        <v>12811</v>
      </c>
      <c r="M12814">
        <v>10.5</v>
      </c>
      <c r="N12814" s="1">
        <v>46058.574953703705</v>
      </c>
      <c r="P12814">
        <v>12811</v>
      </c>
      <c r="Q12814">
        <v>2.7</v>
      </c>
      <c r="R12814" s="1">
        <v>46058.574918981481</v>
      </c>
    </row>
    <row r="12815" spans="8:18" x14ac:dyDescent="0.3">
      <c r="H12815">
        <v>12812</v>
      </c>
      <c r="I12815">
        <v>19.899999999999999</v>
      </c>
      <c r="J12815" s="1">
        <v>46058.575173611112</v>
      </c>
      <c r="L12815">
        <v>12812</v>
      </c>
      <c r="M12815">
        <v>10.5</v>
      </c>
      <c r="N12815" s="1">
        <v>46058.575185185182</v>
      </c>
      <c r="P12815">
        <v>12812</v>
      </c>
      <c r="Q12815">
        <v>2.8</v>
      </c>
      <c r="R12815" s="1">
        <v>46058.575150462966</v>
      </c>
    </row>
    <row r="12816" spans="8:18" x14ac:dyDescent="0.3">
      <c r="H12816">
        <v>12813</v>
      </c>
      <c r="I12816">
        <v>20.3</v>
      </c>
      <c r="J12816" s="1">
        <v>46058.57540509259</v>
      </c>
      <c r="L12816">
        <v>12813</v>
      </c>
      <c r="M12816">
        <v>10.5</v>
      </c>
      <c r="N12816" s="1">
        <v>46058.575416666667</v>
      </c>
      <c r="P12816">
        <v>12813</v>
      </c>
      <c r="Q12816">
        <v>2.7</v>
      </c>
      <c r="R12816" s="1">
        <v>46058.575381944444</v>
      </c>
    </row>
    <row r="12817" spans="8:18" x14ac:dyDescent="0.3">
      <c r="H12817">
        <v>12814</v>
      </c>
      <c r="I12817">
        <v>19.899999999999999</v>
      </c>
      <c r="J12817" s="1">
        <v>46058.575636574074</v>
      </c>
      <c r="L12817">
        <v>12814</v>
      </c>
      <c r="M12817">
        <v>10.5</v>
      </c>
      <c r="N12817" s="1">
        <v>46058.575648148151</v>
      </c>
      <c r="P12817">
        <v>12814</v>
      </c>
      <c r="Q12817">
        <v>2.7</v>
      </c>
      <c r="R12817" s="1">
        <v>46058.575613425928</v>
      </c>
    </row>
    <row r="12818" spans="8:18" x14ac:dyDescent="0.3">
      <c r="H12818">
        <v>12815</v>
      </c>
      <c r="I12818">
        <v>20.3</v>
      </c>
      <c r="J12818" s="1">
        <v>46058.575868055559</v>
      </c>
      <c r="L12818">
        <v>12815</v>
      </c>
      <c r="M12818">
        <v>10.5</v>
      </c>
      <c r="N12818" s="1">
        <v>46058.575879629629</v>
      </c>
      <c r="P12818">
        <v>12815</v>
      </c>
      <c r="Q12818">
        <v>2.7</v>
      </c>
      <c r="R12818" s="1">
        <v>46058.575844907406</v>
      </c>
    </row>
    <row r="12819" spans="8:18" x14ac:dyDescent="0.3">
      <c r="H12819">
        <v>12816</v>
      </c>
      <c r="I12819">
        <v>20.5</v>
      </c>
      <c r="J12819" s="1">
        <v>46058.576099537036</v>
      </c>
      <c r="L12819">
        <v>12816</v>
      </c>
      <c r="M12819">
        <v>10.5</v>
      </c>
      <c r="N12819" s="1">
        <v>46058.576111111113</v>
      </c>
      <c r="P12819">
        <v>12816</v>
      </c>
      <c r="Q12819">
        <v>2.7</v>
      </c>
      <c r="R12819" s="1">
        <v>46058.57607638889</v>
      </c>
    </row>
    <row r="12820" spans="8:18" x14ac:dyDescent="0.3">
      <c r="H12820">
        <v>12817</v>
      </c>
      <c r="I12820">
        <v>20.5</v>
      </c>
      <c r="J12820" s="1">
        <v>46058.576331018521</v>
      </c>
      <c r="L12820">
        <v>12817</v>
      </c>
      <c r="M12820">
        <v>10.5</v>
      </c>
      <c r="N12820" s="1">
        <v>46058.576342592591</v>
      </c>
      <c r="P12820">
        <v>12817</v>
      </c>
      <c r="Q12820">
        <v>2.7</v>
      </c>
      <c r="R12820" s="1">
        <v>46058.576307870368</v>
      </c>
    </row>
    <row r="12821" spans="8:18" x14ac:dyDescent="0.3">
      <c r="H12821">
        <v>12818</v>
      </c>
      <c r="I12821">
        <v>20.2</v>
      </c>
      <c r="J12821" s="1">
        <v>46058.576562499999</v>
      </c>
      <c r="L12821">
        <v>12818</v>
      </c>
      <c r="M12821">
        <v>10.5</v>
      </c>
      <c r="N12821" s="1">
        <v>46058.576574074075</v>
      </c>
      <c r="P12821">
        <v>12818</v>
      </c>
      <c r="Q12821">
        <v>2.7</v>
      </c>
      <c r="R12821" s="1">
        <v>46058.576539351852</v>
      </c>
    </row>
    <row r="12822" spans="8:18" x14ac:dyDescent="0.3">
      <c r="H12822">
        <v>12819</v>
      </c>
      <c r="I12822">
        <v>20.5</v>
      </c>
      <c r="J12822" s="1">
        <v>46058.576793981483</v>
      </c>
      <c r="L12822">
        <v>12819</v>
      </c>
      <c r="M12822">
        <v>10.5</v>
      </c>
      <c r="N12822" s="1">
        <v>46058.576805555553</v>
      </c>
      <c r="P12822">
        <v>12819</v>
      </c>
      <c r="Q12822">
        <v>6.2</v>
      </c>
      <c r="R12822" s="1">
        <v>46058.576770833337</v>
      </c>
    </row>
    <row r="12823" spans="8:18" x14ac:dyDescent="0.3">
      <c r="H12823">
        <v>12820</v>
      </c>
      <c r="I12823">
        <v>13</v>
      </c>
      <c r="J12823" s="1">
        <v>46058.577025462961</v>
      </c>
      <c r="L12823">
        <v>12820</v>
      </c>
      <c r="M12823">
        <v>10.5</v>
      </c>
      <c r="N12823" s="1">
        <v>46058.577037037037</v>
      </c>
      <c r="P12823">
        <v>12820</v>
      </c>
      <c r="Q12823">
        <v>6.2</v>
      </c>
      <c r="R12823" s="1">
        <v>46058.577002314814</v>
      </c>
    </row>
    <row r="12824" spans="8:18" x14ac:dyDescent="0.3">
      <c r="H12824">
        <v>12821</v>
      </c>
      <c r="I12824">
        <v>20.2</v>
      </c>
      <c r="J12824" s="1">
        <v>46058.577256944445</v>
      </c>
      <c r="L12824">
        <v>12821</v>
      </c>
      <c r="M12824">
        <v>10.5</v>
      </c>
      <c r="N12824" s="1">
        <v>46058.577268518522</v>
      </c>
      <c r="P12824">
        <v>12821</v>
      </c>
      <c r="Q12824">
        <v>6.2</v>
      </c>
      <c r="R12824" s="1">
        <v>46058.577233796299</v>
      </c>
    </row>
    <row r="12825" spans="8:18" x14ac:dyDescent="0.3">
      <c r="H12825">
        <v>12822</v>
      </c>
      <c r="I12825">
        <v>20.5</v>
      </c>
      <c r="J12825" s="1">
        <v>46058.577488425923</v>
      </c>
      <c r="L12825">
        <v>12822</v>
      </c>
      <c r="M12825">
        <v>10.5</v>
      </c>
      <c r="N12825" s="1">
        <v>46058.577499999999</v>
      </c>
      <c r="P12825">
        <v>12822</v>
      </c>
      <c r="Q12825">
        <v>6.1</v>
      </c>
      <c r="R12825" s="1">
        <v>46058.577465277776</v>
      </c>
    </row>
    <row r="12826" spans="8:18" x14ac:dyDescent="0.3">
      <c r="H12826">
        <v>12823</v>
      </c>
      <c r="I12826">
        <v>30.8</v>
      </c>
      <c r="J12826" s="1">
        <v>46058.577719907407</v>
      </c>
      <c r="L12826">
        <v>12823</v>
      </c>
      <c r="M12826">
        <v>10.5</v>
      </c>
      <c r="N12826" s="1">
        <v>46058.577731481484</v>
      </c>
      <c r="P12826">
        <v>12823</v>
      </c>
      <c r="Q12826">
        <v>6.2</v>
      </c>
      <c r="R12826" s="1">
        <v>46058.577696759261</v>
      </c>
    </row>
    <row r="12827" spans="8:18" x14ac:dyDescent="0.3">
      <c r="H12827">
        <v>12824</v>
      </c>
      <c r="I12827">
        <v>30.5</v>
      </c>
      <c r="J12827" s="1">
        <v>46058.577951388892</v>
      </c>
      <c r="L12827">
        <v>12824</v>
      </c>
      <c r="M12827">
        <v>10.5</v>
      </c>
      <c r="N12827" s="1">
        <v>46058.577962962961</v>
      </c>
      <c r="P12827">
        <v>12824</v>
      </c>
      <c r="Q12827">
        <v>6.2</v>
      </c>
      <c r="R12827" s="1">
        <v>46058.577928240738</v>
      </c>
    </row>
    <row r="12828" spans="8:18" x14ac:dyDescent="0.3">
      <c r="H12828">
        <v>12825</v>
      </c>
      <c r="I12828">
        <v>30.6</v>
      </c>
      <c r="J12828" s="1">
        <v>46058.578182870369</v>
      </c>
      <c r="L12828">
        <v>12825</v>
      </c>
      <c r="M12828">
        <v>1.9</v>
      </c>
      <c r="N12828" s="1">
        <v>46058.578194444446</v>
      </c>
      <c r="P12828">
        <v>12825</v>
      </c>
      <c r="Q12828">
        <v>6.2</v>
      </c>
      <c r="R12828" s="1">
        <v>46058.578159722223</v>
      </c>
    </row>
    <row r="12829" spans="8:18" x14ac:dyDescent="0.3">
      <c r="H12829">
        <v>12826</v>
      </c>
      <c r="I12829">
        <v>20.2</v>
      </c>
      <c r="J12829" s="1">
        <v>46058.578414351854</v>
      </c>
      <c r="L12829">
        <v>12826</v>
      </c>
      <c r="M12829">
        <v>1.6</v>
      </c>
      <c r="N12829" s="1">
        <v>46058.578425925924</v>
      </c>
      <c r="P12829">
        <v>12826</v>
      </c>
      <c r="Q12829">
        <v>6.2</v>
      </c>
      <c r="R12829" s="1">
        <v>46058.5783912037</v>
      </c>
    </row>
    <row r="12830" spans="8:18" x14ac:dyDescent="0.3">
      <c r="H12830">
        <v>12827</v>
      </c>
      <c r="I12830">
        <v>20.399999999999999</v>
      </c>
      <c r="J12830" s="1">
        <v>46058.578645833331</v>
      </c>
      <c r="L12830">
        <v>12827</v>
      </c>
      <c r="M12830">
        <v>1.6</v>
      </c>
      <c r="N12830" s="1">
        <v>46058.578657407408</v>
      </c>
      <c r="P12830">
        <v>12827</v>
      </c>
      <c r="Q12830">
        <v>6.2</v>
      </c>
      <c r="R12830" s="1">
        <v>46058.578622685185</v>
      </c>
    </row>
    <row r="12831" spans="8:18" x14ac:dyDescent="0.3">
      <c r="H12831">
        <v>12828</v>
      </c>
      <c r="I12831">
        <v>20.3</v>
      </c>
      <c r="J12831" s="1">
        <v>46058.578877314816</v>
      </c>
      <c r="L12831">
        <v>12828</v>
      </c>
      <c r="M12831">
        <v>1.6</v>
      </c>
      <c r="N12831" s="1">
        <v>46058.578888888886</v>
      </c>
      <c r="P12831">
        <v>12828</v>
      </c>
      <c r="Q12831">
        <v>6.2</v>
      </c>
      <c r="R12831" s="1">
        <v>46058.57885416667</v>
      </c>
    </row>
    <row r="12832" spans="8:18" x14ac:dyDescent="0.3">
      <c r="H12832">
        <v>12829</v>
      </c>
      <c r="I12832">
        <v>20.5</v>
      </c>
      <c r="J12832" s="1">
        <v>46058.579108796293</v>
      </c>
      <c r="L12832">
        <v>12829</v>
      </c>
      <c r="M12832">
        <v>1.4</v>
      </c>
      <c r="N12832" s="1">
        <v>46058.57912037037</v>
      </c>
      <c r="P12832">
        <v>12829</v>
      </c>
      <c r="Q12832">
        <v>6.2</v>
      </c>
      <c r="R12832" s="1">
        <v>46058.579085648147</v>
      </c>
    </row>
    <row r="12833" spans="8:18" x14ac:dyDescent="0.3">
      <c r="H12833">
        <v>12830</v>
      </c>
      <c r="I12833">
        <v>20.5</v>
      </c>
      <c r="J12833" s="1">
        <v>46058.579340277778</v>
      </c>
      <c r="L12833">
        <v>12830</v>
      </c>
      <c r="M12833">
        <v>10.4</v>
      </c>
      <c r="N12833" s="1">
        <v>46058.579351851855</v>
      </c>
      <c r="P12833">
        <v>12830</v>
      </c>
      <c r="Q12833">
        <v>6.2</v>
      </c>
      <c r="R12833" s="1">
        <v>46058.579317129632</v>
      </c>
    </row>
    <row r="12834" spans="8:18" x14ac:dyDescent="0.3">
      <c r="H12834">
        <v>12831</v>
      </c>
      <c r="I12834">
        <v>21.1</v>
      </c>
      <c r="J12834" s="1">
        <v>46058.579571759263</v>
      </c>
      <c r="L12834">
        <v>12831</v>
      </c>
      <c r="M12834">
        <v>10.5</v>
      </c>
      <c r="N12834" s="1">
        <v>46058.579583333332</v>
      </c>
      <c r="P12834">
        <v>12831</v>
      </c>
      <c r="Q12834">
        <v>2.7</v>
      </c>
      <c r="R12834" s="1">
        <v>46058.579548611109</v>
      </c>
    </row>
    <row r="12835" spans="8:18" x14ac:dyDescent="0.3">
      <c r="H12835">
        <v>12832</v>
      </c>
      <c r="I12835">
        <v>20.9</v>
      </c>
      <c r="J12835" s="1">
        <v>46058.57980324074</v>
      </c>
      <c r="L12835">
        <v>12832</v>
      </c>
      <c r="M12835">
        <v>10.4</v>
      </c>
      <c r="N12835" s="1">
        <v>46058.579814814817</v>
      </c>
      <c r="P12835">
        <v>12832</v>
      </c>
      <c r="Q12835">
        <v>2.8</v>
      </c>
      <c r="R12835" s="1">
        <v>46058.579780092594</v>
      </c>
    </row>
    <row r="12836" spans="8:18" x14ac:dyDescent="0.3">
      <c r="H12836">
        <v>12833</v>
      </c>
      <c r="I12836">
        <v>20.8</v>
      </c>
      <c r="J12836" s="1">
        <v>46058.580034722225</v>
      </c>
      <c r="L12836">
        <v>12833</v>
      </c>
      <c r="M12836">
        <v>10.4</v>
      </c>
      <c r="N12836" s="1">
        <v>46058.580046296294</v>
      </c>
      <c r="P12836">
        <v>12833</v>
      </c>
      <c r="Q12836">
        <v>2.7</v>
      </c>
      <c r="R12836" s="1">
        <v>46058.580011574071</v>
      </c>
    </row>
    <row r="12837" spans="8:18" x14ac:dyDescent="0.3">
      <c r="H12837">
        <v>12834</v>
      </c>
      <c r="I12837">
        <v>21.1</v>
      </c>
      <c r="J12837" s="1">
        <v>46058.580266203702</v>
      </c>
      <c r="L12837">
        <v>12834</v>
      </c>
      <c r="M12837">
        <v>10.4</v>
      </c>
      <c r="N12837" s="1">
        <v>46058.580277777779</v>
      </c>
      <c r="P12837">
        <v>12834</v>
      </c>
      <c r="Q12837">
        <v>3</v>
      </c>
      <c r="R12837" s="1">
        <v>46058.580243055556</v>
      </c>
    </row>
    <row r="12838" spans="8:18" x14ac:dyDescent="0.3">
      <c r="H12838">
        <v>12835</v>
      </c>
      <c r="I12838">
        <v>20.9</v>
      </c>
      <c r="J12838" s="1">
        <v>46058.580497685187</v>
      </c>
      <c r="L12838">
        <v>12835</v>
      </c>
      <c r="M12838">
        <v>10.3</v>
      </c>
      <c r="N12838" s="1">
        <v>46058.580509259256</v>
      </c>
      <c r="P12838">
        <v>12835</v>
      </c>
      <c r="Q12838">
        <v>2.9</v>
      </c>
      <c r="R12838" s="1">
        <v>46058.580474537041</v>
      </c>
    </row>
    <row r="12839" spans="8:18" x14ac:dyDescent="0.3">
      <c r="H12839">
        <v>12836</v>
      </c>
      <c r="I12839">
        <v>21.1</v>
      </c>
      <c r="J12839" s="1">
        <v>46058.580729166664</v>
      </c>
      <c r="L12839">
        <v>12836</v>
      </c>
      <c r="M12839">
        <v>10.3</v>
      </c>
      <c r="N12839" s="1">
        <v>46058.580740740741</v>
      </c>
      <c r="P12839">
        <v>12836</v>
      </c>
      <c r="Q12839">
        <v>3</v>
      </c>
      <c r="R12839" s="1">
        <v>46058.580706018518</v>
      </c>
    </row>
    <row r="12840" spans="8:18" x14ac:dyDescent="0.3">
      <c r="H12840">
        <v>12837</v>
      </c>
      <c r="I12840">
        <v>12.7</v>
      </c>
      <c r="J12840" s="1">
        <v>46058.580960648149</v>
      </c>
      <c r="L12840">
        <v>12837</v>
      </c>
      <c r="M12840">
        <v>10.199999999999999</v>
      </c>
      <c r="N12840" s="1">
        <v>46058.580972222226</v>
      </c>
      <c r="P12840">
        <v>12837</v>
      </c>
      <c r="Q12840">
        <v>2.9</v>
      </c>
      <c r="R12840" s="1">
        <v>46058.580937500003</v>
      </c>
    </row>
    <row r="12841" spans="8:18" x14ac:dyDescent="0.3">
      <c r="H12841">
        <v>12838</v>
      </c>
      <c r="I12841">
        <v>14.4</v>
      </c>
      <c r="J12841" s="1">
        <v>46058.581192129626</v>
      </c>
      <c r="L12841">
        <v>12838</v>
      </c>
      <c r="M12841">
        <v>10.199999999999999</v>
      </c>
      <c r="N12841" s="1">
        <v>46058.581203703703</v>
      </c>
      <c r="P12841">
        <v>12838</v>
      </c>
      <c r="Q12841">
        <v>2.8</v>
      </c>
      <c r="R12841" s="1">
        <v>46058.58116898148</v>
      </c>
    </row>
    <row r="12842" spans="8:18" x14ac:dyDescent="0.3">
      <c r="H12842">
        <v>12839</v>
      </c>
      <c r="I12842">
        <v>17.2</v>
      </c>
      <c r="J12842" s="1">
        <v>46058.581423611111</v>
      </c>
      <c r="L12842">
        <v>12839</v>
      </c>
      <c r="M12842">
        <v>1.4</v>
      </c>
      <c r="N12842" s="1">
        <v>46058.581435185188</v>
      </c>
      <c r="P12842">
        <v>12839</v>
      </c>
      <c r="Q12842">
        <v>2.7</v>
      </c>
      <c r="R12842" s="1">
        <v>46058.581400462965</v>
      </c>
    </row>
    <row r="12843" spans="8:18" x14ac:dyDescent="0.3">
      <c r="H12843">
        <v>12840</v>
      </c>
      <c r="I12843">
        <v>13.8</v>
      </c>
      <c r="J12843" s="1">
        <v>46058.581655092596</v>
      </c>
      <c r="L12843">
        <v>12840</v>
      </c>
      <c r="M12843">
        <v>1.4</v>
      </c>
      <c r="N12843" s="1">
        <v>46058.581666666665</v>
      </c>
      <c r="P12843">
        <v>12840</v>
      </c>
      <c r="Q12843">
        <v>2.7</v>
      </c>
      <c r="R12843" s="1">
        <v>46058.581631944442</v>
      </c>
    </row>
    <row r="12844" spans="8:18" x14ac:dyDescent="0.3">
      <c r="H12844">
        <v>12841</v>
      </c>
      <c r="I12844">
        <v>14</v>
      </c>
      <c r="J12844" s="1">
        <v>46058.581886574073</v>
      </c>
      <c r="L12844">
        <v>12841</v>
      </c>
      <c r="M12844">
        <v>1.4</v>
      </c>
      <c r="N12844" s="1">
        <v>46058.58189814815</v>
      </c>
      <c r="P12844">
        <v>12841</v>
      </c>
      <c r="Q12844">
        <v>6.2</v>
      </c>
      <c r="R12844" s="1">
        <v>46058.581863425927</v>
      </c>
    </row>
    <row r="12845" spans="8:18" x14ac:dyDescent="0.3">
      <c r="H12845">
        <v>12842</v>
      </c>
      <c r="I12845">
        <v>13.7</v>
      </c>
      <c r="J12845" s="1">
        <v>46058.582118055558</v>
      </c>
      <c r="L12845">
        <v>12842</v>
      </c>
      <c r="M12845">
        <v>1.4</v>
      </c>
      <c r="N12845" s="1">
        <v>46058.582129629627</v>
      </c>
      <c r="P12845">
        <v>12842</v>
      </c>
      <c r="Q12845">
        <v>2.7</v>
      </c>
      <c r="R12845" s="1">
        <v>46058.582094907404</v>
      </c>
    </row>
    <row r="12846" spans="8:18" x14ac:dyDescent="0.3">
      <c r="H12846">
        <v>12843</v>
      </c>
      <c r="I12846">
        <v>13.7</v>
      </c>
      <c r="J12846" s="1">
        <v>46058.582349537035</v>
      </c>
      <c r="L12846">
        <v>12843</v>
      </c>
      <c r="M12846">
        <v>1.4</v>
      </c>
      <c r="N12846" s="1">
        <v>46058.582361111112</v>
      </c>
      <c r="P12846">
        <v>12843</v>
      </c>
      <c r="Q12846">
        <v>2.7</v>
      </c>
      <c r="R12846" s="1">
        <v>46058.582326388889</v>
      </c>
    </row>
    <row r="12847" spans="8:18" x14ac:dyDescent="0.3">
      <c r="H12847">
        <v>12844</v>
      </c>
      <c r="I12847">
        <v>18.399999999999999</v>
      </c>
      <c r="J12847" s="1">
        <v>46058.58258101852</v>
      </c>
      <c r="L12847">
        <v>12844</v>
      </c>
      <c r="M12847">
        <v>1.6</v>
      </c>
      <c r="N12847" s="1">
        <v>46058.582592592589</v>
      </c>
      <c r="P12847">
        <v>12844</v>
      </c>
      <c r="Q12847">
        <v>2.8</v>
      </c>
      <c r="R12847" s="1">
        <v>46058.582557870373</v>
      </c>
    </row>
    <row r="12848" spans="8:18" x14ac:dyDescent="0.3">
      <c r="H12848">
        <v>12845</v>
      </c>
      <c r="I12848">
        <v>25.7</v>
      </c>
      <c r="J12848" s="1">
        <v>46058.582812499997</v>
      </c>
      <c r="L12848">
        <v>12845</v>
      </c>
      <c r="M12848">
        <v>10.4</v>
      </c>
      <c r="N12848" s="1">
        <v>46058.582824074074</v>
      </c>
      <c r="P12848">
        <v>12845</v>
      </c>
      <c r="Q12848">
        <v>2.7</v>
      </c>
      <c r="R12848" s="1">
        <v>46058.582789351851</v>
      </c>
    </row>
    <row r="12849" spans="8:18" x14ac:dyDescent="0.3">
      <c r="H12849">
        <v>12846</v>
      </c>
      <c r="I12849">
        <v>21.1</v>
      </c>
      <c r="J12849" s="1">
        <v>46058.583043981482</v>
      </c>
      <c r="L12849">
        <v>12846</v>
      </c>
      <c r="M12849">
        <v>10.3</v>
      </c>
      <c r="N12849" s="1">
        <v>46058.583055555559</v>
      </c>
      <c r="P12849">
        <v>12846</v>
      </c>
      <c r="Q12849">
        <v>2.7</v>
      </c>
      <c r="R12849" s="1">
        <v>46058.583020833335</v>
      </c>
    </row>
    <row r="12850" spans="8:18" x14ac:dyDescent="0.3">
      <c r="H12850">
        <v>12847</v>
      </c>
      <c r="I12850">
        <v>21</v>
      </c>
      <c r="J12850" s="1">
        <v>46058.583275462966</v>
      </c>
      <c r="L12850">
        <v>12847</v>
      </c>
      <c r="M12850">
        <v>10.3</v>
      </c>
      <c r="N12850" s="1">
        <v>46058.583287037036</v>
      </c>
      <c r="P12850">
        <v>12847</v>
      </c>
      <c r="Q12850">
        <v>2.7</v>
      </c>
      <c r="R12850" s="1">
        <v>46058.583252314813</v>
      </c>
    </row>
    <row r="12851" spans="8:18" x14ac:dyDescent="0.3">
      <c r="H12851">
        <v>12848</v>
      </c>
      <c r="I12851">
        <v>20.9</v>
      </c>
      <c r="J12851" s="1">
        <v>46058.583506944444</v>
      </c>
      <c r="L12851">
        <v>12848</v>
      </c>
      <c r="M12851">
        <v>10.3</v>
      </c>
      <c r="N12851" s="1">
        <v>46058.583518518521</v>
      </c>
      <c r="P12851">
        <v>12848</v>
      </c>
      <c r="Q12851">
        <v>2.8</v>
      </c>
      <c r="R12851" s="1">
        <v>46058.583483796298</v>
      </c>
    </row>
    <row r="12852" spans="8:18" x14ac:dyDescent="0.3">
      <c r="H12852">
        <v>12849</v>
      </c>
      <c r="I12852">
        <v>12.5</v>
      </c>
      <c r="J12852" s="1">
        <v>46058.583738425928</v>
      </c>
      <c r="L12852">
        <v>12849</v>
      </c>
      <c r="M12852">
        <v>10.3</v>
      </c>
      <c r="N12852" s="1">
        <v>46058.583749999998</v>
      </c>
      <c r="P12852">
        <v>12849</v>
      </c>
      <c r="Q12852">
        <v>2.7</v>
      </c>
      <c r="R12852" s="1">
        <v>46058.583715277775</v>
      </c>
    </row>
    <row r="12853" spans="8:18" x14ac:dyDescent="0.3">
      <c r="H12853">
        <v>12850</v>
      </c>
      <c r="I12853">
        <v>20.6</v>
      </c>
      <c r="J12853" s="1">
        <v>46058.583969907406</v>
      </c>
      <c r="L12853">
        <v>12850</v>
      </c>
      <c r="M12853">
        <v>10.3</v>
      </c>
      <c r="N12853" s="1">
        <v>46058.583981481483</v>
      </c>
      <c r="P12853">
        <v>12850</v>
      </c>
      <c r="Q12853">
        <v>2.7</v>
      </c>
      <c r="R12853" s="1">
        <v>46058.58394675926</v>
      </c>
    </row>
    <row r="12854" spans="8:18" x14ac:dyDescent="0.3">
      <c r="H12854">
        <v>12851</v>
      </c>
      <c r="I12854">
        <v>20.5</v>
      </c>
      <c r="J12854" s="1">
        <v>46058.584201388891</v>
      </c>
      <c r="L12854">
        <v>12851</v>
      </c>
      <c r="M12854">
        <v>10.3</v>
      </c>
      <c r="N12854" s="1">
        <v>46058.58421296296</v>
      </c>
      <c r="P12854">
        <v>12851</v>
      </c>
      <c r="Q12854">
        <v>2.7</v>
      </c>
      <c r="R12854" s="1">
        <v>46058.584178240744</v>
      </c>
    </row>
    <row r="12855" spans="8:18" x14ac:dyDescent="0.3">
      <c r="H12855">
        <v>12852</v>
      </c>
      <c r="I12855">
        <v>20.2</v>
      </c>
      <c r="J12855" s="1">
        <v>46058.584432870368</v>
      </c>
      <c r="L12855">
        <v>12852</v>
      </c>
      <c r="M12855">
        <v>10.3</v>
      </c>
      <c r="N12855" s="1">
        <v>46058.584444444445</v>
      </c>
      <c r="P12855">
        <v>12852</v>
      </c>
      <c r="Q12855">
        <v>2.4</v>
      </c>
      <c r="R12855" s="1">
        <v>46058.584409722222</v>
      </c>
    </row>
    <row r="12856" spans="8:18" x14ac:dyDescent="0.3">
      <c r="H12856">
        <v>12853</v>
      </c>
      <c r="I12856">
        <v>20.5</v>
      </c>
      <c r="J12856" s="1">
        <v>46058.584664351853</v>
      </c>
      <c r="L12856">
        <v>12853</v>
      </c>
      <c r="M12856">
        <v>10.4</v>
      </c>
      <c r="N12856" s="1">
        <v>46058.584675925929</v>
      </c>
      <c r="P12856">
        <v>12853</v>
      </c>
      <c r="Q12856">
        <v>5.8</v>
      </c>
      <c r="R12856" s="1">
        <v>46058.584641203706</v>
      </c>
    </row>
    <row r="12857" spans="8:18" x14ac:dyDescent="0.3">
      <c r="H12857">
        <v>12854</v>
      </c>
      <c r="I12857">
        <v>20.100000000000001</v>
      </c>
      <c r="J12857" s="1">
        <v>46058.58489583333</v>
      </c>
      <c r="L12857">
        <v>12854</v>
      </c>
      <c r="M12857">
        <v>1.6</v>
      </c>
      <c r="N12857" s="1">
        <v>46058.584907407407</v>
      </c>
      <c r="P12857">
        <v>12854</v>
      </c>
      <c r="Q12857">
        <v>5.7</v>
      </c>
      <c r="R12857" s="1">
        <v>46058.584872685184</v>
      </c>
    </row>
    <row r="12858" spans="8:18" x14ac:dyDescent="0.3">
      <c r="H12858">
        <v>12855</v>
      </c>
      <c r="I12858">
        <v>20.3</v>
      </c>
      <c r="J12858" s="1">
        <v>46058.585127314815</v>
      </c>
      <c r="L12858">
        <v>12855</v>
      </c>
      <c r="M12858">
        <v>1.5</v>
      </c>
      <c r="N12858" s="1">
        <v>46058.585138888891</v>
      </c>
      <c r="P12858">
        <v>12855</v>
      </c>
      <c r="Q12858">
        <v>5.7</v>
      </c>
      <c r="R12858" s="1">
        <v>46058.585104166668</v>
      </c>
    </row>
    <row r="12859" spans="8:18" x14ac:dyDescent="0.3">
      <c r="H12859">
        <v>12856</v>
      </c>
      <c r="I12859">
        <v>20.3</v>
      </c>
      <c r="J12859" s="1">
        <v>46058.585358796299</v>
      </c>
      <c r="L12859">
        <v>12856</v>
      </c>
      <c r="M12859">
        <v>1.6</v>
      </c>
      <c r="N12859" s="1">
        <v>46058.585370370369</v>
      </c>
      <c r="P12859">
        <v>12856</v>
      </c>
      <c r="Q12859">
        <v>2.2999999999999998</v>
      </c>
      <c r="R12859" s="1">
        <v>46058.585335648146</v>
      </c>
    </row>
    <row r="12860" spans="8:18" x14ac:dyDescent="0.3">
      <c r="H12860">
        <v>12857</v>
      </c>
      <c r="I12860">
        <v>20.2</v>
      </c>
      <c r="J12860" s="1">
        <v>46058.585590277777</v>
      </c>
      <c r="L12860">
        <v>12857</v>
      </c>
      <c r="M12860">
        <v>1.6</v>
      </c>
      <c r="N12860" s="1">
        <v>46058.585601851853</v>
      </c>
      <c r="P12860">
        <v>12857</v>
      </c>
      <c r="Q12860">
        <v>2.2999999999999998</v>
      </c>
      <c r="R12860" s="1">
        <v>46058.58556712963</v>
      </c>
    </row>
    <row r="12861" spans="8:18" x14ac:dyDescent="0.3">
      <c r="H12861">
        <v>12858</v>
      </c>
      <c r="I12861">
        <v>12.8</v>
      </c>
      <c r="J12861" s="1">
        <v>46058.585821759261</v>
      </c>
      <c r="L12861">
        <v>12858</v>
      </c>
      <c r="M12861">
        <v>1.4</v>
      </c>
      <c r="N12861" s="1">
        <v>46058.585833333331</v>
      </c>
      <c r="P12861">
        <v>12858</v>
      </c>
      <c r="Q12861">
        <v>2.2999999999999998</v>
      </c>
      <c r="R12861" s="1">
        <v>46058.585798611108</v>
      </c>
    </row>
    <row r="12862" spans="8:18" x14ac:dyDescent="0.3">
      <c r="H12862">
        <v>12859</v>
      </c>
      <c r="I12862">
        <v>20.3</v>
      </c>
      <c r="J12862" s="1">
        <v>46058.586053240739</v>
      </c>
      <c r="L12862">
        <v>12859</v>
      </c>
      <c r="M12862">
        <v>1.6</v>
      </c>
      <c r="N12862" s="1">
        <v>46058.586064814815</v>
      </c>
      <c r="P12862">
        <v>12859</v>
      </c>
      <c r="Q12862">
        <v>2.2999999999999998</v>
      </c>
      <c r="R12862" s="1">
        <v>46058.586030092592</v>
      </c>
    </row>
    <row r="12863" spans="8:18" x14ac:dyDescent="0.3">
      <c r="H12863">
        <v>12860</v>
      </c>
      <c r="I12863">
        <v>20.399999999999999</v>
      </c>
      <c r="J12863" s="1">
        <v>46058.586284722223</v>
      </c>
      <c r="L12863">
        <v>12860</v>
      </c>
      <c r="M12863">
        <v>1.6</v>
      </c>
      <c r="N12863" s="1">
        <v>46058.586296296293</v>
      </c>
      <c r="P12863">
        <v>12860</v>
      </c>
      <c r="Q12863">
        <v>2.1</v>
      </c>
      <c r="R12863" s="1">
        <v>46058.586261574077</v>
      </c>
    </row>
    <row r="12864" spans="8:18" x14ac:dyDescent="0.3">
      <c r="H12864">
        <v>12861</v>
      </c>
      <c r="I12864">
        <v>20.399999999999999</v>
      </c>
      <c r="J12864" s="1">
        <v>46058.586516203701</v>
      </c>
      <c r="L12864">
        <v>12861</v>
      </c>
      <c r="M12864">
        <v>1.6</v>
      </c>
      <c r="N12864" s="1">
        <v>46058.586527777778</v>
      </c>
      <c r="P12864">
        <v>12861</v>
      </c>
      <c r="Q12864">
        <v>2.1</v>
      </c>
      <c r="R12864" s="1">
        <v>46058.586493055554</v>
      </c>
    </row>
    <row r="12865" spans="8:18" x14ac:dyDescent="0.3">
      <c r="H12865">
        <v>12862</v>
      </c>
      <c r="I12865">
        <v>20.3</v>
      </c>
      <c r="J12865" s="1">
        <v>46058.586747685185</v>
      </c>
      <c r="L12865">
        <v>12862</v>
      </c>
      <c r="M12865">
        <v>10.4</v>
      </c>
      <c r="N12865" s="1">
        <v>46058.586759259262</v>
      </c>
      <c r="P12865">
        <v>12862</v>
      </c>
      <c r="Q12865">
        <v>2.1</v>
      </c>
      <c r="R12865" s="1">
        <v>46058.586724537039</v>
      </c>
    </row>
    <row r="12866" spans="8:18" x14ac:dyDescent="0.3">
      <c r="H12866">
        <v>12863</v>
      </c>
      <c r="I12866">
        <v>20.2</v>
      </c>
      <c r="J12866" s="1">
        <v>46058.58697916667</v>
      </c>
      <c r="L12866">
        <v>12863</v>
      </c>
      <c r="M12866">
        <v>10.4</v>
      </c>
      <c r="N12866" s="1">
        <v>46058.58699074074</v>
      </c>
      <c r="P12866">
        <v>12863</v>
      </c>
      <c r="Q12866">
        <v>2.1</v>
      </c>
      <c r="R12866" s="1">
        <v>46058.586956018517</v>
      </c>
    </row>
    <row r="12867" spans="8:18" x14ac:dyDescent="0.3">
      <c r="H12867">
        <v>12864</v>
      </c>
      <c r="I12867">
        <v>20.100000000000001</v>
      </c>
      <c r="J12867" s="1">
        <v>46058.587210648147</v>
      </c>
      <c r="L12867">
        <v>12864</v>
      </c>
      <c r="M12867">
        <v>10.4</v>
      </c>
      <c r="N12867" s="1">
        <v>46058.587222222224</v>
      </c>
      <c r="P12867">
        <v>12864</v>
      </c>
      <c r="Q12867">
        <v>5.6</v>
      </c>
      <c r="R12867" s="1">
        <v>46058.587187500001</v>
      </c>
    </row>
    <row r="12868" spans="8:18" x14ac:dyDescent="0.3">
      <c r="H12868">
        <v>12865</v>
      </c>
      <c r="I12868">
        <v>20.2</v>
      </c>
      <c r="J12868" s="1">
        <v>46058.587442129632</v>
      </c>
      <c r="L12868">
        <v>12865</v>
      </c>
      <c r="M12868">
        <v>10.4</v>
      </c>
      <c r="N12868" s="1">
        <v>46058.587453703702</v>
      </c>
      <c r="P12868">
        <v>12865</v>
      </c>
      <c r="Q12868">
        <v>2.1</v>
      </c>
      <c r="R12868" s="1">
        <v>46058.587418981479</v>
      </c>
    </row>
    <row r="12869" spans="8:18" x14ac:dyDescent="0.3">
      <c r="H12869">
        <v>12866</v>
      </c>
      <c r="I12869">
        <v>20.3</v>
      </c>
      <c r="J12869" s="1">
        <v>46058.587673611109</v>
      </c>
      <c r="L12869">
        <v>12866</v>
      </c>
      <c r="M12869">
        <v>10.4</v>
      </c>
      <c r="N12869" s="1">
        <v>46058.587685185186</v>
      </c>
      <c r="P12869">
        <v>12866</v>
      </c>
      <c r="Q12869">
        <v>2.1</v>
      </c>
      <c r="R12869" s="1">
        <v>46058.587650462963</v>
      </c>
    </row>
    <row r="12870" spans="8:18" x14ac:dyDescent="0.3">
      <c r="H12870">
        <v>12867</v>
      </c>
      <c r="I12870">
        <v>29.6</v>
      </c>
      <c r="J12870" s="1">
        <v>46058.587905092594</v>
      </c>
      <c r="L12870">
        <v>12867</v>
      </c>
      <c r="M12870">
        <v>10.4</v>
      </c>
      <c r="N12870" s="1">
        <v>46058.587916666664</v>
      </c>
      <c r="P12870">
        <v>12867</v>
      </c>
      <c r="Q12870">
        <v>2.1</v>
      </c>
      <c r="R12870" s="1">
        <v>46058.587881944448</v>
      </c>
    </row>
    <row r="12871" spans="8:18" x14ac:dyDescent="0.3">
      <c r="H12871">
        <v>12868</v>
      </c>
      <c r="I12871">
        <v>26.1</v>
      </c>
      <c r="J12871" s="1">
        <v>46058.588136574072</v>
      </c>
      <c r="L12871">
        <v>12868</v>
      </c>
      <c r="M12871">
        <v>10.3</v>
      </c>
      <c r="N12871" s="1">
        <v>46058.588148148148</v>
      </c>
      <c r="P12871">
        <v>12868</v>
      </c>
      <c r="Q12871">
        <v>2.1</v>
      </c>
      <c r="R12871" s="1">
        <v>46058.588113425925</v>
      </c>
    </row>
    <row r="12872" spans="8:18" x14ac:dyDescent="0.3">
      <c r="H12872">
        <v>12869</v>
      </c>
      <c r="I12872">
        <v>29.2</v>
      </c>
      <c r="J12872" s="1">
        <v>46058.588368055556</v>
      </c>
      <c r="L12872">
        <v>12869</v>
      </c>
      <c r="M12872">
        <v>10.3</v>
      </c>
      <c r="N12872" s="1">
        <v>46058.588379629633</v>
      </c>
      <c r="P12872">
        <v>12869</v>
      </c>
      <c r="Q12872">
        <v>2.1</v>
      </c>
      <c r="R12872" s="1">
        <v>46058.58834490741</v>
      </c>
    </row>
    <row r="12873" spans="8:18" x14ac:dyDescent="0.3">
      <c r="H12873">
        <v>12870</v>
      </c>
      <c r="I12873">
        <v>29.4</v>
      </c>
      <c r="J12873" s="1">
        <v>46058.588599537034</v>
      </c>
      <c r="L12873">
        <v>12870</v>
      </c>
      <c r="M12873">
        <v>10.3</v>
      </c>
      <c r="N12873" s="1">
        <v>46058.58861111111</v>
      </c>
      <c r="P12873">
        <v>12870</v>
      </c>
      <c r="Q12873">
        <v>2.1</v>
      </c>
      <c r="R12873" s="1">
        <v>46058.588576388887</v>
      </c>
    </row>
    <row r="12874" spans="8:18" x14ac:dyDescent="0.3">
      <c r="H12874">
        <v>12871</v>
      </c>
      <c r="I12874">
        <v>29.5</v>
      </c>
      <c r="J12874" s="1">
        <v>46058.588831018518</v>
      </c>
      <c r="L12874">
        <v>12871</v>
      </c>
      <c r="M12874">
        <v>10.4</v>
      </c>
      <c r="N12874" s="1">
        <v>46058.588842592595</v>
      </c>
      <c r="P12874">
        <v>12871</v>
      </c>
      <c r="Q12874">
        <v>5.6</v>
      </c>
      <c r="R12874" s="1">
        <v>46058.588807870372</v>
      </c>
    </row>
    <row r="12875" spans="8:18" x14ac:dyDescent="0.3">
      <c r="H12875">
        <v>12872</v>
      </c>
      <c r="I12875">
        <v>29.2</v>
      </c>
      <c r="J12875" s="1">
        <v>46058.589062500003</v>
      </c>
      <c r="L12875">
        <v>12872</v>
      </c>
      <c r="M12875">
        <v>10.3</v>
      </c>
      <c r="N12875" s="1">
        <v>46058.589074074072</v>
      </c>
      <c r="P12875">
        <v>12872</v>
      </c>
      <c r="Q12875">
        <v>5.5</v>
      </c>
      <c r="R12875" s="1">
        <v>46058.589039351849</v>
      </c>
    </row>
    <row r="12876" spans="8:18" x14ac:dyDescent="0.3">
      <c r="H12876">
        <v>12873</v>
      </c>
      <c r="I12876">
        <v>28.2</v>
      </c>
      <c r="J12876" s="1">
        <v>46058.58929398148</v>
      </c>
      <c r="L12876">
        <v>12873</v>
      </c>
      <c r="M12876">
        <v>10.3</v>
      </c>
      <c r="N12876" s="1">
        <v>46058.589305555557</v>
      </c>
      <c r="P12876">
        <v>12873</v>
      </c>
      <c r="Q12876">
        <v>5.6</v>
      </c>
      <c r="R12876" s="1">
        <v>46058.589270833334</v>
      </c>
    </row>
    <row r="12877" spans="8:18" x14ac:dyDescent="0.3">
      <c r="H12877">
        <v>12874</v>
      </c>
      <c r="I12877">
        <v>19.399999999999999</v>
      </c>
      <c r="J12877" s="1">
        <v>46058.589525462965</v>
      </c>
      <c r="L12877">
        <v>12874</v>
      </c>
      <c r="M12877">
        <v>7.2</v>
      </c>
      <c r="N12877" s="1">
        <v>46058.589537037034</v>
      </c>
      <c r="P12877">
        <v>12874</v>
      </c>
      <c r="Q12877">
        <v>5.6</v>
      </c>
      <c r="R12877" s="1">
        <v>46058.589502314811</v>
      </c>
    </row>
    <row r="12878" spans="8:18" x14ac:dyDescent="0.3">
      <c r="H12878">
        <v>12875</v>
      </c>
      <c r="I12878">
        <v>19.7</v>
      </c>
      <c r="J12878" s="1">
        <v>46058.589756944442</v>
      </c>
      <c r="L12878">
        <v>12875</v>
      </c>
      <c r="M12878">
        <v>1.6</v>
      </c>
      <c r="N12878" s="1">
        <v>46058.589768518519</v>
      </c>
      <c r="P12878">
        <v>12875</v>
      </c>
      <c r="Q12878">
        <v>5.5</v>
      </c>
      <c r="R12878" s="1">
        <v>46058.589733796296</v>
      </c>
    </row>
    <row r="12879" spans="8:18" x14ac:dyDescent="0.3">
      <c r="H12879">
        <v>12876</v>
      </c>
      <c r="I12879">
        <v>28.1</v>
      </c>
      <c r="J12879" s="1">
        <v>46058.589988425927</v>
      </c>
      <c r="L12879">
        <v>12876</v>
      </c>
      <c r="M12879">
        <v>1.6</v>
      </c>
      <c r="N12879" s="1">
        <v>46058.59</v>
      </c>
      <c r="P12879">
        <v>12876</v>
      </c>
      <c r="Q12879">
        <v>5.5</v>
      </c>
      <c r="R12879" s="1">
        <v>46058.589965277781</v>
      </c>
    </row>
    <row r="12880" spans="8:18" x14ac:dyDescent="0.3">
      <c r="H12880">
        <v>12877</v>
      </c>
      <c r="I12880">
        <v>20.399999999999999</v>
      </c>
      <c r="J12880" s="1">
        <v>46058.590219907404</v>
      </c>
      <c r="L12880">
        <v>12877</v>
      </c>
      <c r="M12880">
        <v>1.6</v>
      </c>
      <c r="N12880" s="1">
        <v>46058.590231481481</v>
      </c>
      <c r="P12880">
        <v>12877</v>
      </c>
      <c r="Q12880">
        <v>2</v>
      </c>
      <c r="R12880" s="1">
        <v>46058.590196759258</v>
      </c>
    </row>
    <row r="12881" spans="8:18" x14ac:dyDescent="0.3">
      <c r="H12881">
        <v>12878</v>
      </c>
      <c r="I12881">
        <v>20</v>
      </c>
      <c r="J12881" s="1">
        <v>46058.590451388889</v>
      </c>
      <c r="L12881">
        <v>12878</v>
      </c>
      <c r="M12881">
        <v>1.6</v>
      </c>
      <c r="N12881" s="1">
        <v>46058.590462962966</v>
      </c>
      <c r="P12881">
        <v>12878</v>
      </c>
      <c r="Q12881">
        <v>2.1</v>
      </c>
      <c r="R12881" s="1">
        <v>46058.590428240743</v>
      </c>
    </row>
    <row r="12882" spans="8:18" x14ac:dyDescent="0.3">
      <c r="H12882">
        <v>12879</v>
      </c>
      <c r="I12882">
        <v>12.6</v>
      </c>
      <c r="J12882" s="1">
        <v>46058.590682870374</v>
      </c>
      <c r="L12882">
        <v>12879</v>
      </c>
      <c r="M12882">
        <v>1.5</v>
      </c>
      <c r="N12882" s="1">
        <v>46058.590694444443</v>
      </c>
      <c r="P12882">
        <v>12879</v>
      </c>
      <c r="Q12882">
        <v>2</v>
      </c>
      <c r="R12882" s="1">
        <v>46058.59065972222</v>
      </c>
    </row>
    <row r="12883" spans="8:18" x14ac:dyDescent="0.3">
      <c r="H12883">
        <v>12880</v>
      </c>
      <c r="I12883">
        <v>12.3</v>
      </c>
      <c r="J12883" s="1">
        <v>46058.590914351851</v>
      </c>
      <c r="L12883">
        <v>12880</v>
      </c>
      <c r="M12883">
        <v>1.5</v>
      </c>
      <c r="N12883" s="1">
        <v>46058.590925925928</v>
      </c>
      <c r="P12883">
        <v>12880</v>
      </c>
      <c r="Q12883">
        <v>2.1</v>
      </c>
      <c r="R12883" s="1">
        <v>46058.590891203705</v>
      </c>
    </row>
    <row r="12884" spans="8:18" x14ac:dyDescent="0.3">
      <c r="H12884">
        <v>12881</v>
      </c>
      <c r="I12884">
        <v>12.3</v>
      </c>
      <c r="J12884" s="1">
        <v>46058.591145833336</v>
      </c>
      <c r="L12884">
        <v>12881</v>
      </c>
      <c r="M12884">
        <v>1.5</v>
      </c>
      <c r="N12884" s="1">
        <v>46058.591157407405</v>
      </c>
      <c r="P12884">
        <v>12881</v>
      </c>
      <c r="Q12884">
        <v>2.1</v>
      </c>
      <c r="R12884" s="1">
        <v>46058.591122685182</v>
      </c>
    </row>
    <row r="12885" spans="8:18" x14ac:dyDescent="0.3">
      <c r="H12885">
        <v>12882</v>
      </c>
      <c r="I12885">
        <v>19.600000000000001</v>
      </c>
      <c r="J12885" s="1">
        <v>46058.591377314813</v>
      </c>
      <c r="L12885">
        <v>12882</v>
      </c>
      <c r="M12885">
        <v>1.6</v>
      </c>
      <c r="N12885" s="1">
        <v>46058.59138888889</v>
      </c>
      <c r="P12885">
        <v>12882</v>
      </c>
      <c r="Q12885">
        <v>2.1</v>
      </c>
      <c r="R12885" s="1">
        <v>46058.591354166667</v>
      </c>
    </row>
    <row r="12886" spans="8:18" x14ac:dyDescent="0.3">
      <c r="H12886">
        <v>12883</v>
      </c>
      <c r="I12886">
        <v>19.600000000000001</v>
      </c>
      <c r="J12886" s="1">
        <v>46058.591608796298</v>
      </c>
      <c r="L12886">
        <v>12883</v>
      </c>
      <c r="M12886">
        <v>1.4</v>
      </c>
      <c r="N12886" s="1">
        <v>46058.591620370367</v>
      </c>
      <c r="P12886">
        <v>12883</v>
      </c>
      <c r="Q12886">
        <v>2.1</v>
      </c>
      <c r="R12886" s="1">
        <v>46058.591585648152</v>
      </c>
    </row>
    <row r="12887" spans="8:18" x14ac:dyDescent="0.3">
      <c r="H12887">
        <v>12884</v>
      </c>
      <c r="I12887">
        <v>21.1</v>
      </c>
      <c r="J12887" s="1">
        <v>46058.591840277775</v>
      </c>
      <c r="L12887">
        <v>12884</v>
      </c>
      <c r="M12887">
        <v>1.7</v>
      </c>
      <c r="N12887" s="1">
        <v>46058.591851851852</v>
      </c>
      <c r="P12887">
        <v>12884</v>
      </c>
      <c r="Q12887">
        <v>2.1</v>
      </c>
      <c r="R12887" s="1">
        <v>46058.591817129629</v>
      </c>
    </row>
    <row r="12888" spans="8:18" x14ac:dyDescent="0.3">
      <c r="H12888">
        <v>12885</v>
      </c>
      <c r="I12888">
        <v>11.1</v>
      </c>
      <c r="J12888" s="1">
        <v>46058.59207175926</v>
      </c>
      <c r="L12888">
        <v>12885</v>
      </c>
      <c r="M12888">
        <v>2.1</v>
      </c>
      <c r="N12888" s="1">
        <v>46058.592083333337</v>
      </c>
      <c r="P12888">
        <v>12885</v>
      </c>
      <c r="Q12888">
        <v>2.1</v>
      </c>
      <c r="R12888" s="1">
        <v>46058.592048611114</v>
      </c>
    </row>
    <row r="12889" spans="8:18" x14ac:dyDescent="0.3">
      <c r="H12889">
        <v>12886</v>
      </c>
      <c r="I12889">
        <v>11.3</v>
      </c>
      <c r="J12889" s="1">
        <v>46058.592303240737</v>
      </c>
      <c r="L12889">
        <v>12886</v>
      </c>
      <c r="M12889">
        <v>2</v>
      </c>
      <c r="N12889" s="1">
        <v>46058.592314814814</v>
      </c>
      <c r="P12889">
        <v>12886</v>
      </c>
      <c r="Q12889">
        <v>2.1</v>
      </c>
      <c r="R12889" s="1">
        <v>46058.592280092591</v>
      </c>
    </row>
    <row r="12890" spans="8:18" x14ac:dyDescent="0.3">
      <c r="H12890">
        <v>12887</v>
      </c>
      <c r="I12890">
        <v>11.3</v>
      </c>
      <c r="J12890" s="1">
        <v>46058.592534722222</v>
      </c>
      <c r="L12890">
        <v>12887</v>
      </c>
      <c r="M12890">
        <v>2</v>
      </c>
      <c r="N12890" s="1">
        <v>46058.592546296299</v>
      </c>
      <c r="P12890">
        <v>12887</v>
      </c>
      <c r="Q12890">
        <v>4.9000000000000004</v>
      </c>
      <c r="R12890" s="1">
        <v>46058.592511574076</v>
      </c>
    </row>
    <row r="12891" spans="8:18" x14ac:dyDescent="0.3">
      <c r="H12891">
        <v>12888</v>
      </c>
      <c r="I12891">
        <v>11.2</v>
      </c>
      <c r="J12891" s="1">
        <v>46058.592766203707</v>
      </c>
      <c r="L12891">
        <v>12888</v>
      </c>
      <c r="M12891">
        <v>2</v>
      </c>
      <c r="N12891" s="1">
        <v>46058.592777777776</v>
      </c>
      <c r="P12891">
        <v>12888</v>
      </c>
      <c r="Q12891">
        <v>1.5</v>
      </c>
      <c r="R12891" s="1">
        <v>46058.592743055553</v>
      </c>
    </row>
    <row r="12892" spans="8:18" x14ac:dyDescent="0.3">
      <c r="H12892">
        <v>12889</v>
      </c>
      <c r="I12892">
        <v>11.1</v>
      </c>
      <c r="J12892" s="1">
        <v>46058.592997685184</v>
      </c>
      <c r="L12892">
        <v>12889</v>
      </c>
      <c r="M12892">
        <v>2</v>
      </c>
      <c r="N12892" s="1">
        <v>46058.593009259261</v>
      </c>
      <c r="P12892">
        <v>12889</v>
      </c>
      <c r="Q12892">
        <v>1.3</v>
      </c>
      <c r="R12892" s="1">
        <v>46058.592974537038</v>
      </c>
    </row>
    <row r="12893" spans="8:18" x14ac:dyDescent="0.3">
      <c r="H12893">
        <v>12890</v>
      </c>
      <c r="I12893">
        <v>11.5</v>
      </c>
      <c r="J12893" s="1">
        <v>46058.593229166669</v>
      </c>
      <c r="L12893">
        <v>12890</v>
      </c>
      <c r="M12893">
        <v>2</v>
      </c>
      <c r="N12893" s="1">
        <v>46058.593240740738</v>
      </c>
      <c r="P12893">
        <v>12890</v>
      </c>
      <c r="Q12893">
        <v>1.4</v>
      </c>
      <c r="R12893" s="1">
        <v>46058.593206018515</v>
      </c>
    </row>
    <row r="12894" spans="8:18" x14ac:dyDescent="0.3">
      <c r="H12894">
        <v>12891</v>
      </c>
      <c r="I12894">
        <v>11.1</v>
      </c>
      <c r="J12894" s="1">
        <v>46058.593460648146</v>
      </c>
      <c r="L12894">
        <v>12891</v>
      </c>
      <c r="M12894">
        <v>2</v>
      </c>
      <c r="N12894" s="1">
        <v>46058.593472222223</v>
      </c>
      <c r="P12894">
        <v>12891</v>
      </c>
      <c r="Q12894">
        <v>1.4</v>
      </c>
      <c r="R12894" s="1">
        <v>46058.5934375</v>
      </c>
    </row>
    <row r="12895" spans="8:18" x14ac:dyDescent="0.3">
      <c r="H12895">
        <v>12892</v>
      </c>
      <c r="I12895">
        <v>11.4</v>
      </c>
      <c r="J12895" s="1">
        <v>46058.593692129631</v>
      </c>
      <c r="L12895">
        <v>12892</v>
      </c>
      <c r="M12895">
        <v>1.9</v>
      </c>
      <c r="N12895" s="1">
        <v>46058.5937037037</v>
      </c>
      <c r="P12895">
        <v>12892</v>
      </c>
      <c r="Q12895">
        <v>1.4</v>
      </c>
      <c r="R12895" s="1">
        <v>46058.593668981484</v>
      </c>
    </row>
    <row r="12896" spans="8:18" x14ac:dyDescent="0.3">
      <c r="H12896">
        <v>12893</v>
      </c>
      <c r="I12896">
        <v>11.2</v>
      </c>
      <c r="J12896" s="1">
        <v>46058.593923611108</v>
      </c>
      <c r="L12896">
        <v>12893</v>
      </c>
      <c r="M12896">
        <v>2</v>
      </c>
      <c r="N12896" s="1">
        <v>46058.593935185185</v>
      </c>
      <c r="P12896">
        <v>12893</v>
      </c>
      <c r="Q12896">
        <v>1.3</v>
      </c>
      <c r="R12896" s="1">
        <v>46058.593900462962</v>
      </c>
    </row>
    <row r="12897" spans="8:18" x14ac:dyDescent="0.3">
      <c r="H12897">
        <v>12894</v>
      </c>
      <c r="I12897">
        <v>11.3</v>
      </c>
      <c r="J12897" s="1">
        <v>46058.594155092593</v>
      </c>
      <c r="L12897">
        <v>12894</v>
      </c>
      <c r="M12897">
        <v>2</v>
      </c>
      <c r="N12897" s="1">
        <v>46058.594166666669</v>
      </c>
      <c r="P12897">
        <v>12894</v>
      </c>
      <c r="Q12897">
        <v>1.3</v>
      </c>
      <c r="R12897" s="1">
        <v>46058.594131944446</v>
      </c>
    </row>
    <row r="12898" spans="8:18" x14ac:dyDescent="0.3">
      <c r="H12898">
        <v>12895</v>
      </c>
      <c r="I12898">
        <v>11.2</v>
      </c>
      <c r="J12898" s="1">
        <v>46058.594386574077</v>
      </c>
      <c r="L12898">
        <v>12895</v>
      </c>
      <c r="M12898">
        <v>1.9</v>
      </c>
      <c r="N12898" s="1">
        <v>46058.594398148147</v>
      </c>
      <c r="P12898">
        <v>12895</v>
      </c>
      <c r="Q12898">
        <v>1.3</v>
      </c>
      <c r="R12898" s="1">
        <v>46058.594363425924</v>
      </c>
    </row>
    <row r="12899" spans="8:18" x14ac:dyDescent="0.3">
      <c r="H12899">
        <v>12896</v>
      </c>
      <c r="I12899">
        <v>11.3</v>
      </c>
      <c r="J12899" s="1">
        <v>46058.594618055555</v>
      </c>
      <c r="L12899">
        <v>12896</v>
      </c>
      <c r="M12899">
        <v>2</v>
      </c>
      <c r="N12899" s="1">
        <v>46058.594629629632</v>
      </c>
      <c r="P12899">
        <v>12896</v>
      </c>
      <c r="Q12899">
        <v>1.4</v>
      </c>
      <c r="R12899" s="1">
        <v>46058.594594907408</v>
      </c>
    </row>
    <row r="12900" spans="8:18" x14ac:dyDescent="0.3">
      <c r="H12900">
        <v>12897</v>
      </c>
      <c r="I12900">
        <v>11.4</v>
      </c>
      <c r="J12900" s="1">
        <v>46058.594849537039</v>
      </c>
      <c r="L12900">
        <v>12897</v>
      </c>
      <c r="M12900">
        <v>2</v>
      </c>
      <c r="N12900" s="1">
        <v>46058.594861111109</v>
      </c>
      <c r="P12900">
        <v>12897</v>
      </c>
      <c r="Q12900">
        <v>4.8</v>
      </c>
      <c r="R12900" s="1">
        <v>46058.594826388886</v>
      </c>
    </row>
    <row r="12901" spans="8:18" x14ac:dyDescent="0.3">
      <c r="H12901">
        <v>12898</v>
      </c>
      <c r="I12901">
        <v>11.3</v>
      </c>
      <c r="J12901" s="1">
        <v>46058.595081018517</v>
      </c>
      <c r="L12901">
        <v>12898</v>
      </c>
      <c r="M12901">
        <v>2</v>
      </c>
      <c r="N12901" s="1">
        <v>46058.595092592594</v>
      </c>
      <c r="P12901">
        <v>12898</v>
      </c>
      <c r="Q12901">
        <v>1.3</v>
      </c>
      <c r="R12901" s="1">
        <v>46058.595057870371</v>
      </c>
    </row>
    <row r="12902" spans="8:18" x14ac:dyDescent="0.3">
      <c r="H12902">
        <v>12899</v>
      </c>
      <c r="I12902">
        <v>11.2</v>
      </c>
      <c r="J12902" s="1">
        <v>46058.595312500001</v>
      </c>
      <c r="L12902">
        <v>12899</v>
      </c>
      <c r="M12902">
        <v>2</v>
      </c>
      <c r="N12902" s="1">
        <v>46058.595324074071</v>
      </c>
      <c r="P12902">
        <v>12899</v>
      </c>
      <c r="Q12902">
        <v>1.3</v>
      </c>
      <c r="R12902" s="1">
        <v>46058.595289351855</v>
      </c>
    </row>
    <row r="12903" spans="8:18" x14ac:dyDescent="0.3">
      <c r="H12903">
        <v>12900</v>
      </c>
      <c r="I12903">
        <v>12.8</v>
      </c>
      <c r="J12903" s="1">
        <v>46058.595543981479</v>
      </c>
      <c r="L12903">
        <v>12900</v>
      </c>
      <c r="M12903">
        <v>2</v>
      </c>
      <c r="N12903" s="1">
        <v>46058.595555555556</v>
      </c>
      <c r="P12903">
        <v>12900</v>
      </c>
      <c r="Q12903">
        <v>1.4</v>
      </c>
      <c r="R12903" s="1">
        <v>46058.595520833333</v>
      </c>
    </row>
    <row r="12904" spans="8:18" x14ac:dyDescent="0.3">
      <c r="H12904">
        <v>12901</v>
      </c>
      <c r="I12904">
        <v>11.1</v>
      </c>
      <c r="J12904" s="1">
        <v>46058.595775462964</v>
      </c>
      <c r="L12904">
        <v>12901</v>
      </c>
      <c r="M12904">
        <v>2</v>
      </c>
      <c r="N12904" s="1">
        <v>46058.59578703704</v>
      </c>
      <c r="P12904">
        <v>12901</v>
      </c>
      <c r="Q12904">
        <v>1.4</v>
      </c>
      <c r="R12904" s="1">
        <v>46058.595752314817</v>
      </c>
    </row>
    <row r="12905" spans="8:18" x14ac:dyDescent="0.3">
      <c r="H12905">
        <v>12902</v>
      </c>
      <c r="I12905">
        <v>10.9</v>
      </c>
      <c r="J12905" s="1">
        <v>46058.596006944441</v>
      </c>
      <c r="L12905">
        <v>12902</v>
      </c>
      <c r="M12905">
        <v>2</v>
      </c>
      <c r="N12905" s="1">
        <v>46058.596018518518</v>
      </c>
      <c r="P12905">
        <v>12902</v>
      </c>
      <c r="Q12905">
        <v>1.5</v>
      </c>
      <c r="R12905" s="1">
        <v>46058.595983796295</v>
      </c>
    </row>
    <row r="12906" spans="8:18" x14ac:dyDescent="0.3">
      <c r="H12906">
        <v>12903</v>
      </c>
      <c r="I12906">
        <v>11.1</v>
      </c>
      <c r="J12906" s="1">
        <v>46058.596238425926</v>
      </c>
      <c r="L12906">
        <v>12903</v>
      </c>
      <c r="M12906">
        <v>2</v>
      </c>
      <c r="N12906" s="1">
        <v>46058.596250000002</v>
      </c>
      <c r="P12906">
        <v>12903</v>
      </c>
      <c r="Q12906">
        <v>1.3</v>
      </c>
      <c r="R12906" s="1">
        <v>46058.596215277779</v>
      </c>
    </row>
    <row r="12907" spans="8:18" x14ac:dyDescent="0.3">
      <c r="H12907">
        <v>12904</v>
      </c>
      <c r="I12907">
        <v>11.4</v>
      </c>
      <c r="J12907" s="1">
        <v>46058.59646990741</v>
      </c>
      <c r="L12907">
        <v>12904</v>
      </c>
      <c r="M12907">
        <v>2</v>
      </c>
      <c r="N12907" s="1">
        <v>46058.59648148148</v>
      </c>
      <c r="P12907">
        <v>12904</v>
      </c>
      <c r="Q12907">
        <v>4.9000000000000004</v>
      </c>
      <c r="R12907" s="1">
        <v>46058.596446759257</v>
      </c>
    </row>
    <row r="12908" spans="8:18" x14ac:dyDescent="0.3">
      <c r="H12908">
        <v>12905</v>
      </c>
      <c r="I12908">
        <v>11.2</v>
      </c>
      <c r="J12908" s="1">
        <v>46058.596701388888</v>
      </c>
      <c r="L12908">
        <v>12905</v>
      </c>
      <c r="M12908">
        <v>2</v>
      </c>
      <c r="N12908" s="1">
        <v>46058.596712962964</v>
      </c>
      <c r="P12908">
        <v>12905</v>
      </c>
      <c r="Q12908">
        <v>1.3</v>
      </c>
      <c r="R12908" s="1">
        <v>46058.596678240741</v>
      </c>
    </row>
    <row r="12909" spans="8:18" x14ac:dyDescent="0.3">
      <c r="H12909">
        <v>12906</v>
      </c>
      <c r="I12909">
        <v>11</v>
      </c>
      <c r="J12909" s="1">
        <v>46058.596932870372</v>
      </c>
      <c r="L12909">
        <v>12906</v>
      </c>
      <c r="M12909">
        <v>2</v>
      </c>
      <c r="N12909" s="1">
        <v>46058.596944444442</v>
      </c>
      <c r="P12909">
        <v>12906</v>
      </c>
      <c r="Q12909">
        <v>1.3</v>
      </c>
      <c r="R12909" s="1">
        <v>46058.596909722219</v>
      </c>
    </row>
    <row r="12910" spans="8:18" x14ac:dyDescent="0.3">
      <c r="H12910">
        <v>12907</v>
      </c>
      <c r="I12910">
        <v>11.2</v>
      </c>
      <c r="J12910" s="1">
        <v>46058.59716435185</v>
      </c>
      <c r="L12910">
        <v>12907</v>
      </c>
      <c r="M12910">
        <v>1.9</v>
      </c>
      <c r="N12910" s="1">
        <v>46058.597175925926</v>
      </c>
      <c r="P12910">
        <v>12907</v>
      </c>
      <c r="Q12910">
        <v>1.4</v>
      </c>
      <c r="R12910" s="1">
        <v>46058.597141203703</v>
      </c>
    </row>
    <row r="12911" spans="8:18" x14ac:dyDescent="0.3">
      <c r="H12911">
        <v>12908</v>
      </c>
      <c r="I12911">
        <v>11.3</v>
      </c>
      <c r="J12911" s="1">
        <v>46058.597395833334</v>
      </c>
      <c r="L12911">
        <v>12908</v>
      </c>
      <c r="M12911">
        <v>2</v>
      </c>
      <c r="N12911" s="1">
        <v>46058.597407407404</v>
      </c>
      <c r="P12911">
        <v>12908</v>
      </c>
      <c r="Q12911">
        <v>1.3</v>
      </c>
      <c r="R12911" s="1">
        <v>46058.597372685188</v>
      </c>
    </row>
    <row r="12912" spans="8:18" x14ac:dyDescent="0.3">
      <c r="H12912">
        <v>12909</v>
      </c>
      <c r="I12912">
        <v>11.7</v>
      </c>
      <c r="J12912" s="1">
        <v>46058.597627314812</v>
      </c>
      <c r="L12912">
        <v>12909</v>
      </c>
      <c r="M12912">
        <v>2</v>
      </c>
      <c r="N12912" s="1">
        <v>46058.597638888888</v>
      </c>
      <c r="P12912">
        <v>12909</v>
      </c>
      <c r="Q12912">
        <v>1.3</v>
      </c>
      <c r="R12912" s="1">
        <v>46058.597604166665</v>
      </c>
    </row>
    <row r="12913" spans="8:18" x14ac:dyDescent="0.3">
      <c r="H12913">
        <v>12910</v>
      </c>
      <c r="I12913">
        <v>11.4</v>
      </c>
      <c r="J12913" s="1">
        <v>46058.597858796296</v>
      </c>
      <c r="L12913">
        <v>12910</v>
      </c>
      <c r="M12913">
        <v>2</v>
      </c>
      <c r="N12913" s="1">
        <v>46058.597870370373</v>
      </c>
      <c r="P12913">
        <v>12910</v>
      </c>
      <c r="Q12913">
        <v>1.3</v>
      </c>
      <c r="R12913" s="1">
        <v>46058.59783564815</v>
      </c>
    </row>
    <row r="12914" spans="8:18" x14ac:dyDescent="0.3">
      <c r="H12914">
        <v>12911</v>
      </c>
      <c r="I12914">
        <v>11.8</v>
      </c>
      <c r="J12914" s="1">
        <v>46058.598090277781</v>
      </c>
      <c r="L12914">
        <v>12911</v>
      </c>
      <c r="M12914">
        <v>1.9</v>
      </c>
      <c r="N12914" s="1">
        <v>46058.598101851851</v>
      </c>
      <c r="P12914">
        <v>12911</v>
      </c>
      <c r="Q12914">
        <v>1.4</v>
      </c>
      <c r="R12914" s="1">
        <v>46058.598067129627</v>
      </c>
    </row>
    <row r="12915" spans="8:18" x14ac:dyDescent="0.3">
      <c r="H12915">
        <v>12912</v>
      </c>
      <c r="I12915">
        <v>11.6</v>
      </c>
      <c r="J12915" s="1">
        <v>46058.598321759258</v>
      </c>
      <c r="L12915">
        <v>12912</v>
      </c>
      <c r="M12915">
        <v>2</v>
      </c>
      <c r="N12915" s="1">
        <v>46058.598333333335</v>
      </c>
      <c r="P12915">
        <v>12912</v>
      </c>
      <c r="Q12915">
        <v>1.4</v>
      </c>
      <c r="R12915" s="1">
        <v>46058.598298611112</v>
      </c>
    </row>
    <row r="12916" spans="8:18" x14ac:dyDescent="0.3">
      <c r="H12916">
        <v>12913</v>
      </c>
      <c r="I12916">
        <v>11.7</v>
      </c>
      <c r="J12916" s="1">
        <v>46058.598553240743</v>
      </c>
      <c r="L12916">
        <v>12913</v>
      </c>
      <c r="M12916">
        <v>2</v>
      </c>
      <c r="N12916" s="1">
        <v>46058.598564814813</v>
      </c>
      <c r="P12916">
        <v>12913</v>
      </c>
      <c r="Q12916">
        <v>1.4</v>
      </c>
      <c r="R12916" s="1">
        <v>46058.598530092589</v>
      </c>
    </row>
    <row r="12917" spans="8:18" x14ac:dyDescent="0.3">
      <c r="H12917">
        <v>12914</v>
      </c>
      <c r="I12917">
        <v>11.8</v>
      </c>
      <c r="J12917" s="1">
        <v>46058.59878472222</v>
      </c>
      <c r="L12917">
        <v>12914</v>
      </c>
      <c r="M12917">
        <v>1.9</v>
      </c>
      <c r="N12917" s="1">
        <v>46058.598796296297</v>
      </c>
      <c r="P12917">
        <v>12914</v>
      </c>
      <c r="Q12917">
        <v>1.4</v>
      </c>
      <c r="R12917" s="1">
        <v>46058.598761574074</v>
      </c>
    </row>
    <row r="12918" spans="8:18" x14ac:dyDescent="0.3">
      <c r="H12918">
        <v>12915</v>
      </c>
      <c r="I12918">
        <v>11.8</v>
      </c>
      <c r="J12918" s="1">
        <v>46058.599016203705</v>
      </c>
      <c r="L12918">
        <v>12915</v>
      </c>
      <c r="M12918">
        <v>2</v>
      </c>
      <c r="N12918" s="1">
        <v>46058.599027777775</v>
      </c>
      <c r="P12918">
        <v>12915</v>
      </c>
      <c r="Q12918">
        <v>1.3</v>
      </c>
      <c r="R12918" s="1">
        <v>46058.598993055559</v>
      </c>
    </row>
    <row r="12919" spans="8:18" x14ac:dyDescent="0.3">
      <c r="H12919">
        <v>12916</v>
      </c>
      <c r="I12919">
        <v>11.8</v>
      </c>
      <c r="J12919" s="1">
        <v>46058.599247685182</v>
      </c>
      <c r="L12919">
        <v>12916</v>
      </c>
      <c r="M12919">
        <v>1.9</v>
      </c>
      <c r="N12919" s="1">
        <v>46058.599259259259</v>
      </c>
      <c r="P12919">
        <v>12916</v>
      </c>
      <c r="Q12919">
        <v>1.4</v>
      </c>
      <c r="R12919" s="1">
        <v>46058.599224537036</v>
      </c>
    </row>
    <row r="12920" spans="8:18" x14ac:dyDescent="0.3">
      <c r="H12920">
        <v>12917</v>
      </c>
      <c r="I12920">
        <v>11.7</v>
      </c>
      <c r="J12920" s="1">
        <v>46058.599479166667</v>
      </c>
      <c r="L12920">
        <v>12917</v>
      </c>
      <c r="M12920">
        <v>2</v>
      </c>
      <c r="N12920" s="1">
        <v>46058.599490740744</v>
      </c>
      <c r="P12920">
        <v>12917</v>
      </c>
      <c r="Q12920">
        <v>1.3</v>
      </c>
      <c r="R12920" s="1">
        <v>46058.599456018521</v>
      </c>
    </row>
    <row r="12921" spans="8:18" x14ac:dyDescent="0.3">
      <c r="H12921">
        <v>12918</v>
      </c>
      <c r="I12921">
        <v>12.8</v>
      </c>
      <c r="J12921" s="1">
        <v>46058.599710648145</v>
      </c>
      <c r="L12921">
        <v>12918</v>
      </c>
      <c r="M12921">
        <v>1.9</v>
      </c>
      <c r="N12921" s="1">
        <v>46058.599722222221</v>
      </c>
      <c r="P12921">
        <v>12918</v>
      </c>
      <c r="Q12921">
        <v>1.9</v>
      </c>
      <c r="R12921" s="1">
        <v>46058.599687499998</v>
      </c>
    </row>
    <row r="12922" spans="8:18" x14ac:dyDescent="0.3">
      <c r="H12922">
        <v>12919</v>
      </c>
      <c r="I12922">
        <v>13</v>
      </c>
      <c r="J12922" s="1">
        <v>46058.599942129629</v>
      </c>
      <c r="L12922">
        <v>12919</v>
      </c>
      <c r="M12922">
        <v>2</v>
      </c>
      <c r="N12922" s="1">
        <v>46058.599953703706</v>
      </c>
      <c r="P12922">
        <v>12919</v>
      </c>
      <c r="Q12922">
        <v>5</v>
      </c>
      <c r="R12922" s="1">
        <v>46058.599918981483</v>
      </c>
    </row>
    <row r="12923" spans="8:18" x14ac:dyDescent="0.3">
      <c r="H12923">
        <v>12920</v>
      </c>
      <c r="I12923">
        <v>13</v>
      </c>
      <c r="J12923" s="1">
        <v>46058.600173611114</v>
      </c>
      <c r="L12923">
        <v>12920</v>
      </c>
      <c r="M12923">
        <v>2</v>
      </c>
      <c r="N12923" s="1">
        <v>46058.600185185183</v>
      </c>
      <c r="P12923">
        <v>12920</v>
      </c>
      <c r="Q12923">
        <v>1.5</v>
      </c>
      <c r="R12923" s="1">
        <v>46058.60015046296</v>
      </c>
    </row>
    <row r="12924" spans="8:18" x14ac:dyDescent="0.3">
      <c r="H12924">
        <v>12921</v>
      </c>
      <c r="I12924">
        <v>12.7</v>
      </c>
      <c r="J12924" s="1">
        <v>46058.600405092591</v>
      </c>
      <c r="L12924">
        <v>12921</v>
      </c>
      <c r="M12924">
        <v>2</v>
      </c>
      <c r="N12924" s="1">
        <v>46058.600416666668</v>
      </c>
      <c r="P12924">
        <v>12921</v>
      </c>
      <c r="Q12924">
        <v>1.4</v>
      </c>
      <c r="R12924" s="1">
        <v>46058.600381944445</v>
      </c>
    </row>
    <row r="12925" spans="8:18" x14ac:dyDescent="0.3">
      <c r="H12925">
        <v>12922</v>
      </c>
      <c r="I12925">
        <v>13</v>
      </c>
      <c r="J12925" s="1">
        <v>46058.600636574076</v>
      </c>
      <c r="L12925">
        <v>12922</v>
      </c>
      <c r="M12925">
        <v>2</v>
      </c>
      <c r="N12925" s="1">
        <v>46058.600648148145</v>
      </c>
      <c r="P12925">
        <v>12922</v>
      </c>
      <c r="Q12925">
        <v>1.4</v>
      </c>
      <c r="R12925" s="1">
        <v>46058.600613425922</v>
      </c>
    </row>
    <row r="12926" spans="8:18" x14ac:dyDescent="0.3">
      <c r="H12926">
        <v>12923</v>
      </c>
      <c r="I12926">
        <v>12.7</v>
      </c>
      <c r="J12926" s="1">
        <v>46058.600868055553</v>
      </c>
      <c r="L12926">
        <v>12923</v>
      </c>
      <c r="M12926">
        <v>1.9</v>
      </c>
      <c r="N12926" s="1">
        <v>46058.60087962963</v>
      </c>
      <c r="P12926">
        <v>12923</v>
      </c>
      <c r="Q12926">
        <v>1.3</v>
      </c>
      <c r="R12926" s="1">
        <v>46058.600844907407</v>
      </c>
    </row>
    <row r="12927" spans="8:18" x14ac:dyDescent="0.3">
      <c r="H12927">
        <v>12924</v>
      </c>
      <c r="I12927">
        <v>12.8</v>
      </c>
      <c r="J12927" s="1">
        <v>46058.601099537038</v>
      </c>
      <c r="L12927">
        <v>12924</v>
      </c>
      <c r="M12927">
        <v>1.9</v>
      </c>
      <c r="N12927" s="1">
        <v>46058.601111111115</v>
      </c>
      <c r="P12927">
        <v>12924</v>
      </c>
      <c r="Q12927">
        <v>1.4</v>
      </c>
      <c r="R12927" s="1">
        <v>46058.601076388892</v>
      </c>
    </row>
    <row r="12928" spans="8:18" x14ac:dyDescent="0.3">
      <c r="H12928">
        <v>12925</v>
      </c>
      <c r="I12928">
        <v>12.5</v>
      </c>
      <c r="J12928" s="1">
        <v>46058.601331018515</v>
      </c>
      <c r="L12928">
        <v>12925</v>
      </c>
      <c r="M12928">
        <v>2</v>
      </c>
      <c r="N12928" s="1">
        <v>46058.601342592592</v>
      </c>
      <c r="P12928">
        <v>12925</v>
      </c>
      <c r="Q12928">
        <v>1.3</v>
      </c>
      <c r="R12928" s="1">
        <v>46058.601307870369</v>
      </c>
    </row>
    <row r="12929" spans="8:18" x14ac:dyDescent="0.3">
      <c r="H12929">
        <v>12926</v>
      </c>
      <c r="I12929">
        <v>12.4</v>
      </c>
      <c r="J12929" s="1">
        <v>46058.6015625</v>
      </c>
      <c r="L12929">
        <v>12926</v>
      </c>
      <c r="M12929">
        <v>1.9</v>
      </c>
      <c r="N12929" s="1">
        <v>46058.601574074077</v>
      </c>
      <c r="P12929">
        <v>12926</v>
      </c>
      <c r="Q12929">
        <v>1.3</v>
      </c>
      <c r="R12929" s="1">
        <v>46058.601539351854</v>
      </c>
    </row>
    <row r="12930" spans="8:18" x14ac:dyDescent="0.3">
      <c r="H12930">
        <v>12927</v>
      </c>
      <c r="I12930">
        <v>12.4</v>
      </c>
      <c r="J12930" s="1">
        <v>46058.601793981485</v>
      </c>
      <c r="L12930">
        <v>12927</v>
      </c>
      <c r="M12930">
        <v>1.9</v>
      </c>
      <c r="N12930" s="1">
        <v>46058.601805555554</v>
      </c>
      <c r="P12930">
        <v>12927</v>
      </c>
      <c r="Q12930">
        <v>1.4</v>
      </c>
      <c r="R12930" s="1">
        <v>46058.601770833331</v>
      </c>
    </row>
    <row r="12931" spans="8:18" x14ac:dyDescent="0.3">
      <c r="H12931">
        <v>12928</v>
      </c>
      <c r="I12931">
        <v>12.6</v>
      </c>
      <c r="J12931" s="1">
        <v>46058.602025462962</v>
      </c>
      <c r="L12931">
        <v>12928</v>
      </c>
      <c r="M12931">
        <v>1.9</v>
      </c>
      <c r="N12931" s="1">
        <v>46058.602037037039</v>
      </c>
      <c r="P12931">
        <v>12928</v>
      </c>
      <c r="Q12931">
        <v>1.5</v>
      </c>
      <c r="R12931" s="1">
        <v>46058.602002314816</v>
      </c>
    </row>
    <row r="12932" spans="8:18" x14ac:dyDescent="0.3">
      <c r="H12932">
        <v>12929</v>
      </c>
      <c r="I12932">
        <v>13.6</v>
      </c>
      <c r="J12932" s="1">
        <v>46058.602256944447</v>
      </c>
      <c r="L12932">
        <v>12929</v>
      </c>
      <c r="M12932">
        <v>2</v>
      </c>
      <c r="N12932" s="1">
        <v>46058.602268518516</v>
      </c>
      <c r="P12932">
        <v>12929</v>
      </c>
      <c r="Q12932">
        <v>1.4</v>
      </c>
      <c r="R12932" s="1">
        <v>46058.602233796293</v>
      </c>
    </row>
    <row r="12933" spans="8:18" x14ac:dyDescent="0.3">
      <c r="H12933">
        <v>12930</v>
      </c>
      <c r="I12933">
        <v>13</v>
      </c>
      <c r="J12933" s="1">
        <v>46058.602488425924</v>
      </c>
      <c r="L12933">
        <v>12930</v>
      </c>
      <c r="M12933">
        <v>2</v>
      </c>
      <c r="N12933" s="1">
        <v>46058.602500000001</v>
      </c>
      <c r="P12933">
        <v>12930</v>
      </c>
      <c r="Q12933">
        <v>1.4</v>
      </c>
      <c r="R12933" s="1">
        <v>46058.602465277778</v>
      </c>
    </row>
    <row r="12934" spans="8:18" x14ac:dyDescent="0.3">
      <c r="H12934">
        <v>12931</v>
      </c>
      <c r="I12934">
        <v>13.4</v>
      </c>
      <c r="J12934" s="1">
        <v>46058.602719907409</v>
      </c>
      <c r="L12934">
        <v>12931</v>
      </c>
      <c r="M12934">
        <v>2</v>
      </c>
      <c r="N12934" s="1">
        <v>46058.602731481478</v>
      </c>
      <c r="P12934">
        <v>12931</v>
      </c>
      <c r="Q12934">
        <v>1.4</v>
      </c>
      <c r="R12934" s="1">
        <v>46058.602696759262</v>
      </c>
    </row>
    <row r="12935" spans="8:18" x14ac:dyDescent="0.3">
      <c r="H12935">
        <v>12932</v>
      </c>
      <c r="I12935">
        <v>13.2</v>
      </c>
      <c r="J12935" s="1">
        <v>46058.602951388886</v>
      </c>
      <c r="L12935">
        <v>12932</v>
      </c>
      <c r="M12935">
        <v>2</v>
      </c>
      <c r="N12935" s="1">
        <v>46058.602962962963</v>
      </c>
      <c r="P12935">
        <v>12932</v>
      </c>
      <c r="Q12935">
        <v>1.4</v>
      </c>
      <c r="R12935" s="1">
        <v>46058.60292824074</v>
      </c>
    </row>
    <row r="12936" spans="8:18" x14ac:dyDescent="0.3">
      <c r="H12936">
        <v>12933</v>
      </c>
      <c r="I12936">
        <v>11.7</v>
      </c>
      <c r="J12936" s="1">
        <v>46058.603182870371</v>
      </c>
      <c r="L12936">
        <v>12933</v>
      </c>
      <c r="M12936">
        <v>2</v>
      </c>
      <c r="N12936" s="1">
        <v>46058.603194444448</v>
      </c>
      <c r="P12936">
        <v>12933</v>
      </c>
      <c r="Q12936">
        <v>1.4</v>
      </c>
      <c r="R12936" s="1">
        <v>46058.603159722225</v>
      </c>
    </row>
    <row r="12937" spans="8:18" x14ac:dyDescent="0.3">
      <c r="H12937">
        <v>12934</v>
      </c>
      <c r="I12937">
        <v>11.9</v>
      </c>
      <c r="J12937" s="1">
        <v>46058.603414351855</v>
      </c>
      <c r="L12937">
        <v>12934</v>
      </c>
      <c r="M12937">
        <v>2</v>
      </c>
      <c r="N12937" s="1">
        <v>46058.603425925925</v>
      </c>
      <c r="P12937">
        <v>12934</v>
      </c>
      <c r="Q12937">
        <v>9.1</v>
      </c>
      <c r="R12937" s="1">
        <v>46058.603391203702</v>
      </c>
    </row>
    <row r="12938" spans="8:18" x14ac:dyDescent="0.3">
      <c r="H12938">
        <v>12935</v>
      </c>
      <c r="I12938">
        <v>11.8</v>
      </c>
      <c r="J12938" s="1">
        <v>46058.603645833333</v>
      </c>
      <c r="L12938">
        <v>12935</v>
      </c>
      <c r="M12938">
        <v>2</v>
      </c>
      <c r="N12938" s="1">
        <v>46058.60365740741</v>
      </c>
      <c r="P12938">
        <v>12935</v>
      </c>
      <c r="Q12938">
        <v>1.5</v>
      </c>
      <c r="R12938" s="1">
        <v>46058.603622685187</v>
      </c>
    </row>
    <row r="12939" spans="8:18" x14ac:dyDescent="0.3">
      <c r="H12939">
        <v>12936</v>
      </c>
      <c r="I12939">
        <v>12.1</v>
      </c>
      <c r="J12939" s="1">
        <v>46058.603877314818</v>
      </c>
      <c r="L12939">
        <v>12936</v>
      </c>
      <c r="M12939">
        <v>2</v>
      </c>
      <c r="N12939" s="1">
        <v>46058.603888888887</v>
      </c>
      <c r="P12939">
        <v>12936</v>
      </c>
      <c r="Q12939">
        <v>1.4</v>
      </c>
      <c r="R12939" s="1">
        <v>46058.603854166664</v>
      </c>
    </row>
    <row r="12940" spans="8:18" x14ac:dyDescent="0.3">
      <c r="H12940">
        <v>12937</v>
      </c>
      <c r="I12940">
        <v>11.8</v>
      </c>
      <c r="J12940" s="1">
        <v>46058.604108796295</v>
      </c>
      <c r="L12940">
        <v>12937</v>
      </c>
      <c r="M12940">
        <v>2</v>
      </c>
      <c r="N12940" s="1">
        <v>46058.604120370372</v>
      </c>
      <c r="P12940">
        <v>12937</v>
      </c>
      <c r="Q12940">
        <v>1.4</v>
      </c>
      <c r="R12940" s="1">
        <v>46058.604085648149</v>
      </c>
    </row>
    <row r="12941" spans="8:18" x14ac:dyDescent="0.3">
      <c r="H12941">
        <v>12938</v>
      </c>
      <c r="I12941">
        <v>16.399999999999999</v>
      </c>
      <c r="J12941" s="1">
        <v>46058.60434027778</v>
      </c>
      <c r="L12941">
        <v>12938</v>
      </c>
      <c r="M12941">
        <v>2</v>
      </c>
      <c r="N12941" s="1">
        <v>46058.604351851849</v>
      </c>
      <c r="P12941">
        <v>12938</v>
      </c>
      <c r="Q12941">
        <v>1.4</v>
      </c>
      <c r="R12941" s="1">
        <v>46058.604317129626</v>
      </c>
    </row>
    <row r="12942" spans="8:18" x14ac:dyDescent="0.3">
      <c r="H12942">
        <v>12939</v>
      </c>
      <c r="I12942">
        <v>16.7</v>
      </c>
      <c r="J12942" s="1">
        <v>46058.604571759257</v>
      </c>
      <c r="L12942">
        <v>12939</v>
      </c>
      <c r="M12942">
        <v>2.1</v>
      </c>
      <c r="N12942" s="1">
        <v>46058.604583333334</v>
      </c>
      <c r="P12942">
        <v>12939</v>
      </c>
      <c r="Q12942">
        <v>1.4</v>
      </c>
      <c r="R12942" s="1">
        <v>46058.604548611111</v>
      </c>
    </row>
    <row r="12943" spans="8:18" x14ac:dyDescent="0.3">
      <c r="H12943">
        <v>12940</v>
      </c>
      <c r="I12943">
        <v>17.100000000000001</v>
      </c>
      <c r="J12943" s="1">
        <v>46058.604803240742</v>
      </c>
      <c r="L12943">
        <v>12940</v>
      </c>
      <c r="M12943">
        <v>2.1</v>
      </c>
      <c r="N12943" s="1">
        <v>46058.604814814818</v>
      </c>
      <c r="P12943">
        <v>12940</v>
      </c>
      <c r="Q12943">
        <v>1.8</v>
      </c>
      <c r="R12943" s="1">
        <v>46058.604780092595</v>
      </c>
    </row>
    <row r="12944" spans="8:18" x14ac:dyDescent="0.3">
      <c r="H12944">
        <v>12941</v>
      </c>
      <c r="I12944">
        <v>16.8</v>
      </c>
      <c r="J12944" s="1">
        <v>46058.605034722219</v>
      </c>
      <c r="L12944">
        <v>12941</v>
      </c>
      <c r="M12944">
        <v>2.1</v>
      </c>
      <c r="N12944" s="1">
        <v>46058.605046296296</v>
      </c>
      <c r="P12944">
        <v>12941</v>
      </c>
      <c r="Q12944">
        <v>1.4</v>
      </c>
      <c r="R12944" s="1">
        <v>46058.605011574073</v>
      </c>
    </row>
    <row r="12945" spans="8:18" x14ac:dyDescent="0.3">
      <c r="H12945">
        <v>12942</v>
      </c>
      <c r="I12945">
        <v>16.7</v>
      </c>
      <c r="J12945" s="1">
        <v>46058.605266203704</v>
      </c>
      <c r="L12945">
        <v>12942</v>
      </c>
      <c r="M12945">
        <v>2.1</v>
      </c>
      <c r="N12945" s="1">
        <v>46058.60527777778</v>
      </c>
      <c r="P12945">
        <v>12942</v>
      </c>
      <c r="Q12945">
        <v>1.3</v>
      </c>
      <c r="R12945" s="1">
        <v>46058.605243055557</v>
      </c>
    </row>
    <row r="12946" spans="8:18" x14ac:dyDescent="0.3">
      <c r="H12946">
        <v>12943</v>
      </c>
      <c r="I12946">
        <v>16.2</v>
      </c>
      <c r="J12946" s="1">
        <v>46058.605497685188</v>
      </c>
      <c r="L12946">
        <v>12943</v>
      </c>
      <c r="M12946">
        <v>2.1</v>
      </c>
      <c r="N12946" s="1">
        <v>46058.605509259258</v>
      </c>
      <c r="P12946">
        <v>12943</v>
      </c>
      <c r="Q12946">
        <v>1.4</v>
      </c>
      <c r="R12946" s="1">
        <v>46058.605474537035</v>
      </c>
    </row>
    <row r="12947" spans="8:18" x14ac:dyDescent="0.3">
      <c r="H12947">
        <v>12944</v>
      </c>
      <c r="I12947">
        <v>15.9</v>
      </c>
      <c r="J12947" s="1">
        <v>46058.605729166666</v>
      </c>
      <c r="L12947">
        <v>12944</v>
      </c>
      <c r="M12947">
        <v>2</v>
      </c>
      <c r="N12947" s="1">
        <v>46058.605740740742</v>
      </c>
      <c r="P12947">
        <v>12944</v>
      </c>
      <c r="Q12947">
        <v>1.4</v>
      </c>
      <c r="R12947" s="1">
        <v>46058.605706018519</v>
      </c>
    </row>
    <row r="12948" spans="8:18" x14ac:dyDescent="0.3">
      <c r="H12948">
        <v>12945</v>
      </c>
      <c r="I12948">
        <v>12</v>
      </c>
      <c r="J12948" s="1">
        <v>46058.60596064815</v>
      </c>
      <c r="L12948">
        <v>12945</v>
      </c>
      <c r="M12948">
        <v>1.9</v>
      </c>
      <c r="N12948" s="1">
        <v>46058.60597222222</v>
      </c>
      <c r="P12948">
        <v>12945</v>
      </c>
      <c r="Q12948">
        <v>1.4</v>
      </c>
      <c r="R12948" s="1">
        <v>46058.605937499997</v>
      </c>
    </row>
    <row r="12949" spans="8:18" x14ac:dyDescent="0.3">
      <c r="H12949">
        <v>12946</v>
      </c>
      <c r="I12949">
        <v>11.4</v>
      </c>
      <c r="J12949" s="1">
        <v>46058.606192129628</v>
      </c>
      <c r="L12949">
        <v>12946</v>
      </c>
      <c r="M12949">
        <v>1.9</v>
      </c>
      <c r="N12949" s="1">
        <v>46058.606203703705</v>
      </c>
      <c r="P12949">
        <v>12946</v>
      </c>
      <c r="Q12949">
        <v>1.5</v>
      </c>
      <c r="R12949" s="1">
        <v>46058.606168981481</v>
      </c>
    </row>
    <row r="12950" spans="8:18" x14ac:dyDescent="0.3">
      <c r="H12950">
        <v>12947</v>
      </c>
      <c r="I12950">
        <v>11.7</v>
      </c>
      <c r="J12950" s="1">
        <v>46058.606423611112</v>
      </c>
      <c r="L12950">
        <v>12947</v>
      </c>
      <c r="M12950">
        <v>2</v>
      </c>
      <c r="N12950" s="1">
        <v>46058.606435185182</v>
      </c>
      <c r="P12950">
        <v>12947</v>
      </c>
      <c r="Q12950">
        <v>1.4</v>
      </c>
      <c r="R12950" s="1">
        <v>46058.606400462966</v>
      </c>
    </row>
    <row r="12951" spans="8:18" x14ac:dyDescent="0.3">
      <c r="H12951">
        <v>12948</v>
      </c>
      <c r="I12951">
        <v>11.6</v>
      </c>
      <c r="J12951" s="1">
        <v>46058.60665509259</v>
      </c>
      <c r="L12951">
        <v>12948</v>
      </c>
      <c r="M12951">
        <v>2</v>
      </c>
      <c r="N12951" s="1">
        <v>46058.606666666667</v>
      </c>
      <c r="P12951">
        <v>12948</v>
      </c>
      <c r="Q12951">
        <v>4.9000000000000004</v>
      </c>
      <c r="R12951" s="1">
        <v>46058.606631944444</v>
      </c>
    </row>
    <row r="12952" spans="8:18" x14ac:dyDescent="0.3">
      <c r="H12952">
        <v>12949</v>
      </c>
      <c r="I12952">
        <v>16.100000000000001</v>
      </c>
      <c r="J12952" s="1">
        <v>46058.606886574074</v>
      </c>
      <c r="L12952">
        <v>12949</v>
      </c>
      <c r="M12952">
        <v>2.1</v>
      </c>
      <c r="N12952" s="1">
        <v>46058.606898148151</v>
      </c>
      <c r="P12952">
        <v>12949</v>
      </c>
      <c r="Q12952">
        <v>4.8</v>
      </c>
      <c r="R12952" s="1">
        <v>46058.606863425928</v>
      </c>
    </row>
    <row r="12953" spans="8:18" x14ac:dyDescent="0.3">
      <c r="H12953">
        <v>12950</v>
      </c>
      <c r="I12953">
        <v>15.9</v>
      </c>
      <c r="J12953" s="1">
        <v>46058.607118055559</v>
      </c>
      <c r="L12953">
        <v>12950</v>
      </c>
      <c r="M12953">
        <v>2.1</v>
      </c>
      <c r="N12953" s="1">
        <v>46058.607129629629</v>
      </c>
      <c r="P12953">
        <v>12950</v>
      </c>
      <c r="Q12953">
        <v>4.9000000000000004</v>
      </c>
      <c r="R12953" s="1">
        <v>46058.607094907406</v>
      </c>
    </row>
    <row r="12954" spans="8:18" x14ac:dyDescent="0.3">
      <c r="H12954">
        <v>12951</v>
      </c>
      <c r="I12954">
        <v>15.9</v>
      </c>
      <c r="J12954" s="1">
        <v>46058.607349537036</v>
      </c>
      <c r="L12954">
        <v>12951</v>
      </c>
      <c r="M12954">
        <v>2.1</v>
      </c>
      <c r="N12954" s="1">
        <v>46058.607361111113</v>
      </c>
      <c r="P12954">
        <v>12951</v>
      </c>
      <c r="Q12954">
        <v>1.3</v>
      </c>
      <c r="R12954" s="1">
        <v>46058.60732638889</v>
      </c>
    </row>
    <row r="12955" spans="8:18" x14ac:dyDescent="0.3">
      <c r="H12955">
        <v>12952</v>
      </c>
      <c r="I12955">
        <v>11.4</v>
      </c>
      <c r="J12955" s="1">
        <v>46058.607581018521</v>
      </c>
      <c r="L12955">
        <v>12952</v>
      </c>
      <c r="M12955">
        <v>2</v>
      </c>
      <c r="N12955" s="1">
        <v>46058.607592592591</v>
      </c>
      <c r="P12955">
        <v>12952</v>
      </c>
      <c r="Q12955">
        <v>1.3</v>
      </c>
      <c r="R12955" s="1">
        <v>46058.607557870368</v>
      </c>
    </row>
    <row r="12956" spans="8:18" x14ac:dyDescent="0.3">
      <c r="H12956">
        <v>12953</v>
      </c>
      <c r="I12956">
        <v>11.6</v>
      </c>
      <c r="J12956" s="1">
        <v>46058.607812499999</v>
      </c>
      <c r="L12956">
        <v>12953</v>
      </c>
      <c r="M12956">
        <v>2</v>
      </c>
      <c r="N12956" s="1">
        <v>46058.607824074075</v>
      </c>
      <c r="P12956">
        <v>12953</v>
      </c>
      <c r="Q12956">
        <v>1.3</v>
      </c>
      <c r="R12956" s="1">
        <v>46058.607789351852</v>
      </c>
    </row>
    <row r="12957" spans="8:18" x14ac:dyDescent="0.3">
      <c r="H12957">
        <v>12954</v>
      </c>
      <c r="I12957">
        <v>11.8</v>
      </c>
      <c r="J12957" s="1">
        <v>46058.608043981483</v>
      </c>
      <c r="L12957">
        <v>12954</v>
      </c>
      <c r="M12957">
        <v>2</v>
      </c>
      <c r="N12957" s="1">
        <v>46058.608055555553</v>
      </c>
      <c r="P12957">
        <v>12954</v>
      </c>
      <c r="Q12957">
        <v>1.5</v>
      </c>
      <c r="R12957" s="1">
        <v>46058.608020833337</v>
      </c>
    </row>
    <row r="12958" spans="8:18" x14ac:dyDescent="0.3">
      <c r="H12958">
        <v>12955</v>
      </c>
      <c r="I12958">
        <v>11.6</v>
      </c>
      <c r="J12958" s="1">
        <v>46058.608275462961</v>
      </c>
      <c r="L12958">
        <v>12955</v>
      </c>
      <c r="M12958">
        <v>2</v>
      </c>
      <c r="N12958" s="1">
        <v>46058.608287037037</v>
      </c>
      <c r="P12958">
        <v>12955</v>
      </c>
      <c r="Q12958">
        <v>5</v>
      </c>
      <c r="R12958" s="1">
        <v>46058.608252314814</v>
      </c>
    </row>
    <row r="12959" spans="8:18" x14ac:dyDescent="0.3">
      <c r="H12959">
        <v>12956</v>
      </c>
      <c r="I12959">
        <v>11.7</v>
      </c>
      <c r="J12959" s="1">
        <v>46058.608506944445</v>
      </c>
      <c r="L12959">
        <v>12956</v>
      </c>
      <c r="M12959">
        <v>2</v>
      </c>
      <c r="N12959" s="1">
        <v>46058.608518518522</v>
      </c>
      <c r="P12959">
        <v>12956</v>
      </c>
      <c r="Q12959">
        <v>1.5</v>
      </c>
      <c r="R12959" s="1">
        <v>46058.608483796299</v>
      </c>
    </row>
    <row r="12960" spans="8:18" x14ac:dyDescent="0.3">
      <c r="H12960">
        <v>12957</v>
      </c>
      <c r="I12960">
        <v>11.7</v>
      </c>
      <c r="J12960" s="1">
        <v>46058.608738425923</v>
      </c>
      <c r="L12960">
        <v>12957</v>
      </c>
      <c r="M12960">
        <v>2</v>
      </c>
      <c r="N12960" s="1">
        <v>46058.608749999999</v>
      </c>
      <c r="P12960">
        <v>12957</v>
      </c>
      <c r="Q12960">
        <v>1.6</v>
      </c>
      <c r="R12960" s="1">
        <v>46058.608715277776</v>
      </c>
    </row>
    <row r="12961" spans="8:18" x14ac:dyDescent="0.3">
      <c r="H12961">
        <v>12958</v>
      </c>
      <c r="I12961">
        <v>11.8</v>
      </c>
      <c r="J12961" s="1">
        <v>46058.608969907407</v>
      </c>
      <c r="L12961">
        <v>12958</v>
      </c>
      <c r="M12961">
        <v>2</v>
      </c>
      <c r="N12961" s="1">
        <v>46058.608981481484</v>
      </c>
      <c r="P12961">
        <v>12958</v>
      </c>
      <c r="Q12961">
        <v>1.5</v>
      </c>
      <c r="R12961" s="1">
        <v>46058.608946759261</v>
      </c>
    </row>
    <row r="12962" spans="8:18" x14ac:dyDescent="0.3">
      <c r="H12962">
        <v>12959</v>
      </c>
      <c r="I12962">
        <v>11.8</v>
      </c>
      <c r="J12962" s="1">
        <v>46058.609201388892</v>
      </c>
      <c r="L12962">
        <v>12959</v>
      </c>
      <c r="M12962">
        <v>2</v>
      </c>
      <c r="N12962" s="1">
        <v>46058.609212962961</v>
      </c>
      <c r="P12962">
        <v>12959</v>
      </c>
      <c r="Q12962">
        <v>1.5</v>
      </c>
      <c r="R12962" s="1">
        <v>46058.609178240738</v>
      </c>
    </row>
    <row r="12963" spans="8:18" x14ac:dyDescent="0.3">
      <c r="H12963">
        <v>12960</v>
      </c>
      <c r="I12963">
        <v>11.8</v>
      </c>
      <c r="J12963" s="1">
        <v>46058.609432870369</v>
      </c>
      <c r="L12963">
        <v>12960</v>
      </c>
      <c r="M12963">
        <v>2</v>
      </c>
      <c r="N12963" s="1">
        <v>46058.609444444446</v>
      </c>
      <c r="P12963">
        <v>12960</v>
      </c>
      <c r="Q12963">
        <v>1.5</v>
      </c>
      <c r="R12963" s="1">
        <v>46058.609409722223</v>
      </c>
    </row>
    <row r="12964" spans="8:18" x14ac:dyDescent="0.3">
      <c r="H12964">
        <v>12961</v>
      </c>
      <c r="I12964">
        <v>11.9</v>
      </c>
      <c r="J12964" s="1">
        <v>46058.609664351854</v>
      </c>
      <c r="L12964">
        <v>12961</v>
      </c>
      <c r="M12964">
        <v>2</v>
      </c>
      <c r="N12964" s="1">
        <v>46058.609675925924</v>
      </c>
      <c r="P12964">
        <v>12961</v>
      </c>
      <c r="Q12964">
        <v>1.5</v>
      </c>
      <c r="R12964" s="1">
        <v>46058.6096412037</v>
      </c>
    </row>
    <row r="12965" spans="8:18" x14ac:dyDescent="0.3">
      <c r="H12965">
        <v>12962</v>
      </c>
      <c r="I12965">
        <v>11.7</v>
      </c>
      <c r="J12965" s="1">
        <v>46058.609895833331</v>
      </c>
      <c r="L12965">
        <v>12962</v>
      </c>
      <c r="M12965">
        <v>2</v>
      </c>
      <c r="N12965" s="1">
        <v>46058.609907407408</v>
      </c>
      <c r="P12965">
        <v>12962</v>
      </c>
      <c r="Q12965">
        <v>1.5</v>
      </c>
      <c r="R12965" s="1">
        <v>46058.609872685185</v>
      </c>
    </row>
    <row r="12966" spans="8:18" x14ac:dyDescent="0.3">
      <c r="H12966">
        <v>12963</v>
      </c>
      <c r="I12966">
        <v>11.8</v>
      </c>
      <c r="J12966" s="1">
        <v>46058.610127314816</v>
      </c>
      <c r="L12966">
        <v>12963</v>
      </c>
      <c r="M12966">
        <v>2</v>
      </c>
      <c r="N12966" s="1">
        <v>46058.610138888886</v>
      </c>
      <c r="P12966">
        <v>12963</v>
      </c>
      <c r="Q12966">
        <v>1.5</v>
      </c>
      <c r="R12966" s="1">
        <v>46058.61010416667</v>
      </c>
    </row>
    <row r="12967" spans="8:18" x14ac:dyDescent="0.3">
      <c r="H12967">
        <v>12964</v>
      </c>
      <c r="I12967">
        <v>12.4</v>
      </c>
      <c r="J12967" s="1">
        <v>46058.610358796293</v>
      </c>
      <c r="L12967">
        <v>12964</v>
      </c>
      <c r="M12967">
        <v>2</v>
      </c>
      <c r="N12967" s="1">
        <v>46058.61037037037</v>
      </c>
      <c r="P12967">
        <v>12964</v>
      </c>
      <c r="Q12967">
        <v>1.5</v>
      </c>
      <c r="R12967" s="1">
        <v>46058.610335648147</v>
      </c>
    </row>
    <row r="12968" spans="8:18" x14ac:dyDescent="0.3">
      <c r="H12968">
        <v>12965</v>
      </c>
      <c r="I12968">
        <v>12.7</v>
      </c>
      <c r="J12968" s="1">
        <v>46058.610590277778</v>
      </c>
      <c r="L12968">
        <v>12965</v>
      </c>
      <c r="M12968">
        <v>2</v>
      </c>
      <c r="N12968" s="1">
        <v>46058.610601851855</v>
      </c>
      <c r="P12968">
        <v>12965</v>
      </c>
      <c r="Q12968">
        <v>1.5</v>
      </c>
      <c r="R12968" s="1">
        <v>46058.610567129632</v>
      </c>
    </row>
    <row r="12969" spans="8:18" x14ac:dyDescent="0.3">
      <c r="H12969">
        <v>12966</v>
      </c>
      <c r="I12969">
        <v>13</v>
      </c>
      <c r="J12969" s="1">
        <v>46058.610821759263</v>
      </c>
      <c r="L12969">
        <v>12966</v>
      </c>
      <c r="M12969">
        <v>2</v>
      </c>
      <c r="N12969" s="1">
        <v>46058.610833333332</v>
      </c>
      <c r="P12969">
        <v>12966</v>
      </c>
      <c r="Q12969">
        <v>1.5</v>
      </c>
      <c r="R12969" s="1">
        <v>46058.610798611109</v>
      </c>
    </row>
    <row r="12970" spans="8:18" x14ac:dyDescent="0.3">
      <c r="H12970">
        <v>12967</v>
      </c>
      <c r="I12970">
        <v>12.7</v>
      </c>
      <c r="J12970" s="1">
        <v>46058.61105324074</v>
      </c>
      <c r="L12970">
        <v>12967</v>
      </c>
      <c r="M12970">
        <v>2</v>
      </c>
      <c r="N12970" s="1">
        <v>46058.611064814817</v>
      </c>
      <c r="P12970">
        <v>12967</v>
      </c>
      <c r="Q12970">
        <v>1.5</v>
      </c>
      <c r="R12970" s="1">
        <v>46058.611030092594</v>
      </c>
    </row>
    <row r="12971" spans="8:18" x14ac:dyDescent="0.3">
      <c r="H12971">
        <v>12968</v>
      </c>
      <c r="I12971">
        <v>12.7</v>
      </c>
      <c r="J12971" s="1">
        <v>46058.611284722225</v>
      </c>
      <c r="L12971">
        <v>12968</v>
      </c>
      <c r="M12971">
        <v>1.9</v>
      </c>
      <c r="N12971" s="1">
        <v>46058.611296296294</v>
      </c>
      <c r="P12971">
        <v>12968</v>
      </c>
      <c r="Q12971">
        <v>1.5</v>
      </c>
      <c r="R12971" s="1">
        <v>46058.611261574071</v>
      </c>
    </row>
    <row r="12972" spans="8:18" x14ac:dyDescent="0.3">
      <c r="H12972">
        <v>12969</v>
      </c>
      <c r="I12972">
        <v>12.8</v>
      </c>
      <c r="J12972" s="1">
        <v>46058.611516203702</v>
      </c>
      <c r="L12972">
        <v>12969</v>
      </c>
      <c r="M12972">
        <v>2</v>
      </c>
      <c r="N12972" s="1">
        <v>46058.611527777779</v>
      </c>
      <c r="P12972">
        <v>12969</v>
      </c>
      <c r="Q12972">
        <v>1.5</v>
      </c>
      <c r="R12972" s="1">
        <v>46058.611493055556</v>
      </c>
    </row>
    <row r="12973" spans="8:18" x14ac:dyDescent="0.3">
      <c r="H12973">
        <v>12970</v>
      </c>
      <c r="I12973">
        <v>12.6</v>
      </c>
      <c r="J12973" s="1">
        <v>46058.611747685187</v>
      </c>
      <c r="L12973">
        <v>12970</v>
      </c>
      <c r="M12973">
        <v>2</v>
      </c>
      <c r="N12973" s="1">
        <v>46058.611759259256</v>
      </c>
      <c r="P12973">
        <v>12970</v>
      </c>
      <c r="Q12973">
        <v>5</v>
      </c>
      <c r="R12973" s="1">
        <v>46058.611724537041</v>
      </c>
    </row>
    <row r="12974" spans="8:18" x14ac:dyDescent="0.3">
      <c r="H12974">
        <v>12971</v>
      </c>
      <c r="I12974">
        <v>12.4</v>
      </c>
      <c r="J12974" s="1">
        <v>46058.611979166664</v>
      </c>
      <c r="L12974">
        <v>12971</v>
      </c>
      <c r="M12974">
        <v>2</v>
      </c>
      <c r="N12974" s="1">
        <v>46058.611990740741</v>
      </c>
      <c r="P12974">
        <v>12971</v>
      </c>
      <c r="Q12974">
        <v>5</v>
      </c>
      <c r="R12974" s="1">
        <v>46058.611956018518</v>
      </c>
    </row>
    <row r="12975" spans="8:18" x14ac:dyDescent="0.3">
      <c r="H12975">
        <v>12972</v>
      </c>
      <c r="I12975">
        <v>12.8</v>
      </c>
      <c r="J12975" s="1">
        <v>46058.612210648149</v>
      </c>
      <c r="L12975">
        <v>12972</v>
      </c>
      <c r="M12975">
        <v>1.9</v>
      </c>
      <c r="N12975" s="1">
        <v>46058.612222222226</v>
      </c>
      <c r="P12975">
        <v>12972</v>
      </c>
      <c r="Q12975">
        <v>4.9000000000000004</v>
      </c>
      <c r="R12975" s="1">
        <v>46058.612187500003</v>
      </c>
    </row>
    <row r="12976" spans="8:18" x14ac:dyDescent="0.3">
      <c r="H12976">
        <v>12973</v>
      </c>
      <c r="I12976">
        <v>13</v>
      </c>
      <c r="J12976" s="1">
        <v>46058.612442129626</v>
      </c>
      <c r="L12976">
        <v>12973</v>
      </c>
      <c r="M12976">
        <v>2</v>
      </c>
      <c r="N12976" s="1">
        <v>46058.612453703703</v>
      </c>
      <c r="P12976">
        <v>12973</v>
      </c>
      <c r="Q12976">
        <v>1.5</v>
      </c>
      <c r="R12976" s="1">
        <v>46058.61241898148</v>
      </c>
    </row>
    <row r="12977" spans="8:18" x14ac:dyDescent="0.3">
      <c r="H12977">
        <v>12974</v>
      </c>
      <c r="I12977">
        <v>13.1</v>
      </c>
      <c r="J12977" s="1">
        <v>46058.612673611111</v>
      </c>
      <c r="L12977">
        <v>12974</v>
      </c>
      <c r="M12977">
        <v>2</v>
      </c>
      <c r="N12977" s="1">
        <v>46058.612685185188</v>
      </c>
      <c r="P12977">
        <v>12974</v>
      </c>
      <c r="Q12977">
        <v>1.5</v>
      </c>
      <c r="R12977" s="1">
        <v>46058.612650462965</v>
      </c>
    </row>
    <row r="12978" spans="8:18" x14ac:dyDescent="0.3">
      <c r="H12978">
        <v>12975</v>
      </c>
      <c r="I12978">
        <v>12.6</v>
      </c>
      <c r="J12978" s="1">
        <v>46058.612905092596</v>
      </c>
      <c r="L12978">
        <v>12975</v>
      </c>
      <c r="M12978">
        <v>2</v>
      </c>
      <c r="N12978" s="1">
        <v>46058.612916666665</v>
      </c>
      <c r="P12978">
        <v>12975</v>
      </c>
      <c r="Q12978">
        <v>1.5</v>
      </c>
      <c r="R12978" s="1">
        <v>46058.612881944442</v>
      </c>
    </row>
    <row r="12979" spans="8:18" x14ac:dyDescent="0.3">
      <c r="H12979">
        <v>12976</v>
      </c>
      <c r="I12979">
        <v>13</v>
      </c>
      <c r="J12979" s="1">
        <v>46058.613136574073</v>
      </c>
      <c r="L12979">
        <v>12976</v>
      </c>
      <c r="M12979">
        <v>2</v>
      </c>
      <c r="N12979" s="1">
        <v>46058.61314814815</v>
      </c>
      <c r="P12979">
        <v>12976</v>
      </c>
      <c r="Q12979">
        <v>1.5</v>
      </c>
      <c r="R12979" s="1">
        <v>46058.613113425927</v>
      </c>
    </row>
    <row r="12980" spans="8:18" x14ac:dyDescent="0.3">
      <c r="H12980">
        <v>12977</v>
      </c>
      <c r="I12980">
        <v>13</v>
      </c>
      <c r="J12980" s="1">
        <v>46058.613368055558</v>
      </c>
      <c r="L12980">
        <v>12977</v>
      </c>
      <c r="M12980">
        <v>2</v>
      </c>
      <c r="N12980" s="1">
        <v>46058.613379629627</v>
      </c>
      <c r="P12980">
        <v>12977</v>
      </c>
      <c r="Q12980">
        <v>1.5</v>
      </c>
      <c r="R12980" s="1">
        <v>46058.613344907404</v>
      </c>
    </row>
    <row r="12981" spans="8:18" x14ac:dyDescent="0.3">
      <c r="H12981">
        <v>12978</v>
      </c>
      <c r="I12981">
        <v>13.6</v>
      </c>
      <c r="J12981" s="1">
        <v>46058.613599537035</v>
      </c>
      <c r="L12981">
        <v>12978</v>
      </c>
      <c r="M12981">
        <v>2</v>
      </c>
      <c r="N12981" s="1">
        <v>46058.613611111112</v>
      </c>
      <c r="P12981">
        <v>12978</v>
      </c>
      <c r="Q12981">
        <v>1.5</v>
      </c>
      <c r="R12981" s="1">
        <v>46058.613576388889</v>
      </c>
    </row>
    <row r="12982" spans="8:18" x14ac:dyDescent="0.3">
      <c r="H12982">
        <v>12979</v>
      </c>
      <c r="I12982">
        <v>13.5</v>
      </c>
      <c r="J12982" s="1">
        <v>46058.61383101852</v>
      </c>
      <c r="L12982">
        <v>12979</v>
      </c>
      <c r="M12982">
        <v>2</v>
      </c>
      <c r="N12982" s="1">
        <v>46058.613842592589</v>
      </c>
      <c r="P12982">
        <v>12979</v>
      </c>
      <c r="Q12982">
        <v>1.5</v>
      </c>
      <c r="R12982" s="1">
        <v>46058.613807870373</v>
      </c>
    </row>
    <row r="12983" spans="8:18" x14ac:dyDescent="0.3">
      <c r="H12983">
        <v>12980</v>
      </c>
      <c r="I12983">
        <v>13.4</v>
      </c>
      <c r="J12983" s="1">
        <v>46058.614062499997</v>
      </c>
      <c r="L12983">
        <v>12980</v>
      </c>
      <c r="M12983">
        <v>2</v>
      </c>
      <c r="N12983" s="1">
        <v>46058.614074074074</v>
      </c>
      <c r="P12983">
        <v>12980</v>
      </c>
      <c r="Q12983">
        <v>1.5</v>
      </c>
      <c r="R12983" s="1">
        <v>46058.614039351851</v>
      </c>
    </row>
    <row r="12984" spans="8:18" x14ac:dyDescent="0.3">
      <c r="H12984">
        <v>12981</v>
      </c>
      <c r="I12984">
        <v>18.3</v>
      </c>
      <c r="J12984" s="1">
        <v>46058.614293981482</v>
      </c>
      <c r="L12984">
        <v>12981</v>
      </c>
      <c r="M12984">
        <v>2</v>
      </c>
      <c r="N12984" s="1">
        <v>46058.614305555559</v>
      </c>
      <c r="P12984">
        <v>12981</v>
      </c>
      <c r="Q12984">
        <v>1.5</v>
      </c>
      <c r="R12984" s="1">
        <v>46058.614270833335</v>
      </c>
    </row>
    <row r="12985" spans="8:18" x14ac:dyDescent="0.3">
      <c r="H12985">
        <v>12982</v>
      </c>
      <c r="I12985">
        <v>13.8</v>
      </c>
      <c r="J12985" s="1">
        <v>46058.614525462966</v>
      </c>
      <c r="L12985">
        <v>12982</v>
      </c>
      <c r="M12985">
        <v>2</v>
      </c>
      <c r="N12985" s="1">
        <v>46058.614537037036</v>
      </c>
      <c r="P12985">
        <v>12982</v>
      </c>
      <c r="Q12985">
        <v>1.5</v>
      </c>
      <c r="R12985" s="1">
        <v>46058.614502314813</v>
      </c>
    </row>
    <row r="12986" spans="8:18" x14ac:dyDescent="0.3">
      <c r="H12986">
        <v>12983</v>
      </c>
      <c r="I12986">
        <v>13.9</v>
      </c>
      <c r="J12986" s="1">
        <v>46058.614756944444</v>
      </c>
      <c r="L12986">
        <v>12983</v>
      </c>
      <c r="M12986">
        <v>2</v>
      </c>
      <c r="N12986" s="1">
        <v>46058.614768518521</v>
      </c>
      <c r="P12986">
        <v>12983</v>
      </c>
      <c r="Q12986">
        <v>1.5</v>
      </c>
      <c r="R12986" s="1">
        <v>46058.614733796298</v>
      </c>
    </row>
    <row r="12987" spans="8:18" x14ac:dyDescent="0.3">
      <c r="H12987">
        <v>12984</v>
      </c>
      <c r="I12987">
        <v>14.1</v>
      </c>
      <c r="J12987" s="1">
        <v>46058.614988425928</v>
      </c>
      <c r="L12987">
        <v>12984</v>
      </c>
      <c r="M12987">
        <v>2</v>
      </c>
      <c r="N12987" s="1">
        <v>46058.614999999998</v>
      </c>
      <c r="P12987">
        <v>12984</v>
      </c>
      <c r="Q12987">
        <v>1.5</v>
      </c>
      <c r="R12987" s="1">
        <v>46058.614965277775</v>
      </c>
    </row>
    <row r="12988" spans="8:18" x14ac:dyDescent="0.3">
      <c r="H12988">
        <v>12985</v>
      </c>
      <c r="I12988">
        <v>14.1</v>
      </c>
      <c r="J12988" s="1">
        <v>46058.615219907406</v>
      </c>
      <c r="L12988">
        <v>12985</v>
      </c>
      <c r="M12988">
        <v>2</v>
      </c>
      <c r="N12988" s="1">
        <v>46058.615231481483</v>
      </c>
      <c r="P12988">
        <v>12985</v>
      </c>
      <c r="Q12988">
        <v>1.5</v>
      </c>
      <c r="R12988" s="1">
        <v>46058.61519675926</v>
      </c>
    </row>
    <row r="12989" spans="8:18" x14ac:dyDescent="0.3">
      <c r="H12989">
        <v>12986</v>
      </c>
      <c r="I12989">
        <v>14</v>
      </c>
      <c r="J12989" s="1">
        <v>46058.615451388891</v>
      </c>
      <c r="L12989">
        <v>12986</v>
      </c>
      <c r="M12989">
        <v>2</v>
      </c>
      <c r="N12989" s="1">
        <v>46058.61546296296</v>
      </c>
      <c r="P12989">
        <v>12986</v>
      </c>
      <c r="Q12989">
        <v>1.5</v>
      </c>
      <c r="R12989" s="1">
        <v>46058.615428240744</v>
      </c>
    </row>
    <row r="12990" spans="8:18" x14ac:dyDescent="0.3">
      <c r="H12990">
        <v>12987</v>
      </c>
      <c r="I12990">
        <v>14.7</v>
      </c>
      <c r="J12990" s="1">
        <v>46058.615682870368</v>
      </c>
      <c r="L12990">
        <v>12987</v>
      </c>
      <c r="M12990">
        <v>2</v>
      </c>
      <c r="N12990" s="1">
        <v>46058.615694444445</v>
      </c>
      <c r="P12990">
        <v>12987</v>
      </c>
      <c r="Q12990">
        <v>1.5</v>
      </c>
      <c r="R12990" s="1">
        <v>46058.615659722222</v>
      </c>
    </row>
    <row r="12991" spans="8:18" x14ac:dyDescent="0.3">
      <c r="H12991">
        <v>12988</v>
      </c>
      <c r="I12991">
        <v>14.6</v>
      </c>
      <c r="J12991" s="1">
        <v>46058.615914351853</v>
      </c>
      <c r="L12991">
        <v>12988</v>
      </c>
      <c r="M12991">
        <v>2</v>
      </c>
      <c r="N12991" s="1">
        <v>46058.615925925929</v>
      </c>
      <c r="P12991">
        <v>12988</v>
      </c>
      <c r="Q12991">
        <v>1.5</v>
      </c>
      <c r="R12991" s="1">
        <v>46058.615891203706</v>
      </c>
    </row>
    <row r="12992" spans="8:18" x14ac:dyDescent="0.3">
      <c r="H12992">
        <v>12989</v>
      </c>
      <c r="I12992">
        <v>14.5</v>
      </c>
      <c r="J12992" s="1">
        <v>46058.61614583333</v>
      </c>
      <c r="L12992">
        <v>12989</v>
      </c>
      <c r="M12992">
        <v>2</v>
      </c>
      <c r="N12992" s="1">
        <v>46058.616157407407</v>
      </c>
      <c r="P12992">
        <v>12989</v>
      </c>
      <c r="Q12992">
        <v>1.5</v>
      </c>
      <c r="R12992" s="1">
        <v>46058.616122685184</v>
      </c>
    </row>
    <row r="12993" spans="8:18" x14ac:dyDescent="0.3">
      <c r="H12993">
        <v>12990</v>
      </c>
      <c r="I12993">
        <v>14.5</v>
      </c>
      <c r="J12993" s="1">
        <v>46058.616377314815</v>
      </c>
      <c r="L12993">
        <v>12990</v>
      </c>
      <c r="M12993">
        <v>2</v>
      </c>
      <c r="N12993" s="1">
        <v>46058.616388888891</v>
      </c>
      <c r="P12993">
        <v>12990</v>
      </c>
      <c r="Q12993">
        <v>1.5</v>
      </c>
      <c r="R12993" s="1">
        <v>46058.616354166668</v>
      </c>
    </row>
    <row r="12994" spans="8:18" x14ac:dyDescent="0.3">
      <c r="H12994">
        <v>12991</v>
      </c>
      <c r="I12994">
        <v>14.4</v>
      </c>
      <c r="J12994" s="1">
        <v>46058.616608796299</v>
      </c>
      <c r="L12994">
        <v>12991</v>
      </c>
      <c r="M12994">
        <v>2</v>
      </c>
      <c r="N12994" s="1">
        <v>46058.616620370369</v>
      </c>
      <c r="P12994">
        <v>12991</v>
      </c>
      <c r="Q12994">
        <v>1.5</v>
      </c>
      <c r="R12994" s="1">
        <v>46058.616585648146</v>
      </c>
    </row>
    <row r="12995" spans="8:18" x14ac:dyDescent="0.3">
      <c r="H12995">
        <v>12992</v>
      </c>
      <c r="I12995">
        <v>13.3</v>
      </c>
      <c r="J12995" s="1">
        <v>46058.616840277777</v>
      </c>
      <c r="L12995">
        <v>12992</v>
      </c>
      <c r="M12995">
        <v>2</v>
      </c>
      <c r="N12995" s="1">
        <v>46058.616851851853</v>
      </c>
      <c r="P12995">
        <v>12992</v>
      </c>
      <c r="Q12995">
        <v>1.5</v>
      </c>
      <c r="R12995" s="1">
        <v>46058.61681712963</v>
      </c>
    </row>
    <row r="12996" spans="8:18" x14ac:dyDescent="0.3">
      <c r="H12996">
        <v>12993</v>
      </c>
      <c r="I12996">
        <v>13.5</v>
      </c>
      <c r="J12996" s="1">
        <v>46058.617071759261</v>
      </c>
      <c r="L12996">
        <v>12993</v>
      </c>
      <c r="M12996">
        <v>2</v>
      </c>
      <c r="N12996" s="1">
        <v>46058.617083333331</v>
      </c>
      <c r="P12996">
        <v>12993</v>
      </c>
      <c r="Q12996">
        <v>1.5</v>
      </c>
      <c r="R12996" s="1">
        <v>46058.617048611108</v>
      </c>
    </row>
    <row r="12997" spans="8:18" x14ac:dyDescent="0.3">
      <c r="H12997">
        <v>12994</v>
      </c>
      <c r="I12997">
        <v>13.3</v>
      </c>
      <c r="J12997" s="1">
        <v>46058.617303240739</v>
      </c>
      <c r="L12997">
        <v>12994</v>
      </c>
      <c r="M12997">
        <v>2</v>
      </c>
      <c r="N12997" s="1">
        <v>46058.617314814815</v>
      </c>
      <c r="P12997">
        <v>12994</v>
      </c>
      <c r="Q12997">
        <v>1.5</v>
      </c>
      <c r="R12997" s="1">
        <v>46058.617280092592</v>
      </c>
    </row>
    <row r="12998" spans="8:18" x14ac:dyDescent="0.3">
      <c r="H12998">
        <v>12995</v>
      </c>
      <c r="I12998">
        <v>13.3</v>
      </c>
      <c r="J12998" s="1">
        <v>46058.617534722223</v>
      </c>
      <c r="L12998">
        <v>12995</v>
      </c>
      <c r="M12998">
        <v>2</v>
      </c>
      <c r="N12998" s="1">
        <v>46058.617546296293</v>
      </c>
      <c r="P12998">
        <v>12995</v>
      </c>
      <c r="Q12998">
        <v>1.5</v>
      </c>
      <c r="R12998" s="1">
        <v>46058.617511574077</v>
      </c>
    </row>
    <row r="12999" spans="8:18" x14ac:dyDescent="0.3">
      <c r="H12999">
        <v>12996</v>
      </c>
      <c r="I12999">
        <v>13.5</v>
      </c>
      <c r="J12999" s="1">
        <v>46058.617766203701</v>
      </c>
      <c r="L12999">
        <v>12996</v>
      </c>
      <c r="M12999">
        <v>2</v>
      </c>
      <c r="N12999" s="1">
        <v>46058.617777777778</v>
      </c>
      <c r="P12999">
        <v>12996</v>
      </c>
      <c r="Q12999">
        <v>1.5</v>
      </c>
      <c r="R12999" s="1">
        <v>46058.617743055554</v>
      </c>
    </row>
    <row r="13000" spans="8:18" x14ac:dyDescent="0.3">
      <c r="H13000">
        <v>12997</v>
      </c>
      <c r="I13000">
        <v>13.4</v>
      </c>
      <c r="J13000" s="1">
        <v>46058.617997685185</v>
      </c>
      <c r="L13000">
        <v>12997</v>
      </c>
      <c r="M13000">
        <v>2</v>
      </c>
      <c r="N13000" s="1">
        <v>46058.618009259262</v>
      </c>
      <c r="P13000">
        <v>12997</v>
      </c>
      <c r="Q13000">
        <v>1.5</v>
      </c>
      <c r="R13000" s="1">
        <v>46058.617974537039</v>
      </c>
    </row>
    <row r="13001" spans="8:18" x14ac:dyDescent="0.3">
      <c r="H13001">
        <v>12998</v>
      </c>
      <c r="I13001">
        <v>13.2</v>
      </c>
      <c r="J13001" s="1">
        <v>46058.61822916667</v>
      </c>
      <c r="L13001">
        <v>12998</v>
      </c>
      <c r="M13001">
        <v>2</v>
      </c>
      <c r="N13001" s="1">
        <v>46058.61824074074</v>
      </c>
      <c r="P13001">
        <v>12998</v>
      </c>
      <c r="Q13001">
        <v>1.5</v>
      </c>
      <c r="R13001" s="1">
        <v>46058.618206018517</v>
      </c>
    </row>
    <row r="13002" spans="8:18" x14ac:dyDescent="0.3">
      <c r="H13002">
        <v>12999</v>
      </c>
      <c r="I13002">
        <v>13.4</v>
      </c>
      <c r="J13002" s="1">
        <v>46058.618460648147</v>
      </c>
      <c r="L13002">
        <v>12999</v>
      </c>
      <c r="M13002">
        <v>2</v>
      </c>
      <c r="N13002" s="1">
        <v>46058.618472222224</v>
      </c>
      <c r="P13002">
        <v>12999</v>
      </c>
      <c r="Q13002">
        <v>1.5</v>
      </c>
      <c r="R13002" s="1">
        <v>46058.618437500001</v>
      </c>
    </row>
    <row r="13003" spans="8:18" x14ac:dyDescent="0.3">
      <c r="H13003">
        <v>13000</v>
      </c>
      <c r="I13003">
        <v>15</v>
      </c>
      <c r="J13003" s="1">
        <v>46058.618692129632</v>
      </c>
      <c r="L13003">
        <v>13000</v>
      </c>
      <c r="M13003">
        <v>2</v>
      </c>
      <c r="N13003" s="1">
        <v>46058.618703703702</v>
      </c>
      <c r="P13003">
        <v>13000</v>
      </c>
      <c r="Q13003">
        <v>1.5</v>
      </c>
      <c r="R13003" s="1">
        <v>46058.618668981479</v>
      </c>
    </row>
    <row r="13004" spans="8:18" x14ac:dyDescent="0.3">
      <c r="H13004">
        <v>13001</v>
      </c>
      <c r="I13004">
        <v>13.3</v>
      </c>
      <c r="J13004" s="1">
        <v>46058.618923611109</v>
      </c>
      <c r="L13004">
        <v>13001</v>
      </c>
      <c r="M13004">
        <v>2</v>
      </c>
      <c r="N13004" s="1">
        <v>46058.618935185186</v>
      </c>
      <c r="P13004">
        <v>13001</v>
      </c>
      <c r="Q13004">
        <v>1.5</v>
      </c>
      <c r="R13004" s="1">
        <v>46058.618900462963</v>
      </c>
    </row>
    <row r="13005" spans="8:18" x14ac:dyDescent="0.3">
      <c r="H13005">
        <v>13002</v>
      </c>
      <c r="I13005">
        <v>13.3</v>
      </c>
      <c r="J13005" s="1">
        <v>46058.619155092594</v>
      </c>
      <c r="L13005">
        <v>13002</v>
      </c>
      <c r="M13005">
        <v>2</v>
      </c>
      <c r="N13005" s="1">
        <v>46058.619166666664</v>
      </c>
      <c r="P13005">
        <v>13002</v>
      </c>
      <c r="Q13005">
        <v>1.5</v>
      </c>
      <c r="R13005" s="1">
        <v>46058.619131944448</v>
      </c>
    </row>
    <row r="13006" spans="8:18" x14ac:dyDescent="0.3">
      <c r="H13006">
        <v>13003</v>
      </c>
      <c r="I13006">
        <v>17.600000000000001</v>
      </c>
      <c r="J13006" s="1">
        <v>46058.619386574072</v>
      </c>
      <c r="L13006">
        <v>13003</v>
      </c>
      <c r="M13006">
        <v>2.1</v>
      </c>
      <c r="N13006" s="1">
        <v>46058.619398148148</v>
      </c>
      <c r="P13006">
        <v>13003</v>
      </c>
      <c r="Q13006">
        <v>1.5</v>
      </c>
      <c r="R13006" s="1">
        <v>46058.619363425925</v>
      </c>
    </row>
    <row r="13007" spans="8:18" x14ac:dyDescent="0.3">
      <c r="H13007">
        <v>13004</v>
      </c>
      <c r="I13007">
        <v>13</v>
      </c>
      <c r="J13007" s="1">
        <v>46058.619618055556</v>
      </c>
      <c r="L13007">
        <v>13004</v>
      </c>
      <c r="M13007">
        <v>2</v>
      </c>
      <c r="N13007" s="1">
        <v>46058.619629629633</v>
      </c>
      <c r="P13007">
        <v>13004</v>
      </c>
      <c r="Q13007">
        <v>1.5</v>
      </c>
      <c r="R13007" s="1">
        <v>46058.61959490741</v>
      </c>
    </row>
    <row r="13008" spans="8:18" x14ac:dyDescent="0.3">
      <c r="H13008">
        <v>13005</v>
      </c>
      <c r="I13008">
        <v>13.2</v>
      </c>
      <c r="J13008" s="1">
        <v>46058.619849537034</v>
      </c>
      <c r="L13008">
        <v>13005</v>
      </c>
      <c r="M13008">
        <v>2</v>
      </c>
      <c r="N13008" s="1">
        <v>46058.61986111111</v>
      </c>
      <c r="P13008">
        <v>13005</v>
      </c>
      <c r="Q13008">
        <v>1.5</v>
      </c>
      <c r="R13008" s="1">
        <v>46058.619826388887</v>
      </c>
    </row>
    <row r="13009" spans="8:18" x14ac:dyDescent="0.3">
      <c r="H13009">
        <v>13006</v>
      </c>
      <c r="I13009">
        <v>13.3</v>
      </c>
      <c r="J13009" s="1">
        <v>46058.620081018518</v>
      </c>
      <c r="L13009">
        <v>13006</v>
      </c>
      <c r="M13009">
        <v>2</v>
      </c>
      <c r="N13009" s="1">
        <v>46058.620092592595</v>
      </c>
      <c r="P13009">
        <v>13006</v>
      </c>
      <c r="Q13009">
        <v>1.5</v>
      </c>
      <c r="R13009" s="1">
        <v>46058.620057870372</v>
      </c>
    </row>
    <row r="13010" spans="8:18" x14ac:dyDescent="0.3">
      <c r="H13010">
        <v>13007</v>
      </c>
      <c r="I13010">
        <v>13</v>
      </c>
      <c r="J13010" s="1">
        <v>46058.620312500003</v>
      </c>
      <c r="L13010">
        <v>13007</v>
      </c>
      <c r="M13010">
        <v>2</v>
      </c>
      <c r="N13010" s="1">
        <v>46058.620324074072</v>
      </c>
      <c r="P13010">
        <v>13007</v>
      </c>
      <c r="Q13010">
        <v>1.5</v>
      </c>
      <c r="R13010" s="1">
        <v>46058.620289351849</v>
      </c>
    </row>
    <row r="13011" spans="8:18" x14ac:dyDescent="0.3">
      <c r="H13011">
        <v>13008</v>
      </c>
      <c r="I13011">
        <v>17.100000000000001</v>
      </c>
      <c r="J13011" s="1">
        <v>46058.62054398148</v>
      </c>
      <c r="L13011">
        <v>13008</v>
      </c>
      <c r="M13011">
        <v>2</v>
      </c>
      <c r="N13011" s="1">
        <v>46058.620555555557</v>
      </c>
      <c r="P13011">
        <v>13008</v>
      </c>
      <c r="Q13011">
        <v>1.5</v>
      </c>
      <c r="R13011" s="1">
        <v>46058.620520833334</v>
      </c>
    </row>
    <row r="13012" spans="8:18" x14ac:dyDescent="0.3">
      <c r="H13012">
        <v>13009</v>
      </c>
      <c r="I13012">
        <v>12.8</v>
      </c>
      <c r="J13012" s="1">
        <v>46058.620775462965</v>
      </c>
      <c r="L13012">
        <v>13009</v>
      </c>
      <c r="M13012">
        <v>2</v>
      </c>
      <c r="N13012" s="1">
        <v>46058.620787037034</v>
      </c>
      <c r="P13012">
        <v>13009</v>
      </c>
      <c r="Q13012">
        <v>1.5</v>
      </c>
      <c r="R13012" s="1">
        <v>46058.620752314811</v>
      </c>
    </row>
    <row r="13013" spans="8:18" x14ac:dyDescent="0.3">
      <c r="H13013">
        <v>13010</v>
      </c>
      <c r="I13013">
        <v>12.6</v>
      </c>
      <c r="J13013" s="1">
        <v>46058.621006944442</v>
      </c>
      <c r="L13013">
        <v>13010</v>
      </c>
      <c r="M13013">
        <v>1.5</v>
      </c>
      <c r="N13013" s="1">
        <v>46058.621018518519</v>
      </c>
      <c r="P13013">
        <v>13010</v>
      </c>
      <c r="Q13013">
        <v>1.5</v>
      </c>
      <c r="R13013" s="1">
        <v>46058.620983796296</v>
      </c>
    </row>
    <row r="13014" spans="8:18" x14ac:dyDescent="0.3">
      <c r="H13014">
        <v>13011</v>
      </c>
      <c r="I13014">
        <v>12.5</v>
      </c>
      <c r="J13014" s="1">
        <v>46058.621238425927</v>
      </c>
      <c r="L13014">
        <v>13011</v>
      </c>
      <c r="M13014">
        <v>1.5</v>
      </c>
      <c r="N13014" s="1">
        <v>46058.621249999997</v>
      </c>
      <c r="P13014">
        <v>13011</v>
      </c>
      <c r="Q13014">
        <v>1.5</v>
      </c>
      <c r="R13014" s="1">
        <v>46058.621215277781</v>
      </c>
    </row>
    <row r="13015" spans="8:18" x14ac:dyDescent="0.3">
      <c r="H13015">
        <v>13012</v>
      </c>
      <c r="I13015">
        <v>12.8</v>
      </c>
      <c r="J13015" s="1">
        <v>46058.621469907404</v>
      </c>
      <c r="L13015">
        <v>13012</v>
      </c>
      <c r="M13015">
        <v>1.5</v>
      </c>
      <c r="N13015" s="1">
        <v>46058.621481481481</v>
      </c>
      <c r="P13015">
        <v>13012</v>
      </c>
      <c r="Q13015">
        <v>1.5</v>
      </c>
      <c r="R13015" s="1">
        <v>46058.621446759258</v>
      </c>
    </row>
    <row r="13016" spans="8:18" x14ac:dyDescent="0.3">
      <c r="H13016">
        <v>13013</v>
      </c>
      <c r="I13016">
        <v>12.8</v>
      </c>
      <c r="J13016" s="1">
        <v>46058.621701388889</v>
      </c>
      <c r="L13016">
        <v>13013</v>
      </c>
      <c r="M13016">
        <v>1.5</v>
      </c>
      <c r="N13016" s="1">
        <v>46058.621712962966</v>
      </c>
      <c r="P13016">
        <v>13013</v>
      </c>
      <c r="Q13016">
        <v>1.5</v>
      </c>
      <c r="R13016" s="1">
        <v>46058.621678240743</v>
      </c>
    </row>
    <row r="13017" spans="8:18" x14ac:dyDescent="0.3">
      <c r="H13017">
        <v>13014</v>
      </c>
      <c r="I13017">
        <v>7.3</v>
      </c>
      <c r="J13017" s="1">
        <v>46058.621932870374</v>
      </c>
      <c r="L13017">
        <v>13014</v>
      </c>
      <c r="M13017">
        <v>1.5</v>
      </c>
      <c r="N13017" s="1">
        <v>46058.621944444443</v>
      </c>
      <c r="P13017">
        <v>13014</v>
      </c>
      <c r="Q13017">
        <v>1.5</v>
      </c>
      <c r="R13017" s="1">
        <v>46058.62190972222</v>
      </c>
    </row>
    <row r="13018" spans="8:18" x14ac:dyDescent="0.3">
      <c r="H13018">
        <v>13015</v>
      </c>
      <c r="I13018">
        <v>9.4</v>
      </c>
      <c r="J13018" s="1">
        <v>46058.622164351851</v>
      </c>
      <c r="L13018">
        <v>13015</v>
      </c>
      <c r="M13018">
        <v>1.5</v>
      </c>
      <c r="N13018" s="1">
        <v>46058.622175925928</v>
      </c>
      <c r="P13018">
        <v>13015</v>
      </c>
      <c r="Q13018">
        <v>1.4</v>
      </c>
      <c r="R13018" s="1">
        <v>46058.622141203705</v>
      </c>
    </row>
    <row r="13019" spans="8:18" x14ac:dyDescent="0.3">
      <c r="H13019">
        <v>13016</v>
      </c>
      <c r="I13019">
        <v>7.8</v>
      </c>
      <c r="J13019" s="1">
        <v>46058.622395833336</v>
      </c>
      <c r="L13019">
        <v>13016</v>
      </c>
      <c r="M13019">
        <v>1.5</v>
      </c>
      <c r="N13019" s="1">
        <v>46058.622407407405</v>
      </c>
      <c r="P13019">
        <v>13016</v>
      </c>
      <c r="Q13019">
        <v>1.3</v>
      </c>
      <c r="R13019" s="1">
        <v>46058.622372685182</v>
      </c>
    </row>
    <row r="13020" spans="8:18" x14ac:dyDescent="0.3">
      <c r="H13020">
        <v>13017</v>
      </c>
      <c r="I13020">
        <v>8</v>
      </c>
      <c r="J13020" s="1">
        <v>46058.622627314813</v>
      </c>
      <c r="L13020">
        <v>13017</v>
      </c>
      <c r="M13020">
        <v>1.5</v>
      </c>
      <c r="N13020" s="1">
        <v>46058.62263888889</v>
      </c>
      <c r="P13020">
        <v>13017</v>
      </c>
      <c r="Q13020">
        <v>1.3</v>
      </c>
      <c r="R13020" s="1">
        <v>46058.622604166667</v>
      </c>
    </row>
    <row r="13021" spans="8:18" x14ac:dyDescent="0.3">
      <c r="H13021">
        <v>13018</v>
      </c>
      <c r="I13021">
        <v>7.8</v>
      </c>
      <c r="J13021" s="1">
        <v>46058.622858796298</v>
      </c>
      <c r="L13021">
        <v>13018</v>
      </c>
      <c r="M13021">
        <v>1.5</v>
      </c>
      <c r="N13021" s="1">
        <v>46058.622870370367</v>
      </c>
      <c r="P13021">
        <v>13018</v>
      </c>
      <c r="Q13021">
        <v>1.4</v>
      </c>
      <c r="R13021" s="1">
        <v>46058.622835648152</v>
      </c>
    </row>
    <row r="13022" spans="8:18" x14ac:dyDescent="0.3">
      <c r="H13022">
        <v>13019</v>
      </c>
      <c r="I13022">
        <v>7.8</v>
      </c>
      <c r="J13022" s="1">
        <v>46058.623090277775</v>
      </c>
      <c r="L13022">
        <v>13019</v>
      </c>
      <c r="M13022">
        <v>1.5</v>
      </c>
      <c r="N13022" s="1">
        <v>46058.623101851852</v>
      </c>
      <c r="P13022">
        <v>13019</v>
      </c>
      <c r="Q13022">
        <v>1.8</v>
      </c>
      <c r="R13022" s="1">
        <v>46058.623067129629</v>
      </c>
    </row>
    <row r="13023" spans="8:18" x14ac:dyDescent="0.3">
      <c r="H13023">
        <v>13020</v>
      </c>
      <c r="I13023">
        <v>7.8</v>
      </c>
      <c r="J13023" s="1">
        <v>46058.62332175926</v>
      </c>
      <c r="L13023">
        <v>13020</v>
      </c>
      <c r="M13023">
        <v>1.5</v>
      </c>
      <c r="N13023" s="1">
        <v>46058.623333333337</v>
      </c>
      <c r="P13023">
        <v>13020</v>
      </c>
      <c r="Q13023">
        <v>1.5</v>
      </c>
      <c r="R13023" s="1">
        <v>46058.623298611114</v>
      </c>
    </row>
    <row r="13024" spans="8:18" x14ac:dyDescent="0.3">
      <c r="H13024">
        <v>13021</v>
      </c>
      <c r="I13024">
        <v>7.8</v>
      </c>
      <c r="J13024" s="1">
        <v>46058.623553240737</v>
      </c>
      <c r="L13024">
        <v>13021</v>
      </c>
      <c r="M13024">
        <v>1.5</v>
      </c>
      <c r="N13024" s="1">
        <v>46058.623564814814</v>
      </c>
      <c r="P13024">
        <v>13021</v>
      </c>
      <c r="Q13024">
        <v>1.4</v>
      </c>
      <c r="R13024" s="1">
        <v>46058.623530092591</v>
      </c>
    </row>
    <row r="13025" spans="8:18" x14ac:dyDescent="0.3">
      <c r="H13025">
        <v>13022</v>
      </c>
      <c r="I13025">
        <v>7.9</v>
      </c>
      <c r="J13025" s="1">
        <v>46058.623784722222</v>
      </c>
      <c r="L13025">
        <v>13022</v>
      </c>
      <c r="M13025">
        <v>1.6</v>
      </c>
      <c r="N13025" s="1">
        <v>46058.623796296299</v>
      </c>
      <c r="P13025">
        <v>13022</v>
      </c>
      <c r="Q13025">
        <v>1.4</v>
      </c>
      <c r="R13025" s="1">
        <v>46058.623761574076</v>
      </c>
    </row>
    <row r="13026" spans="8:18" x14ac:dyDescent="0.3">
      <c r="H13026">
        <v>13023</v>
      </c>
      <c r="I13026">
        <v>16.399999999999999</v>
      </c>
      <c r="J13026" s="1">
        <v>46058.624016203707</v>
      </c>
      <c r="L13026">
        <v>13023</v>
      </c>
      <c r="M13026">
        <v>1.7</v>
      </c>
      <c r="N13026" s="1">
        <v>46058.624027777776</v>
      </c>
      <c r="P13026">
        <v>13023</v>
      </c>
      <c r="Q13026">
        <v>1.3</v>
      </c>
      <c r="R13026" s="1">
        <v>46058.623993055553</v>
      </c>
    </row>
    <row r="13027" spans="8:18" x14ac:dyDescent="0.3">
      <c r="H13027">
        <v>13024</v>
      </c>
      <c r="I13027">
        <v>15.2</v>
      </c>
      <c r="J13027" s="1">
        <v>46058.624247685184</v>
      </c>
      <c r="L13027">
        <v>13024</v>
      </c>
      <c r="M13027">
        <v>1.6</v>
      </c>
      <c r="N13027" s="1">
        <v>46058.624259259261</v>
      </c>
      <c r="P13027">
        <v>13024</v>
      </c>
      <c r="Q13027">
        <v>1.4</v>
      </c>
      <c r="R13027" s="1">
        <v>46058.624224537038</v>
      </c>
    </row>
    <row r="13028" spans="8:18" x14ac:dyDescent="0.3">
      <c r="H13028">
        <v>13025</v>
      </c>
      <c r="I13028">
        <v>14.2</v>
      </c>
      <c r="J13028" s="1">
        <v>46058.624479166669</v>
      </c>
      <c r="L13028">
        <v>13025</v>
      </c>
      <c r="M13028">
        <v>1.6</v>
      </c>
      <c r="N13028" s="1">
        <v>46058.624490740738</v>
      </c>
      <c r="P13028">
        <v>13025</v>
      </c>
      <c r="Q13028">
        <v>1.4</v>
      </c>
      <c r="R13028" s="1">
        <v>46058.624456018515</v>
      </c>
    </row>
    <row r="13029" spans="8:18" x14ac:dyDescent="0.3">
      <c r="H13029">
        <v>13026</v>
      </c>
      <c r="I13029">
        <v>14</v>
      </c>
      <c r="J13029" s="1">
        <v>46058.624710648146</v>
      </c>
      <c r="L13029">
        <v>13026</v>
      </c>
      <c r="M13029">
        <v>1.6</v>
      </c>
      <c r="N13029" s="1">
        <v>46058.624722222223</v>
      </c>
      <c r="P13029">
        <v>13026</v>
      </c>
      <c r="Q13029">
        <v>1.2</v>
      </c>
      <c r="R13029" s="1">
        <v>46058.6246875</v>
      </c>
    </row>
    <row r="13030" spans="8:18" x14ac:dyDescent="0.3">
      <c r="H13030">
        <v>13027</v>
      </c>
      <c r="I13030">
        <v>13.7</v>
      </c>
      <c r="J13030" s="1">
        <v>46058.624942129631</v>
      </c>
      <c r="L13030">
        <v>13027</v>
      </c>
      <c r="M13030">
        <v>1.6</v>
      </c>
      <c r="N13030" s="1">
        <v>46058.6249537037</v>
      </c>
      <c r="P13030">
        <v>13027</v>
      </c>
      <c r="Q13030">
        <v>1.4</v>
      </c>
      <c r="R13030" s="1">
        <v>46058.624918981484</v>
      </c>
    </row>
    <row r="13031" spans="8:18" x14ac:dyDescent="0.3">
      <c r="H13031">
        <v>13028</v>
      </c>
      <c r="I13031">
        <v>13.8</v>
      </c>
      <c r="J13031" s="1">
        <v>46058.625173611108</v>
      </c>
      <c r="L13031">
        <v>13028</v>
      </c>
      <c r="M13031">
        <v>1.5</v>
      </c>
      <c r="N13031" s="1">
        <v>46058.625185185185</v>
      </c>
      <c r="P13031">
        <v>13028</v>
      </c>
      <c r="Q13031">
        <v>1.3</v>
      </c>
      <c r="R13031" s="1">
        <v>46058.625150462962</v>
      </c>
    </row>
    <row r="13032" spans="8:18" x14ac:dyDescent="0.3">
      <c r="H13032">
        <v>13029</v>
      </c>
      <c r="I13032">
        <v>13.6</v>
      </c>
      <c r="J13032" s="1">
        <v>46058.625405092593</v>
      </c>
      <c r="L13032">
        <v>13029</v>
      </c>
      <c r="M13032">
        <v>1.6</v>
      </c>
      <c r="N13032" s="1">
        <v>46058.625416666669</v>
      </c>
      <c r="P13032">
        <v>13029</v>
      </c>
      <c r="Q13032">
        <v>1.3</v>
      </c>
      <c r="R13032" s="1">
        <v>46058.625381944446</v>
      </c>
    </row>
    <row r="13033" spans="8:18" x14ac:dyDescent="0.3">
      <c r="H13033">
        <v>13030</v>
      </c>
      <c r="I13033">
        <v>15.5</v>
      </c>
      <c r="J13033" s="1">
        <v>46058.625636574077</v>
      </c>
      <c r="L13033">
        <v>13030</v>
      </c>
      <c r="M13033">
        <v>1.5</v>
      </c>
      <c r="N13033" s="1">
        <v>46058.625648148147</v>
      </c>
      <c r="P13033">
        <v>13030</v>
      </c>
      <c r="Q13033">
        <v>1.3</v>
      </c>
      <c r="R13033" s="1">
        <v>46058.625613425924</v>
      </c>
    </row>
    <row r="13034" spans="8:18" x14ac:dyDescent="0.3">
      <c r="H13034">
        <v>13031</v>
      </c>
      <c r="I13034">
        <v>13.6</v>
      </c>
      <c r="J13034" s="1">
        <v>46058.625868055555</v>
      </c>
      <c r="L13034">
        <v>13031</v>
      </c>
      <c r="M13034">
        <v>1.5</v>
      </c>
      <c r="N13034" s="1">
        <v>46058.625879629632</v>
      </c>
      <c r="P13034">
        <v>13031</v>
      </c>
      <c r="Q13034">
        <v>1.3</v>
      </c>
      <c r="R13034" s="1">
        <v>46058.625844907408</v>
      </c>
    </row>
    <row r="13035" spans="8:18" x14ac:dyDescent="0.3">
      <c r="H13035">
        <v>13032</v>
      </c>
      <c r="I13035">
        <v>13.5</v>
      </c>
      <c r="J13035" s="1">
        <v>46058.626099537039</v>
      </c>
      <c r="L13035">
        <v>13032</v>
      </c>
      <c r="M13035">
        <v>1.6</v>
      </c>
      <c r="N13035" s="1">
        <v>46058.626111111109</v>
      </c>
      <c r="P13035">
        <v>13032</v>
      </c>
      <c r="Q13035">
        <v>1.2</v>
      </c>
      <c r="R13035" s="1">
        <v>46058.626076388886</v>
      </c>
    </row>
    <row r="13036" spans="8:18" x14ac:dyDescent="0.3">
      <c r="H13036">
        <v>13033</v>
      </c>
      <c r="I13036">
        <v>13.5</v>
      </c>
      <c r="J13036" s="1">
        <v>46058.626331018517</v>
      </c>
      <c r="L13036">
        <v>13033</v>
      </c>
      <c r="M13036">
        <v>1.6</v>
      </c>
      <c r="N13036" s="1">
        <v>46058.626342592594</v>
      </c>
      <c r="P13036">
        <v>13033</v>
      </c>
      <c r="Q13036">
        <v>1.2</v>
      </c>
      <c r="R13036" s="1">
        <v>46058.626307870371</v>
      </c>
    </row>
    <row r="13037" spans="8:18" x14ac:dyDescent="0.3">
      <c r="H13037">
        <v>13034</v>
      </c>
      <c r="I13037">
        <v>13.6</v>
      </c>
      <c r="J13037" s="1">
        <v>46058.626562500001</v>
      </c>
      <c r="L13037">
        <v>13034</v>
      </c>
      <c r="M13037">
        <v>1.5</v>
      </c>
      <c r="N13037" s="1">
        <v>46058.626574074071</v>
      </c>
      <c r="P13037">
        <v>13034</v>
      </c>
      <c r="Q13037">
        <v>1.3</v>
      </c>
      <c r="R13037" s="1">
        <v>46058.626539351855</v>
      </c>
    </row>
    <row r="13038" spans="8:18" x14ac:dyDescent="0.3">
      <c r="H13038">
        <v>13035</v>
      </c>
      <c r="I13038">
        <v>13.6</v>
      </c>
      <c r="J13038" s="1">
        <v>46058.626793981479</v>
      </c>
      <c r="L13038">
        <v>13035</v>
      </c>
      <c r="M13038">
        <v>1.6</v>
      </c>
      <c r="N13038" s="1">
        <v>46058.626805555556</v>
      </c>
      <c r="P13038">
        <v>13035</v>
      </c>
      <c r="Q13038">
        <v>1.4</v>
      </c>
      <c r="R13038" s="1">
        <v>46058.626770833333</v>
      </c>
    </row>
    <row r="13039" spans="8:18" x14ac:dyDescent="0.3">
      <c r="H13039">
        <v>13036</v>
      </c>
      <c r="I13039">
        <v>13.6</v>
      </c>
      <c r="J13039" s="1">
        <v>46058.627025462964</v>
      </c>
      <c r="L13039">
        <v>13036</v>
      </c>
      <c r="M13039">
        <v>1.5</v>
      </c>
      <c r="N13039" s="1">
        <v>46058.62703703704</v>
      </c>
      <c r="P13039">
        <v>13036</v>
      </c>
      <c r="Q13039">
        <v>1.3</v>
      </c>
      <c r="R13039" s="1">
        <v>46058.627002314817</v>
      </c>
    </row>
    <row r="13040" spans="8:18" x14ac:dyDescent="0.3">
      <c r="H13040">
        <v>13037</v>
      </c>
      <c r="I13040">
        <v>14.6</v>
      </c>
      <c r="J13040" s="1">
        <v>46058.627256944441</v>
      </c>
      <c r="L13040">
        <v>13037</v>
      </c>
      <c r="M13040">
        <v>1.5</v>
      </c>
      <c r="N13040" s="1">
        <v>46058.627268518518</v>
      </c>
      <c r="P13040">
        <v>13037</v>
      </c>
      <c r="Q13040">
        <v>1.3</v>
      </c>
      <c r="R13040" s="1">
        <v>46058.627233796295</v>
      </c>
    </row>
    <row r="13041" spans="8:18" x14ac:dyDescent="0.3">
      <c r="H13041">
        <v>13038</v>
      </c>
      <c r="I13041">
        <v>14.2</v>
      </c>
      <c r="J13041" s="1">
        <v>46058.627488425926</v>
      </c>
      <c r="L13041">
        <v>13038</v>
      </c>
      <c r="M13041">
        <v>1.5</v>
      </c>
      <c r="N13041" s="1">
        <v>46058.627500000002</v>
      </c>
      <c r="P13041">
        <v>13038</v>
      </c>
      <c r="Q13041">
        <v>1.3</v>
      </c>
      <c r="R13041" s="1">
        <v>46058.627465277779</v>
      </c>
    </row>
    <row r="13042" spans="8:18" x14ac:dyDescent="0.3">
      <c r="H13042">
        <v>13039</v>
      </c>
      <c r="I13042">
        <v>13.9</v>
      </c>
      <c r="J13042" s="1">
        <v>46058.62771990741</v>
      </c>
      <c r="L13042">
        <v>13039</v>
      </c>
      <c r="M13042">
        <v>1.5</v>
      </c>
      <c r="N13042" s="1">
        <v>46058.62773148148</v>
      </c>
      <c r="P13042">
        <v>13039</v>
      </c>
      <c r="Q13042">
        <v>1.4</v>
      </c>
      <c r="R13042" s="1">
        <v>46058.627696759257</v>
      </c>
    </row>
    <row r="13043" spans="8:18" x14ac:dyDescent="0.3">
      <c r="H13043">
        <v>13040</v>
      </c>
      <c r="I13043">
        <v>14.4</v>
      </c>
      <c r="J13043" s="1">
        <v>46058.627951388888</v>
      </c>
      <c r="L13043">
        <v>13040</v>
      </c>
      <c r="M13043">
        <v>1.5</v>
      </c>
      <c r="N13043" s="1">
        <v>46058.627962962964</v>
      </c>
      <c r="P13043">
        <v>13040</v>
      </c>
      <c r="Q13043">
        <v>1.4</v>
      </c>
      <c r="R13043" s="1">
        <v>46058.627928240741</v>
      </c>
    </row>
    <row r="13044" spans="8:18" x14ac:dyDescent="0.3">
      <c r="H13044">
        <v>13041</v>
      </c>
      <c r="I13044">
        <v>14.6</v>
      </c>
      <c r="J13044" s="1">
        <v>46058.628182870372</v>
      </c>
      <c r="L13044">
        <v>13041</v>
      </c>
      <c r="M13044">
        <v>1.5</v>
      </c>
      <c r="N13044" s="1">
        <v>46058.628194444442</v>
      </c>
      <c r="P13044">
        <v>13041</v>
      </c>
      <c r="Q13044">
        <v>1.4</v>
      </c>
      <c r="R13044" s="1">
        <v>46058.628159722219</v>
      </c>
    </row>
    <row r="13045" spans="8:18" x14ac:dyDescent="0.3">
      <c r="H13045">
        <v>13042</v>
      </c>
      <c r="I13045">
        <v>14.6</v>
      </c>
      <c r="J13045" s="1">
        <v>46058.62841435185</v>
      </c>
      <c r="L13045">
        <v>13042</v>
      </c>
      <c r="M13045">
        <v>1.6</v>
      </c>
      <c r="N13045" s="1">
        <v>46058.628425925926</v>
      </c>
      <c r="P13045">
        <v>13042</v>
      </c>
      <c r="Q13045">
        <v>1.3</v>
      </c>
      <c r="R13045" s="1">
        <v>46058.628391203703</v>
      </c>
    </row>
    <row r="13046" spans="8:18" x14ac:dyDescent="0.3">
      <c r="H13046">
        <v>13043</v>
      </c>
      <c r="I13046">
        <v>14.7</v>
      </c>
      <c r="J13046" s="1">
        <v>46058.628645833334</v>
      </c>
      <c r="L13046">
        <v>13043</v>
      </c>
      <c r="M13046">
        <v>1.5</v>
      </c>
      <c r="N13046" s="1">
        <v>46058.628657407404</v>
      </c>
      <c r="P13046">
        <v>13043</v>
      </c>
      <c r="Q13046">
        <v>1.3</v>
      </c>
      <c r="R13046" s="1">
        <v>46058.628622685188</v>
      </c>
    </row>
    <row r="13047" spans="8:18" x14ac:dyDescent="0.3">
      <c r="H13047">
        <v>13044</v>
      </c>
      <c r="I13047">
        <v>14.6</v>
      </c>
      <c r="J13047" s="1">
        <v>46058.628877314812</v>
      </c>
      <c r="L13047">
        <v>13044</v>
      </c>
      <c r="M13047">
        <v>1.6</v>
      </c>
      <c r="N13047" s="1">
        <v>46058.628888888888</v>
      </c>
      <c r="P13047">
        <v>13044</v>
      </c>
      <c r="Q13047">
        <v>1.4</v>
      </c>
      <c r="R13047" s="1">
        <v>46058.628854166665</v>
      </c>
    </row>
    <row r="13048" spans="8:18" x14ac:dyDescent="0.3">
      <c r="H13048">
        <v>13045</v>
      </c>
      <c r="I13048">
        <v>16.2</v>
      </c>
      <c r="J13048" s="1">
        <v>46058.629108796296</v>
      </c>
      <c r="L13048">
        <v>13045</v>
      </c>
      <c r="M13048">
        <v>1.5</v>
      </c>
      <c r="N13048" s="1">
        <v>46058.629120370373</v>
      </c>
      <c r="P13048">
        <v>13045</v>
      </c>
      <c r="Q13048">
        <v>1.3</v>
      </c>
      <c r="R13048" s="1">
        <v>46058.62908564815</v>
      </c>
    </row>
    <row r="13049" spans="8:18" x14ac:dyDescent="0.3">
      <c r="H13049">
        <v>13046</v>
      </c>
      <c r="I13049">
        <v>14.3</v>
      </c>
      <c r="J13049" s="1">
        <v>46058.629340277781</v>
      </c>
      <c r="L13049">
        <v>13046</v>
      </c>
      <c r="M13049">
        <v>1.5</v>
      </c>
      <c r="N13049" s="1">
        <v>46058.629351851851</v>
      </c>
      <c r="P13049">
        <v>13046</v>
      </c>
      <c r="Q13049">
        <v>1.4</v>
      </c>
      <c r="R13049" s="1">
        <v>46058.629317129627</v>
      </c>
    </row>
    <row r="13050" spans="8:18" x14ac:dyDescent="0.3">
      <c r="H13050">
        <v>13047</v>
      </c>
      <c r="I13050">
        <v>14.1</v>
      </c>
      <c r="J13050" s="1">
        <v>46058.629571759258</v>
      </c>
      <c r="L13050">
        <v>13047</v>
      </c>
      <c r="M13050">
        <v>1.5</v>
      </c>
      <c r="N13050" s="1">
        <v>46058.629583333335</v>
      </c>
      <c r="P13050">
        <v>13047</v>
      </c>
      <c r="Q13050">
        <v>1.4</v>
      </c>
      <c r="R13050" s="1">
        <v>46058.629548611112</v>
      </c>
    </row>
    <row r="13051" spans="8:18" x14ac:dyDescent="0.3">
      <c r="H13051">
        <v>13048</v>
      </c>
      <c r="I13051">
        <v>14</v>
      </c>
      <c r="J13051" s="1">
        <v>46058.629803240743</v>
      </c>
      <c r="L13051">
        <v>13048</v>
      </c>
      <c r="M13051">
        <v>1.5</v>
      </c>
      <c r="N13051" s="1">
        <v>46058.629814814813</v>
      </c>
      <c r="P13051">
        <v>13048</v>
      </c>
      <c r="Q13051">
        <v>1.4</v>
      </c>
      <c r="R13051" s="1">
        <v>46058.629780092589</v>
      </c>
    </row>
    <row r="13052" spans="8:18" x14ac:dyDescent="0.3">
      <c r="H13052">
        <v>13049</v>
      </c>
      <c r="I13052">
        <v>14</v>
      </c>
      <c r="J13052" s="1">
        <v>46058.63003472222</v>
      </c>
      <c r="L13052">
        <v>13049</v>
      </c>
      <c r="M13052">
        <v>1.5</v>
      </c>
      <c r="N13052" s="1">
        <v>46058.630046296297</v>
      </c>
      <c r="P13052">
        <v>13049</v>
      </c>
      <c r="Q13052">
        <v>1.4</v>
      </c>
      <c r="R13052" s="1">
        <v>46058.630011574074</v>
      </c>
    </row>
    <row r="13053" spans="8:18" x14ac:dyDescent="0.3">
      <c r="H13053">
        <v>13050</v>
      </c>
      <c r="I13053">
        <v>14</v>
      </c>
      <c r="J13053" s="1">
        <v>46058.630266203705</v>
      </c>
      <c r="L13053">
        <v>13050</v>
      </c>
      <c r="M13053">
        <v>1.5</v>
      </c>
      <c r="N13053" s="1">
        <v>46058.630277777775</v>
      </c>
      <c r="P13053">
        <v>13050</v>
      </c>
      <c r="Q13053">
        <v>1.4</v>
      </c>
      <c r="R13053" s="1">
        <v>46058.630243055559</v>
      </c>
    </row>
    <row r="13054" spans="8:18" x14ac:dyDescent="0.3">
      <c r="H13054">
        <v>13051</v>
      </c>
      <c r="I13054">
        <v>14.3</v>
      </c>
      <c r="J13054" s="1">
        <v>46058.630497685182</v>
      </c>
      <c r="L13054">
        <v>13051</v>
      </c>
      <c r="M13054">
        <v>1.5</v>
      </c>
      <c r="N13054" s="1">
        <v>46058.630509259259</v>
      </c>
      <c r="P13054">
        <v>13051</v>
      </c>
      <c r="Q13054">
        <v>1.4</v>
      </c>
      <c r="R13054" s="1">
        <v>46058.630474537036</v>
      </c>
    </row>
    <row r="13055" spans="8:18" x14ac:dyDescent="0.3">
      <c r="H13055">
        <v>13052</v>
      </c>
      <c r="I13055">
        <v>14.2</v>
      </c>
      <c r="J13055" s="1">
        <v>46058.630729166667</v>
      </c>
      <c r="L13055">
        <v>13052</v>
      </c>
      <c r="M13055">
        <v>1.5</v>
      </c>
      <c r="N13055" s="1">
        <v>46058.630740740744</v>
      </c>
      <c r="P13055">
        <v>13052</v>
      </c>
      <c r="Q13055">
        <v>1.4</v>
      </c>
      <c r="R13055" s="1">
        <v>46058.630706018521</v>
      </c>
    </row>
    <row r="13056" spans="8:18" x14ac:dyDescent="0.3">
      <c r="H13056">
        <v>13053</v>
      </c>
      <c r="I13056">
        <v>8.8000000000000007</v>
      </c>
      <c r="J13056" s="1">
        <v>46058.630960648145</v>
      </c>
      <c r="L13056">
        <v>13053</v>
      </c>
      <c r="M13056">
        <v>1.4</v>
      </c>
      <c r="N13056" s="1">
        <v>46058.630972222221</v>
      </c>
      <c r="P13056">
        <v>13053</v>
      </c>
      <c r="Q13056">
        <v>1.4</v>
      </c>
      <c r="R13056" s="1">
        <v>46058.630937499998</v>
      </c>
    </row>
    <row r="13057" spans="8:18" x14ac:dyDescent="0.3">
      <c r="H13057">
        <v>13054</v>
      </c>
      <c r="I13057">
        <v>8.8000000000000007</v>
      </c>
      <c r="J13057" s="1">
        <v>46058.631192129629</v>
      </c>
      <c r="L13057">
        <v>13054</v>
      </c>
      <c r="M13057">
        <v>1.4</v>
      </c>
      <c r="N13057" s="1">
        <v>46058.631203703706</v>
      </c>
      <c r="P13057">
        <v>13054</v>
      </c>
      <c r="Q13057">
        <v>1.3</v>
      </c>
      <c r="R13057" s="1">
        <v>46058.631168981483</v>
      </c>
    </row>
    <row r="13058" spans="8:18" x14ac:dyDescent="0.3">
      <c r="H13058">
        <v>13055</v>
      </c>
      <c r="I13058">
        <v>8.6</v>
      </c>
      <c r="J13058" s="1">
        <v>46058.631423611114</v>
      </c>
      <c r="L13058">
        <v>13055</v>
      </c>
      <c r="M13058">
        <v>1.4</v>
      </c>
      <c r="N13058" s="1">
        <v>46058.631435185183</v>
      </c>
      <c r="P13058">
        <v>13055</v>
      </c>
      <c r="Q13058">
        <v>1.3</v>
      </c>
      <c r="R13058" s="1">
        <v>46058.63140046296</v>
      </c>
    </row>
    <row r="13059" spans="8:18" x14ac:dyDescent="0.3">
      <c r="H13059">
        <v>13056</v>
      </c>
      <c r="I13059">
        <v>13.1</v>
      </c>
      <c r="J13059" s="1">
        <v>46058.631655092591</v>
      </c>
      <c r="L13059">
        <v>13056</v>
      </c>
      <c r="M13059">
        <v>1.5</v>
      </c>
      <c r="N13059" s="1">
        <v>46058.631666666668</v>
      </c>
      <c r="P13059">
        <v>13056</v>
      </c>
      <c r="Q13059">
        <v>1.3</v>
      </c>
      <c r="R13059" s="1">
        <v>46058.631631944445</v>
      </c>
    </row>
    <row r="13060" spans="8:18" x14ac:dyDescent="0.3">
      <c r="H13060">
        <v>13057</v>
      </c>
      <c r="I13060">
        <v>13.4</v>
      </c>
      <c r="J13060" s="1">
        <v>46058.631886574076</v>
      </c>
      <c r="L13060">
        <v>13057</v>
      </c>
      <c r="M13060">
        <v>1.5</v>
      </c>
      <c r="N13060" s="1">
        <v>46058.631898148145</v>
      </c>
      <c r="P13060">
        <v>13057</v>
      </c>
      <c r="Q13060">
        <v>1.3</v>
      </c>
      <c r="R13060" s="1">
        <v>46058.631863425922</v>
      </c>
    </row>
    <row r="13061" spans="8:18" x14ac:dyDescent="0.3">
      <c r="H13061">
        <v>13058</v>
      </c>
      <c r="I13061">
        <v>13.4</v>
      </c>
      <c r="J13061" s="1">
        <v>46058.632118055553</v>
      </c>
      <c r="L13061">
        <v>13058</v>
      </c>
      <c r="M13061">
        <v>1.5</v>
      </c>
      <c r="N13061" s="1">
        <v>46058.63212962963</v>
      </c>
      <c r="P13061">
        <v>13058</v>
      </c>
      <c r="Q13061">
        <v>1.3</v>
      </c>
      <c r="R13061" s="1">
        <v>46058.632094907407</v>
      </c>
    </row>
    <row r="13062" spans="8:18" x14ac:dyDescent="0.3">
      <c r="H13062">
        <v>13059</v>
      </c>
      <c r="I13062">
        <v>13.2</v>
      </c>
      <c r="J13062" s="1">
        <v>46058.632349537038</v>
      </c>
      <c r="L13062">
        <v>13059</v>
      </c>
      <c r="M13062">
        <v>1.6</v>
      </c>
      <c r="N13062" s="1">
        <v>46058.632361111115</v>
      </c>
      <c r="P13062">
        <v>13059</v>
      </c>
      <c r="Q13062">
        <v>1.3</v>
      </c>
      <c r="R13062" s="1">
        <v>46058.632326388892</v>
      </c>
    </row>
    <row r="13063" spans="8:18" x14ac:dyDescent="0.3">
      <c r="H13063">
        <v>13060</v>
      </c>
      <c r="I13063">
        <v>19.600000000000001</v>
      </c>
      <c r="J13063" s="1">
        <v>46058.632581018515</v>
      </c>
      <c r="L13063">
        <v>13060</v>
      </c>
      <c r="M13063">
        <v>1.6</v>
      </c>
      <c r="N13063" s="1">
        <v>46058.632592592592</v>
      </c>
      <c r="P13063">
        <v>13060</v>
      </c>
      <c r="Q13063">
        <v>1.3</v>
      </c>
      <c r="R13063" s="1">
        <v>46058.632557870369</v>
      </c>
    </row>
    <row r="13064" spans="8:18" x14ac:dyDescent="0.3">
      <c r="H13064">
        <v>13061</v>
      </c>
      <c r="I13064">
        <v>17.7</v>
      </c>
      <c r="J13064" s="1">
        <v>46058.6328125</v>
      </c>
      <c r="L13064">
        <v>13061</v>
      </c>
      <c r="M13064">
        <v>1.6</v>
      </c>
      <c r="N13064" s="1">
        <v>46058.632824074077</v>
      </c>
      <c r="P13064">
        <v>13061</v>
      </c>
      <c r="Q13064">
        <v>1.3</v>
      </c>
      <c r="R13064" s="1">
        <v>46058.632789351854</v>
      </c>
    </row>
    <row r="13065" spans="8:18" x14ac:dyDescent="0.3">
      <c r="H13065">
        <v>13062</v>
      </c>
      <c r="I13065">
        <v>13.3</v>
      </c>
      <c r="J13065" s="1">
        <v>46058.633043981485</v>
      </c>
      <c r="L13065">
        <v>13062</v>
      </c>
      <c r="M13065">
        <v>1.4</v>
      </c>
      <c r="N13065" s="1">
        <v>46058.633055555554</v>
      </c>
      <c r="P13065">
        <v>13062</v>
      </c>
      <c r="Q13065">
        <v>1.4</v>
      </c>
      <c r="R13065" s="1">
        <v>46058.633020833331</v>
      </c>
    </row>
    <row r="13066" spans="8:18" x14ac:dyDescent="0.3">
      <c r="H13066">
        <v>13063</v>
      </c>
      <c r="I13066">
        <v>13</v>
      </c>
      <c r="J13066" s="1">
        <v>46058.633275462962</v>
      </c>
      <c r="L13066">
        <v>13063</v>
      </c>
      <c r="M13066">
        <v>1.5</v>
      </c>
      <c r="N13066" s="1">
        <v>46058.633287037039</v>
      </c>
      <c r="P13066">
        <v>13063</v>
      </c>
      <c r="Q13066">
        <v>1.4</v>
      </c>
      <c r="R13066" s="1">
        <v>46058.633252314816</v>
      </c>
    </row>
    <row r="13067" spans="8:18" x14ac:dyDescent="0.3">
      <c r="H13067">
        <v>13064</v>
      </c>
      <c r="I13067">
        <v>13.1</v>
      </c>
      <c r="J13067" s="1">
        <v>46058.633506944447</v>
      </c>
      <c r="L13067">
        <v>13064</v>
      </c>
      <c r="M13067">
        <v>1.4</v>
      </c>
      <c r="N13067" s="1">
        <v>46058.633518518516</v>
      </c>
      <c r="P13067">
        <v>13064</v>
      </c>
      <c r="Q13067">
        <v>1.3</v>
      </c>
      <c r="R13067" s="1">
        <v>46058.633483796293</v>
      </c>
    </row>
    <row r="13068" spans="8:18" x14ac:dyDescent="0.3">
      <c r="H13068">
        <v>13065</v>
      </c>
      <c r="I13068">
        <v>9.5</v>
      </c>
      <c r="J13068" s="1">
        <v>46058.633738425924</v>
      </c>
      <c r="L13068">
        <v>13065</v>
      </c>
      <c r="M13068">
        <v>1.4</v>
      </c>
      <c r="N13068" s="1">
        <v>46058.633750000001</v>
      </c>
      <c r="P13068">
        <v>13065</v>
      </c>
      <c r="Q13068">
        <v>1.3</v>
      </c>
      <c r="R13068" s="1">
        <v>46058.633715277778</v>
      </c>
    </row>
    <row r="13069" spans="8:18" x14ac:dyDescent="0.3">
      <c r="H13069">
        <v>13066</v>
      </c>
      <c r="I13069">
        <v>9.4</v>
      </c>
      <c r="J13069" s="1">
        <v>46058.633969907409</v>
      </c>
      <c r="L13069">
        <v>13066</v>
      </c>
      <c r="M13069">
        <v>1.4</v>
      </c>
      <c r="N13069" s="1">
        <v>46058.633981481478</v>
      </c>
      <c r="P13069">
        <v>13066</v>
      </c>
      <c r="Q13069">
        <v>1.3</v>
      </c>
      <c r="R13069" s="1">
        <v>46058.633946759262</v>
      </c>
    </row>
    <row r="13070" spans="8:18" x14ac:dyDescent="0.3">
      <c r="H13070">
        <v>13067</v>
      </c>
      <c r="I13070">
        <v>9.5</v>
      </c>
      <c r="J13070" s="1">
        <v>46058.634201388886</v>
      </c>
      <c r="L13070">
        <v>13067</v>
      </c>
      <c r="M13070">
        <v>1.4</v>
      </c>
      <c r="N13070" s="1">
        <v>46058.634212962963</v>
      </c>
      <c r="P13070">
        <v>13067</v>
      </c>
      <c r="Q13070">
        <v>1.3</v>
      </c>
      <c r="R13070" s="1">
        <v>46058.63417824074</v>
      </c>
    </row>
    <row r="13071" spans="8:18" x14ac:dyDescent="0.3">
      <c r="H13071">
        <v>13068</v>
      </c>
      <c r="I13071">
        <v>9.4</v>
      </c>
      <c r="J13071" s="1">
        <v>46058.634432870371</v>
      </c>
      <c r="L13071">
        <v>13068</v>
      </c>
      <c r="M13071">
        <v>1.4</v>
      </c>
      <c r="N13071" s="1">
        <v>46058.634444444448</v>
      </c>
      <c r="P13071">
        <v>13068</v>
      </c>
      <c r="Q13071">
        <v>1.4</v>
      </c>
      <c r="R13071" s="1">
        <v>46058.634409722225</v>
      </c>
    </row>
    <row r="13072" spans="8:18" x14ac:dyDescent="0.3">
      <c r="H13072">
        <v>13069</v>
      </c>
      <c r="I13072">
        <v>9.1999999999999993</v>
      </c>
      <c r="J13072" s="1">
        <v>46058.634664351855</v>
      </c>
      <c r="L13072">
        <v>13069</v>
      </c>
      <c r="M13072">
        <v>1.4</v>
      </c>
      <c r="N13072" s="1">
        <v>46058.634675925925</v>
      </c>
      <c r="P13072">
        <v>13069</v>
      </c>
      <c r="Q13072">
        <v>1.4</v>
      </c>
      <c r="R13072" s="1">
        <v>46058.634641203702</v>
      </c>
    </row>
    <row r="13073" spans="8:18" x14ac:dyDescent="0.3">
      <c r="H13073">
        <v>13070</v>
      </c>
      <c r="I13073">
        <v>9.1999999999999993</v>
      </c>
      <c r="J13073" s="1">
        <v>46058.634895833333</v>
      </c>
      <c r="L13073">
        <v>13070</v>
      </c>
      <c r="M13073">
        <v>1.4</v>
      </c>
      <c r="N13073" s="1">
        <v>46058.63490740741</v>
      </c>
      <c r="P13073">
        <v>13070</v>
      </c>
      <c r="Q13073">
        <v>1.4</v>
      </c>
      <c r="R13073" s="1">
        <v>46058.634872685187</v>
      </c>
    </row>
    <row r="13074" spans="8:18" x14ac:dyDescent="0.3">
      <c r="H13074">
        <v>13071</v>
      </c>
      <c r="I13074">
        <v>8.8000000000000007</v>
      </c>
      <c r="J13074" s="1">
        <v>46058.635127314818</v>
      </c>
      <c r="L13074">
        <v>13071</v>
      </c>
      <c r="M13074">
        <v>1.4</v>
      </c>
      <c r="N13074" s="1">
        <v>46058.635138888887</v>
      </c>
      <c r="P13074">
        <v>13071</v>
      </c>
      <c r="Q13074">
        <v>1.4</v>
      </c>
      <c r="R13074" s="1">
        <v>46058.635104166664</v>
      </c>
    </row>
    <row r="13075" spans="8:18" x14ac:dyDescent="0.3">
      <c r="H13075">
        <v>13072</v>
      </c>
      <c r="I13075">
        <v>9.1999999999999993</v>
      </c>
      <c r="J13075" s="1">
        <v>46058.635358796295</v>
      </c>
      <c r="L13075">
        <v>13072</v>
      </c>
      <c r="M13075">
        <v>1.4</v>
      </c>
      <c r="N13075" s="1">
        <v>46058.635370370372</v>
      </c>
      <c r="P13075">
        <v>13072</v>
      </c>
      <c r="Q13075">
        <v>1.4</v>
      </c>
      <c r="R13075" s="1">
        <v>46058.635335648149</v>
      </c>
    </row>
    <row r="13076" spans="8:18" x14ac:dyDescent="0.3">
      <c r="H13076">
        <v>13073</v>
      </c>
      <c r="I13076">
        <v>9</v>
      </c>
      <c r="J13076" s="1">
        <v>46058.63559027778</v>
      </c>
      <c r="L13076">
        <v>13073</v>
      </c>
      <c r="M13076">
        <v>1.4</v>
      </c>
      <c r="N13076" s="1">
        <v>46058.635601851849</v>
      </c>
      <c r="P13076">
        <v>13073</v>
      </c>
      <c r="Q13076">
        <v>1.3</v>
      </c>
      <c r="R13076" s="1">
        <v>46058.635567129626</v>
      </c>
    </row>
    <row r="13077" spans="8:18" x14ac:dyDescent="0.3">
      <c r="H13077">
        <v>13074</v>
      </c>
      <c r="I13077">
        <v>9.3000000000000007</v>
      </c>
      <c r="J13077" s="1">
        <v>46058.635821759257</v>
      </c>
      <c r="L13077">
        <v>13074</v>
      </c>
      <c r="M13077">
        <v>1.4</v>
      </c>
      <c r="N13077" s="1">
        <v>46058.635833333334</v>
      </c>
      <c r="P13077">
        <v>13074</v>
      </c>
      <c r="Q13077">
        <v>1.4</v>
      </c>
      <c r="R13077" s="1">
        <v>46058.635798611111</v>
      </c>
    </row>
    <row r="13078" spans="8:18" x14ac:dyDescent="0.3">
      <c r="H13078">
        <v>13075</v>
      </c>
      <c r="I13078">
        <v>10.9</v>
      </c>
      <c r="J13078" s="1">
        <v>46058.636053240742</v>
      </c>
      <c r="L13078">
        <v>13075</v>
      </c>
      <c r="M13078">
        <v>1.4</v>
      </c>
      <c r="N13078" s="1">
        <v>46058.636064814818</v>
      </c>
      <c r="P13078">
        <v>13075</v>
      </c>
      <c r="Q13078">
        <v>1.4</v>
      </c>
      <c r="R13078" s="1">
        <v>46058.636030092595</v>
      </c>
    </row>
    <row r="13079" spans="8:18" x14ac:dyDescent="0.3">
      <c r="H13079">
        <v>13076</v>
      </c>
      <c r="I13079">
        <v>9.4</v>
      </c>
      <c r="J13079" s="1">
        <v>46058.636284722219</v>
      </c>
      <c r="L13079">
        <v>13076</v>
      </c>
      <c r="M13079">
        <v>1.4</v>
      </c>
      <c r="N13079" s="1">
        <v>46058.636296296296</v>
      </c>
      <c r="P13079">
        <v>13076</v>
      </c>
      <c r="Q13079">
        <v>1.4</v>
      </c>
      <c r="R13079" s="1">
        <v>46058.636261574073</v>
      </c>
    </row>
    <row r="13080" spans="8:18" x14ac:dyDescent="0.3">
      <c r="H13080">
        <v>13077</v>
      </c>
      <c r="I13080">
        <v>9</v>
      </c>
      <c r="J13080" s="1">
        <v>46058.636516203704</v>
      </c>
      <c r="L13080">
        <v>13077</v>
      </c>
      <c r="M13080">
        <v>1.4</v>
      </c>
      <c r="N13080" s="1">
        <v>46058.63652777778</v>
      </c>
      <c r="P13080">
        <v>13077</v>
      </c>
      <c r="Q13080">
        <v>1.3</v>
      </c>
      <c r="R13080" s="1">
        <v>46058.636493055557</v>
      </c>
    </row>
    <row r="13081" spans="8:18" x14ac:dyDescent="0.3">
      <c r="H13081">
        <v>13078</v>
      </c>
      <c r="I13081">
        <v>9.1</v>
      </c>
      <c r="J13081" s="1">
        <v>46058.636747685188</v>
      </c>
      <c r="L13081">
        <v>13078</v>
      </c>
      <c r="M13081">
        <v>1.4</v>
      </c>
      <c r="N13081" s="1">
        <v>46058.636759259258</v>
      </c>
      <c r="P13081">
        <v>13078</v>
      </c>
      <c r="Q13081">
        <v>1.4</v>
      </c>
      <c r="R13081" s="1">
        <v>46058.636724537035</v>
      </c>
    </row>
    <row r="13082" spans="8:18" x14ac:dyDescent="0.3">
      <c r="H13082">
        <v>13079</v>
      </c>
      <c r="I13082">
        <v>9</v>
      </c>
      <c r="J13082" s="1">
        <v>46058.636979166666</v>
      </c>
      <c r="L13082">
        <v>13079</v>
      </c>
      <c r="M13082">
        <v>1.4</v>
      </c>
      <c r="N13082" s="1">
        <v>46058.636990740742</v>
      </c>
      <c r="P13082">
        <v>13079</v>
      </c>
      <c r="Q13082">
        <v>1.3</v>
      </c>
      <c r="R13082" s="1">
        <v>46058.636956018519</v>
      </c>
    </row>
    <row r="13083" spans="8:18" x14ac:dyDescent="0.3">
      <c r="H13083">
        <v>13080</v>
      </c>
      <c r="I13083">
        <v>9</v>
      </c>
      <c r="J13083" s="1">
        <v>46058.63721064815</v>
      </c>
      <c r="L13083">
        <v>13080</v>
      </c>
      <c r="M13083">
        <v>1.4</v>
      </c>
      <c r="N13083" s="1">
        <v>46058.63722222222</v>
      </c>
      <c r="P13083">
        <v>13080</v>
      </c>
      <c r="Q13083">
        <v>1.3</v>
      </c>
      <c r="R13083" s="1">
        <v>46058.637187499997</v>
      </c>
    </row>
    <row r="13084" spans="8:18" x14ac:dyDescent="0.3">
      <c r="H13084">
        <v>13081</v>
      </c>
      <c r="I13084">
        <v>9.1999999999999993</v>
      </c>
      <c r="J13084" s="1">
        <v>46058.637442129628</v>
      </c>
      <c r="L13084">
        <v>13081</v>
      </c>
      <c r="M13084">
        <v>1.4</v>
      </c>
      <c r="N13084" s="1">
        <v>46058.637453703705</v>
      </c>
      <c r="P13084">
        <v>13081</v>
      </c>
      <c r="Q13084">
        <v>1.3</v>
      </c>
      <c r="R13084" s="1">
        <v>46058.637418981481</v>
      </c>
    </row>
    <row r="13085" spans="8:18" x14ac:dyDescent="0.3">
      <c r="H13085">
        <v>13082</v>
      </c>
      <c r="I13085">
        <v>9.3000000000000007</v>
      </c>
      <c r="J13085" s="1">
        <v>46058.637673611112</v>
      </c>
      <c r="L13085">
        <v>13082</v>
      </c>
      <c r="M13085">
        <v>1.4</v>
      </c>
      <c r="N13085" s="1">
        <v>46058.637685185182</v>
      </c>
      <c r="P13085">
        <v>13082</v>
      </c>
      <c r="Q13085">
        <v>1.3</v>
      </c>
      <c r="R13085" s="1">
        <v>46058.637650462966</v>
      </c>
    </row>
    <row r="13086" spans="8:18" x14ac:dyDescent="0.3">
      <c r="H13086">
        <v>13083</v>
      </c>
      <c r="I13086">
        <v>9.1</v>
      </c>
      <c r="J13086" s="1">
        <v>46058.63790509259</v>
      </c>
      <c r="L13086">
        <v>13083</v>
      </c>
      <c r="M13086">
        <v>1.4</v>
      </c>
      <c r="N13086" s="1">
        <v>46058.637916666667</v>
      </c>
      <c r="P13086">
        <v>13083</v>
      </c>
      <c r="Q13086">
        <v>1.3</v>
      </c>
      <c r="R13086" s="1">
        <v>46058.637881944444</v>
      </c>
    </row>
    <row r="13087" spans="8:18" x14ac:dyDescent="0.3">
      <c r="H13087">
        <v>13084</v>
      </c>
      <c r="I13087">
        <v>9.1999999999999993</v>
      </c>
      <c r="J13087" s="1">
        <v>46058.638136574074</v>
      </c>
      <c r="L13087">
        <v>13084</v>
      </c>
      <c r="M13087">
        <v>1.4</v>
      </c>
      <c r="N13087" s="1">
        <v>46058.638148148151</v>
      </c>
      <c r="P13087">
        <v>13084</v>
      </c>
      <c r="Q13087">
        <v>1.3</v>
      </c>
      <c r="R13087" s="1">
        <v>46058.638113425928</v>
      </c>
    </row>
    <row r="13088" spans="8:18" x14ac:dyDescent="0.3">
      <c r="H13088">
        <v>13085</v>
      </c>
      <c r="I13088">
        <v>8.8000000000000007</v>
      </c>
      <c r="J13088" s="1">
        <v>46058.638368055559</v>
      </c>
      <c r="L13088">
        <v>13085</v>
      </c>
      <c r="M13088">
        <v>1.4</v>
      </c>
      <c r="N13088" s="1">
        <v>46058.638379629629</v>
      </c>
      <c r="P13088">
        <v>13085</v>
      </c>
      <c r="Q13088">
        <v>1.4</v>
      </c>
      <c r="R13088" s="1">
        <v>46058.638344907406</v>
      </c>
    </row>
    <row r="13089" spans="8:18" x14ac:dyDescent="0.3">
      <c r="H13089">
        <v>13086</v>
      </c>
      <c r="I13089">
        <v>7.6</v>
      </c>
      <c r="J13089" s="1">
        <v>46058.638599537036</v>
      </c>
      <c r="L13089">
        <v>13086</v>
      </c>
      <c r="M13089">
        <v>1.5</v>
      </c>
      <c r="N13089" s="1">
        <v>46058.638611111113</v>
      </c>
      <c r="P13089">
        <v>13086</v>
      </c>
      <c r="Q13089">
        <v>1.3</v>
      </c>
      <c r="R13089" s="1">
        <v>46058.63857638889</v>
      </c>
    </row>
    <row r="13090" spans="8:18" x14ac:dyDescent="0.3">
      <c r="H13090">
        <v>13087</v>
      </c>
      <c r="I13090">
        <v>7.7</v>
      </c>
      <c r="J13090" s="1">
        <v>46058.638831018521</v>
      </c>
      <c r="L13090">
        <v>13087</v>
      </c>
      <c r="M13090">
        <v>1.4</v>
      </c>
      <c r="N13090" s="1">
        <v>46058.638842592591</v>
      </c>
      <c r="P13090">
        <v>13087</v>
      </c>
      <c r="Q13090">
        <v>1.3</v>
      </c>
      <c r="R13090" s="1">
        <v>46058.638807870368</v>
      </c>
    </row>
    <row r="13091" spans="8:18" x14ac:dyDescent="0.3">
      <c r="H13091">
        <v>13088</v>
      </c>
      <c r="I13091">
        <v>7.7</v>
      </c>
      <c r="J13091" s="1">
        <v>46058.639062499999</v>
      </c>
      <c r="L13091">
        <v>13088</v>
      </c>
      <c r="M13091">
        <v>1.4</v>
      </c>
      <c r="N13091" s="1">
        <v>46058.639074074075</v>
      </c>
      <c r="P13091">
        <v>13088</v>
      </c>
      <c r="Q13091">
        <v>1.3</v>
      </c>
      <c r="R13091" s="1">
        <v>46058.639039351852</v>
      </c>
    </row>
    <row r="13092" spans="8:18" x14ac:dyDescent="0.3">
      <c r="H13092">
        <v>13089</v>
      </c>
      <c r="I13092">
        <v>7.6</v>
      </c>
      <c r="J13092" s="1">
        <v>46058.639293981483</v>
      </c>
      <c r="L13092">
        <v>13089</v>
      </c>
      <c r="M13092">
        <v>1.4</v>
      </c>
      <c r="N13092" s="1">
        <v>46058.639305555553</v>
      </c>
      <c r="P13092">
        <v>13089</v>
      </c>
      <c r="Q13092">
        <v>1.2</v>
      </c>
      <c r="R13092" s="1">
        <v>46058.639270833337</v>
      </c>
    </row>
    <row r="13093" spans="8:18" x14ac:dyDescent="0.3">
      <c r="H13093">
        <v>13090</v>
      </c>
      <c r="I13093">
        <v>9</v>
      </c>
      <c r="J13093" s="1">
        <v>46058.639525462961</v>
      </c>
      <c r="L13093">
        <v>13090</v>
      </c>
      <c r="M13093">
        <v>1.5</v>
      </c>
      <c r="N13093" s="1">
        <v>46058.639537037037</v>
      </c>
      <c r="P13093">
        <v>13090</v>
      </c>
      <c r="Q13093">
        <v>1.3</v>
      </c>
      <c r="R13093" s="1">
        <v>46058.639502314814</v>
      </c>
    </row>
    <row r="13094" spans="8:18" x14ac:dyDescent="0.3">
      <c r="H13094">
        <v>13091</v>
      </c>
      <c r="I13094">
        <v>7.5</v>
      </c>
      <c r="J13094" s="1">
        <v>46058.639756944445</v>
      </c>
      <c r="L13094">
        <v>13091</v>
      </c>
      <c r="M13094">
        <v>1.5</v>
      </c>
      <c r="N13094" s="1">
        <v>46058.639768518522</v>
      </c>
      <c r="P13094">
        <v>13091</v>
      </c>
      <c r="Q13094">
        <v>1.2</v>
      </c>
      <c r="R13094" s="1">
        <v>46058.639733796299</v>
      </c>
    </row>
    <row r="13095" spans="8:18" x14ac:dyDescent="0.3">
      <c r="H13095">
        <v>13092</v>
      </c>
      <c r="I13095">
        <v>7.6</v>
      </c>
      <c r="J13095" s="1">
        <v>46058.639988425923</v>
      </c>
      <c r="L13095">
        <v>13092</v>
      </c>
      <c r="M13095">
        <v>1.4</v>
      </c>
      <c r="N13095" s="1">
        <v>46058.64</v>
      </c>
      <c r="P13095">
        <v>13092</v>
      </c>
      <c r="Q13095">
        <v>5.8</v>
      </c>
      <c r="R13095" s="1">
        <v>46058.639965277776</v>
      </c>
    </row>
    <row r="13096" spans="8:18" x14ac:dyDescent="0.3">
      <c r="H13096">
        <v>13093</v>
      </c>
      <c r="I13096">
        <v>7.7</v>
      </c>
      <c r="J13096" s="1">
        <v>46058.640219907407</v>
      </c>
      <c r="L13096">
        <v>13093</v>
      </c>
      <c r="M13096">
        <v>1.4</v>
      </c>
      <c r="N13096" s="1">
        <v>46058.640231481484</v>
      </c>
      <c r="P13096">
        <v>13093</v>
      </c>
      <c r="Q13096">
        <v>9.4</v>
      </c>
      <c r="R13096" s="1">
        <v>46058.640196759261</v>
      </c>
    </row>
    <row r="13097" spans="8:18" x14ac:dyDescent="0.3">
      <c r="H13097">
        <v>13094</v>
      </c>
      <c r="I13097">
        <v>7.6</v>
      </c>
      <c r="J13097" s="1">
        <v>46058.640451388892</v>
      </c>
      <c r="L13097">
        <v>13094</v>
      </c>
      <c r="M13097">
        <v>1.4</v>
      </c>
      <c r="N13097" s="1">
        <v>46058.640462962961</v>
      </c>
      <c r="P13097">
        <v>13094</v>
      </c>
      <c r="Q13097">
        <v>9.4</v>
      </c>
      <c r="R13097" s="1">
        <v>46058.640428240738</v>
      </c>
    </row>
    <row r="13098" spans="8:18" x14ac:dyDescent="0.3">
      <c r="H13098">
        <v>13095</v>
      </c>
      <c r="I13098">
        <v>7.8</v>
      </c>
      <c r="J13098" s="1">
        <v>46058.640682870369</v>
      </c>
      <c r="L13098">
        <v>13095</v>
      </c>
      <c r="M13098">
        <v>1.4</v>
      </c>
      <c r="N13098" s="1">
        <v>46058.640694444446</v>
      </c>
      <c r="P13098">
        <v>13095</v>
      </c>
      <c r="Q13098">
        <v>9.5</v>
      </c>
      <c r="R13098" s="1">
        <v>46058.640659722223</v>
      </c>
    </row>
    <row r="13099" spans="8:18" x14ac:dyDescent="0.3">
      <c r="H13099">
        <v>13096</v>
      </c>
      <c r="I13099">
        <v>7.5</v>
      </c>
      <c r="J13099" s="1">
        <v>46058.640914351854</v>
      </c>
      <c r="L13099">
        <v>13096</v>
      </c>
      <c r="M13099">
        <v>1.4</v>
      </c>
      <c r="N13099" s="1">
        <v>46058.640925925924</v>
      </c>
      <c r="P13099">
        <v>13096</v>
      </c>
      <c r="Q13099">
        <v>9.4</v>
      </c>
      <c r="R13099" s="1">
        <v>46058.6408912037</v>
      </c>
    </row>
    <row r="13100" spans="8:18" x14ac:dyDescent="0.3">
      <c r="H13100">
        <v>13097</v>
      </c>
      <c r="I13100">
        <v>7.8</v>
      </c>
      <c r="J13100" s="1">
        <v>46058.641145833331</v>
      </c>
      <c r="L13100">
        <v>13097</v>
      </c>
      <c r="M13100">
        <v>1.4</v>
      </c>
      <c r="N13100" s="1">
        <v>46058.641157407408</v>
      </c>
      <c r="P13100">
        <v>13097</v>
      </c>
      <c r="Q13100">
        <v>9.4</v>
      </c>
      <c r="R13100" s="1">
        <v>46058.641122685185</v>
      </c>
    </row>
    <row r="13101" spans="8:18" x14ac:dyDescent="0.3">
      <c r="H13101">
        <v>13098</v>
      </c>
      <c r="I13101">
        <v>7.5</v>
      </c>
      <c r="J13101" s="1">
        <v>46058.641377314816</v>
      </c>
      <c r="L13101">
        <v>13098</v>
      </c>
      <c r="M13101">
        <v>1.4</v>
      </c>
      <c r="N13101" s="1">
        <v>46058.641388888886</v>
      </c>
      <c r="P13101">
        <v>13098</v>
      </c>
      <c r="Q13101">
        <v>9.4</v>
      </c>
      <c r="R13101" s="1">
        <v>46058.64135416667</v>
      </c>
    </row>
    <row r="13102" spans="8:18" x14ac:dyDescent="0.3">
      <c r="H13102">
        <v>13099</v>
      </c>
      <c r="I13102">
        <v>7.4</v>
      </c>
      <c r="J13102" s="1">
        <v>46058.641608796293</v>
      </c>
      <c r="L13102">
        <v>13099</v>
      </c>
      <c r="M13102">
        <v>1.4</v>
      </c>
      <c r="N13102" s="1">
        <v>46058.64162037037</v>
      </c>
      <c r="P13102">
        <v>13099</v>
      </c>
      <c r="Q13102">
        <v>9.4</v>
      </c>
      <c r="R13102" s="1">
        <v>46058.641585648147</v>
      </c>
    </row>
    <row r="13103" spans="8:18" x14ac:dyDescent="0.3">
      <c r="H13103">
        <v>13100</v>
      </c>
      <c r="I13103">
        <v>7.8</v>
      </c>
      <c r="J13103" s="1">
        <v>46058.641840277778</v>
      </c>
      <c r="L13103">
        <v>13100</v>
      </c>
      <c r="M13103">
        <v>1.4</v>
      </c>
      <c r="N13103" s="1">
        <v>46058.641851851855</v>
      </c>
      <c r="P13103">
        <v>13100</v>
      </c>
      <c r="Q13103">
        <v>9.4</v>
      </c>
      <c r="R13103" s="1">
        <v>46058.641817129632</v>
      </c>
    </row>
    <row r="13104" spans="8:18" x14ac:dyDescent="0.3">
      <c r="H13104">
        <v>13101</v>
      </c>
      <c r="I13104">
        <v>8</v>
      </c>
      <c r="J13104" s="1">
        <v>46058.642071759263</v>
      </c>
      <c r="L13104">
        <v>13101</v>
      </c>
      <c r="M13104">
        <v>1.4</v>
      </c>
      <c r="N13104" s="1">
        <v>46058.642083333332</v>
      </c>
      <c r="P13104">
        <v>13101</v>
      </c>
      <c r="Q13104">
        <v>9.4</v>
      </c>
      <c r="R13104" s="1">
        <v>46058.642048611109</v>
      </c>
    </row>
    <row r="13105" spans="8:18" x14ac:dyDescent="0.3">
      <c r="H13105">
        <v>13102</v>
      </c>
      <c r="I13105">
        <v>7.8</v>
      </c>
      <c r="J13105" s="1">
        <v>46058.64230324074</v>
      </c>
      <c r="L13105">
        <v>13102</v>
      </c>
      <c r="M13105">
        <v>1.4</v>
      </c>
      <c r="N13105" s="1">
        <v>46058.642314814817</v>
      </c>
      <c r="P13105">
        <v>13102</v>
      </c>
      <c r="Q13105">
        <v>9.4</v>
      </c>
      <c r="R13105" s="1">
        <v>46058.642280092594</v>
      </c>
    </row>
    <row r="13106" spans="8:18" x14ac:dyDescent="0.3">
      <c r="H13106">
        <v>13103</v>
      </c>
      <c r="I13106">
        <v>7.7</v>
      </c>
      <c r="J13106" s="1">
        <v>46058.642534722225</v>
      </c>
      <c r="L13106">
        <v>13103</v>
      </c>
      <c r="M13106">
        <v>1.4</v>
      </c>
      <c r="N13106" s="1">
        <v>46058.642546296294</v>
      </c>
      <c r="P13106">
        <v>13103</v>
      </c>
      <c r="Q13106">
        <v>9.5</v>
      </c>
      <c r="R13106" s="1">
        <v>46058.642511574071</v>
      </c>
    </row>
    <row r="13107" spans="8:18" x14ac:dyDescent="0.3">
      <c r="H13107">
        <v>13104</v>
      </c>
      <c r="I13107">
        <v>7.6</v>
      </c>
      <c r="J13107" s="1">
        <v>46058.642766203702</v>
      </c>
      <c r="L13107">
        <v>13104</v>
      </c>
      <c r="M13107">
        <v>1.4</v>
      </c>
      <c r="N13107" s="1">
        <v>46058.642777777779</v>
      </c>
      <c r="P13107">
        <v>13104</v>
      </c>
      <c r="Q13107">
        <v>9.5</v>
      </c>
      <c r="R13107" s="1">
        <v>46058.642743055556</v>
      </c>
    </row>
    <row r="13108" spans="8:18" x14ac:dyDescent="0.3">
      <c r="H13108">
        <v>13105</v>
      </c>
      <c r="I13108">
        <v>7.8</v>
      </c>
      <c r="J13108" s="1">
        <v>46058.642997685187</v>
      </c>
      <c r="L13108">
        <v>13105</v>
      </c>
      <c r="M13108">
        <v>1.4</v>
      </c>
      <c r="N13108" s="1">
        <v>46058.643009259256</v>
      </c>
      <c r="P13108">
        <v>13105</v>
      </c>
      <c r="Q13108">
        <v>9.5</v>
      </c>
      <c r="R13108" s="1">
        <v>46058.642974537041</v>
      </c>
    </row>
    <row r="13109" spans="8:18" x14ac:dyDescent="0.3">
      <c r="H13109">
        <v>13106</v>
      </c>
      <c r="I13109">
        <v>7.5</v>
      </c>
      <c r="J13109" s="1">
        <v>46058.643229166664</v>
      </c>
      <c r="L13109">
        <v>13106</v>
      </c>
      <c r="M13109">
        <v>1.4</v>
      </c>
      <c r="N13109" s="1">
        <v>46058.643240740741</v>
      </c>
      <c r="P13109">
        <v>13106</v>
      </c>
      <c r="Q13109">
        <v>1.4</v>
      </c>
      <c r="R13109" s="1">
        <v>46058.643206018518</v>
      </c>
    </row>
    <row r="13110" spans="8:18" x14ac:dyDescent="0.3">
      <c r="H13110">
        <v>13107</v>
      </c>
      <c r="I13110">
        <v>7.2</v>
      </c>
      <c r="J13110" s="1">
        <v>46058.643460648149</v>
      </c>
      <c r="L13110">
        <v>13107</v>
      </c>
      <c r="M13110">
        <v>1.4</v>
      </c>
      <c r="N13110" s="1">
        <v>46058.643472222226</v>
      </c>
      <c r="P13110">
        <v>13107</v>
      </c>
      <c r="Q13110">
        <v>1.3</v>
      </c>
      <c r="R13110" s="1">
        <v>46058.643437500003</v>
      </c>
    </row>
    <row r="13111" spans="8:18" x14ac:dyDescent="0.3">
      <c r="H13111">
        <v>13108</v>
      </c>
      <c r="I13111">
        <v>7.2</v>
      </c>
      <c r="J13111" s="1">
        <v>46058.643692129626</v>
      </c>
      <c r="L13111">
        <v>13108</v>
      </c>
      <c r="M13111">
        <v>1.4</v>
      </c>
      <c r="N13111" s="1">
        <v>46058.643703703703</v>
      </c>
      <c r="P13111">
        <v>13108</v>
      </c>
      <c r="Q13111">
        <v>1.3</v>
      </c>
      <c r="R13111" s="1">
        <v>46058.64366898148</v>
      </c>
    </row>
    <row r="13112" spans="8:18" x14ac:dyDescent="0.3">
      <c r="H13112">
        <v>13109</v>
      </c>
      <c r="I13112">
        <v>11.8</v>
      </c>
      <c r="J13112" s="1">
        <v>46058.643923611111</v>
      </c>
      <c r="L13112">
        <v>13109</v>
      </c>
      <c r="M13112">
        <v>1.4</v>
      </c>
      <c r="N13112" s="1">
        <v>46058.643935185188</v>
      </c>
      <c r="P13112">
        <v>13109</v>
      </c>
      <c r="Q13112">
        <v>1.3</v>
      </c>
      <c r="R13112" s="1">
        <v>46058.643900462965</v>
      </c>
    </row>
    <row r="13113" spans="8:18" x14ac:dyDescent="0.3">
      <c r="H13113">
        <v>13110</v>
      </c>
      <c r="I13113">
        <v>7.1</v>
      </c>
      <c r="J13113" s="1">
        <v>46058.644155092596</v>
      </c>
      <c r="L13113">
        <v>13110</v>
      </c>
      <c r="M13113">
        <v>1.4</v>
      </c>
      <c r="N13113" s="1">
        <v>46058.644166666665</v>
      </c>
      <c r="P13113">
        <v>13110</v>
      </c>
      <c r="Q13113">
        <v>1.3</v>
      </c>
      <c r="R13113" s="1">
        <v>46058.644131944442</v>
      </c>
    </row>
    <row r="13114" spans="8:18" x14ac:dyDescent="0.3">
      <c r="H13114">
        <v>13111</v>
      </c>
      <c r="I13114">
        <v>7.2</v>
      </c>
      <c r="J13114" s="1">
        <v>46058.644386574073</v>
      </c>
      <c r="L13114">
        <v>13111</v>
      </c>
      <c r="M13114">
        <v>1.4</v>
      </c>
      <c r="N13114" s="1">
        <v>46058.64439814815</v>
      </c>
      <c r="P13114">
        <v>13111</v>
      </c>
      <c r="Q13114">
        <v>1.3</v>
      </c>
      <c r="R13114" s="1">
        <v>46058.644363425927</v>
      </c>
    </row>
    <row r="13115" spans="8:18" x14ac:dyDescent="0.3">
      <c r="H13115">
        <v>13112</v>
      </c>
      <c r="I13115">
        <v>7</v>
      </c>
      <c r="J13115" s="1">
        <v>46058.644618055558</v>
      </c>
      <c r="L13115">
        <v>13112</v>
      </c>
      <c r="M13115">
        <v>1.4</v>
      </c>
      <c r="N13115" s="1">
        <v>46058.644629629627</v>
      </c>
      <c r="P13115">
        <v>13112</v>
      </c>
      <c r="Q13115">
        <v>1.5</v>
      </c>
      <c r="R13115" s="1">
        <v>46058.644594907404</v>
      </c>
    </row>
    <row r="13116" spans="8:18" x14ac:dyDescent="0.3">
      <c r="H13116">
        <v>13113</v>
      </c>
      <c r="I13116">
        <v>6.6</v>
      </c>
      <c r="J13116" s="1">
        <v>46058.644849537035</v>
      </c>
      <c r="L13116">
        <v>13113</v>
      </c>
      <c r="M13116">
        <v>1.4</v>
      </c>
      <c r="N13116" s="1">
        <v>46058.644861111112</v>
      </c>
      <c r="P13116">
        <v>13113</v>
      </c>
      <c r="Q13116">
        <v>1.3</v>
      </c>
      <c r="R13116" s="1">
        <v>46058.644826388889</v>
      </c>
    </row>
    <row r="13117" spans="8:18" x14ac:dyDescent="0.3">
      <c r="H13117">
        <v>13114</v>
      </c>
      <c r="I13117">
        <v>7.1</v>
      </c>
      <c r="J13117" s="1">
        <v>46058.64508101852</v>
      </c>
      <c r="L13117">
        <v>13114</v>
      </c>
      <c r="M13117">
        <v>1.4</v>
      </c>
      <c r="N13117" s="1">
        <v>46058.645092592589</v>
      </c>
      <c r="P13117">
        <v>13114</v>
      </c>
      <c r="Q13117">
        <v>5.9</v>
      </c>
      <c r="R13117" s="1">
        <v>46058.645057870373</v>
      </c>
    </row>
    <row r="13118" spans="8:18" x14ac:dyDescent="0.3">
      <c r="H13118">
        <v>13115</v>
      </c>
      <c r="I13118">
        <v>7</v>
      </c>
      <c r="J13118" s="1">
        <v>46058.645312499997</v>
      </c>
      <c r="L13118">
        <v>13115</v>
      </c>
      <c r="M13118">
        <v>1.4</v>
      </c>
      <c r="N13118" s="1">
        <v>46058.645324074074</v>
      </c>
      <c r="P13118">
        <v>13115</v>
      </c>
      <c r="Q13118">
        <v>5.8</v>
      </c>
      <c r="R13118" s="1">
        <v>46058.645289351851</v>
      </c>
    </row>
    <row r="13119" spans="8:18" x14ac:dyDescent="0.3">
      <c r="H13119">
        <v>13116</v>
      </c>
      <c r="I13119">
        <v>6.8</v>
      </c>
      <c r="J13119" s="1">
        <v>46058.645543981482</v>
      </c>
      <c r="L13119">
        <v>13116</v>
      </c>
      <c r="M13119">
        <v>1.4</v>
      </c>
      <c r="N13119" s="1">
        <v>46058.645555555559</v>
      </c>
      <c r="P13119">
        <v>13116</v>
      </c>
      <c r="Q13119">
        <v>5.9</v>
      </c>
      <c r="R13119" s="1">
        <v>46058.645520833335</v>
      </c>
    </row>
    <row r="13120" spans="8:18" x14ac:dyDescent="0.3">
      <c r="H13120">
        <v>13117</v>
      </c>
      <c r="I13120">
        <v>7</v>
      </c>
      <c r="J13120" s="1">
        <v>46058.645775462966</v>
      </c>
      <c r="L13120">
        <v>13117</v>
      </c>
      <c r="M13120">
        <v>1.4</v>
      </c>
      <c r="N13120" s="1">
        <v>46058.645787037036</v>
      </c>
      <c r="P13120">
        <v>13117</v>
      </c>
      <c r="Q13120">
        <v>5.8</v>
      </c>
      <c r="R13120" s="1">
        <v>46058.645752314813</v>
      </c>
    </row>
    <row r="13121" spans="8:18" x14ac:dyDescent="0.3">
      <c r="H13121">
        <v>13118</v>
      </c>
      <c r="I13121">
        <v>6.7</v>
      </c>
      <c r="J13121" s="1">
        <v>46058.646006944444</v>
      </c>
      <c r="L13121">
        <v>13118</v>
      </c>
      <c r="M13121">
        <v>1.4</v>
      </c>
      <c r="N13121" s="1">
        <v>46058.646018518521</v>
      </c>
      <c r="P13121">
        <v>13118</v>
      </c>
      <c r="Q13121">
        <v>6.1</v>
      </c>
      <c r="R13121" s="1">
        <v>46058.645983796298</v>
      </c>
    </row>
    <row r="13122" spans="8:18" x14ac:dyDescent="0.3">
      <c r="H13122">
        <v>13119</v>
      </c>
      <c r="I13122">
        <v>7</v>
      </c>
      <c r="J13122" s="1">
        <v>46058.646238425928</v>
      </c>
      <c r="L13122">
        <v>13119</v>
      </c>
      <c r="M13122">
        <v>1.4</v>
      </c>
      <c r="N13122" s="1">
        <v>46058.646249999998</v>
      </c>
      <c r="P13122">
        <v>13119</v>
      </c>
      <c r="Q13122">
        <v>6</v>
      </c>
      <c r="R13122" s="1">
        <v>46058.646215277775</v>
      </c>
    </row>
    <row r="13123" spans="8:18" x14ac:dyDescent="0.3">
      <c r="H13123">
        <v>13120</v>
      </c>
      <c r="I13123">
        <v>7.4</v>
      </c>
      <c r="J13123" s="1">
        <v>46058.646469907406</v>
      </c>
      <c r="L13123">
        <v>13120</v>
      </c>
      <c r="M13123">
        <v>1.4</v>
      </c>
      <c r="N13123" s="1">
        <v>46058.646481481483</v>
      </c>
      <c r="P13123">
        <v>13120</v>
      </c>
      <c r="Q13123">
        <v>9.6</v>
      </c>
      <c r="R13123" s="1">
        <v>46058.64644675926</v>
      </c>
    </row>
    <row r="13124" spans="8:18" x14ac:dyDescent="0.3">
      <c r="H13124">
        <v>13121</v>
      </c>
      <c r="I13124">
        <v>7.4</v>
      </c>
      <c r="J13124" s="1">
        <v>46058.646701388891</v>
      </c>
      <c r="L13124">
        <v>13121</v>
      </c>
      <c r="M13124">
        <v>1.4</v>
      </c>
      <c r="N13124" s="1">
        <v>46058.64671296296</v>
      </c>
      <c r="P13124">
        <v>13121</v>
      </c>
      <c r="Q13124">
        <v>9.6999999999999993</v>
      </c>
      <c r="R13124" s="1">
        <v>46058.646678240744</v>
      </c>
    </row>
    <row r="13125" spans="8:18" x14ac:dyDescent="0.3">
      <c r="H13125">
        <v>13122</v>
      </c>
      <c r="I13125">
        <v>7.9</v>
      </c>
      <c r="J13125" s="1">
        <v>46058.646932870368</v>
      </c>
      <c r="L13125">
        <v>13122</v>
      </c>
      <c r="M13125">
        <v>1.4</v>
      </c>
      <c r="N13125" s="1">
        <v>46058.646944444445</v>
      </c>
      <c r="P13125">
        <v>13122</v>
      </c>
      <c r="Q13125">
        <v>9.6999999999999993</v>
      </c>
      <c r="R13125" s="1">
        <v>46058.646909722222</v>
      </c>
    </row>
    <row r="13126" spans="8:18" x14ac:dyDescent="0.3">
      <c r="H13126">
        <v>13123</v>
      </c>
      <c r="I13126">
        <v>7.4</v>
      </c>
      <c r="J13126" s="1">
        <v>46058.647164351853</v>
      </c>
      <c r="L13126">
        <v>13123</v>
      </c>
      <c r="M13126">
        <v>1.4</v>
      </c>
      <c r="N13126" s="1">
        <v>46058.647175925929</v>
      </c>
      <c r="P13126">
        <v>13123</v>
      </c>
      <c r="Q13126">
        <v>9.6999999999999993</v>
      </c>
      <c r="R13126" s="1">
        <v>46058.647141203706</v>
      </c>
    </row>
    <row r="13127" spans="8:18" x14ac:dyDescent="0.3">
      <c r="H13127">
        <v>13124</v>
      </c>
      <c r="I13127">
        <v>7.6</v>
      </c>
      <c r="J13127" s="1">
        <v>46058.64739583333</v>
      </c>
      <c r="L13127">
        <v>13124</v>
      </c>
      <c r="M13127">
        <v>1.4</v>
      </c>
      <c r="N13127" s="1">
        <v>46058.647407407407</v>
      </c>
      <c r="P13127">
        <v>13124</v>
      </c>
      <c r="Q13127">
        <v>9.6999999999999993</v>
      </c>
      <c r="R13127" s="1">
        <v>46058.647372685184</v>
      </c>
    </row>
    <row r="13128" spans="8:18" x14ac:dyDescent="0.3">
      <c r="H13128">
        <v>13125</v>
      </c>
      <c r="I13128">
        <v>7.6</v>
      </c>
      <c r="J13128" s="1">
        <v>46058.647627314815</v>
      </c>
      <c r="L13128">
        <v>13125</v>
      </c>
      <c r="M13128">
        <v>1.4</v>
      </c>
      <c r="N13128" s="1">
        <v>46058.647638888891</v>
      </c>
      <c r="P13128">
        <v>13125</v>
      </c>
      <c r="Q13128">
        <v>9.6</v>
      </c>
      <c r="R13128" s="1">
        <v>46058.647604166668</v>
      </c>
    </row>
    <row r="13129" spans="8:18" x14ac:dyDescent="0.3">
      <c r="H13129">
        <v>13126</v>
      </c>
      <c r="I13129">
        <v>7.5</v>
      </c>
      <c r="J13129" s="1">
        <v>46058.647858796299</v>
      </c>
      <c r="L13129">
        <v>13126</v>
      </c>
      <c r="M13129">
        <v>1.4</v>
      </c>
      <c r="N13129" s="1">
        <v>46058.647870370369</v>
      </c>
      <c r="P13129">
        <v>13126</v>
      </c>
      <c r="Q13129">
        <v>9.6</v>
      </c>
      <c r="R13129" s="1">
        <v>46058.647835648146</v>
      </c>
    </row>
    <row r="13130" spans="8:18" x14ac:dyDescent="0.3">
      <c r="H13130">
        <v>13127</v>
      </c>
      <c r="I13130">
        <v>7.3</v>
      </c>
      <c r="J13130" s="1">
        <v>46058.648090277777</v>
      </c>
      <c r="L13130">
        <v>13127</v>
      </c>
      <c r="M13130">
        <v>1.4</v>
      </c>
      <c r="N13130" s="1">
        <v>46058.648101851853</v>
      </c>
      <c r="P13130">
        <v>13127</v>
      </c>
      <c r="Q13130">
        <v>9.6999999999999993</v>
      </c>
      <c r="R13130" s="1">
        <v>46058.64806712963</v>
      </c>
    </row>
    <row r="13131" spans="8:18" x14ac:dyDescent="0.3">
      <c r="H13131">
        <v>13128</v>
      </c>
      <c r="I13131">
        <v>7.5</v>
      </c>
      <c r="J13131" s="1">
        <v>46058.648321759261</v>
      </c>
      <c r="L13131">
        <v>13128</v>
      </c>
      <c r="M13131">
        <v>1.4</v>
      </c>
      <c r="N13131" s="1">
        <v>46058.648333333331</v>
      </c>
      <c r="P13131">
        <v>13128</v>
      </c>
      <c r="Q13131">
        <v>9.6</v>
      </c>
      <c r="R13131" s="1">
        <v>46058.648298611108</v>
      </c>
    </row>
    <row r="13132" spans="8:18" x14ac:dyDescent="0.3">
      <c r="H13132">
        <v>13129</v>
      </c>
      <c r="I13132">
        <v>7.4</v>
      </c>
      <c r="J13132" s="1">
        <v>46058.648553240739</v>
      </c>
      <c r="L13132">
        <v>13129</v>
      </c>
      <c r="M13132">
        <v>1.4</v>
      </c>
      <c r="N13132" s="1">
        <v>46058.648564814815</v>
      </c>
      <c r="P13132">
        <v>13129</v>
      </c>
      <c r="Q13132">
        <v>9.6</v>
      </c>
      <c r="R13132" s="1">
        <v>46058.648530092592</v>
      </c>
    </row>
    <row r="13133" spans="8:18" x14ac:dyDescent="0.3">
      <c r="H13133">
        <v>13130</v>
      </c>
      <c r="I13133">
        <v>7.5</v>
      </c>
      <c r="J13133" s="1">
        <v>46058.648784722223</v>
      </c>
      <c r="L13133">
        <v>13130</v>
      </c>
      <c r="M13133">
        <v>1.4</v>
      </c>
      <c r="N13133" s="1">
        <v>46058.648796296293</v>
      </c>
      <c r="P13133">
        <v>13130</v>
      </c>
      <c r="Q13133">
        <v>9.6999999999999993</v>
      </c>
      <c r="R13133" s="1">
        <v>46058.648761574077</v>
      </c>
    </row>
    <row r="13134" spans="8:18" x14ac:dyDescent="0.3">
      <c r="H13134">
        <v>13131</v>
      </c>
      <c r="I13134">
        <v>8.1999999999999993</v>
      </c>
      <c r="J13134" s="1">
        <v>46058.649016203701</v>
      </c>
      <c r="L13134">
        <v>13131</v>
      </c>
      <c r="M13134">
        <v>1.4</v>
      </c>
      <c r="N13134" s="1">
        <v>46058.649027777778</v>
      </c>
      <c r="P13134">
        <v>13131</v>
      </c>
      <c r="Q13134">
        <v>9.6999999999999993</v>
      </c>
      <c r="R13134" s="1">
        <v>46058.648993055554</v>
      </c>
    </row>
    <row r="13135" spans="8:18" x14ac:dyDescent="0.3">
      <c r="H13135">
        <v>13132</v>
      </c>
      <c r="I13135">
        <v>7.7</v>
      </c>
      <c r="J13135" s="1">
        <v>46058.649247685185</v>
      </c>
      <c r="L13135">
        <v>13132</v>
      </c>
      <c r="M13135">
        <v>1.4</v>
      </c>
      <c r="N13135" s="1">
        <v>46058.649259259262</v>
      </c>
      <c r="P13135">
        <v>13132</v>
      </c>
      <c r="Q13135">
        <v>9.6999999999999993</v>
      </c>
      <c r="R13135" s="1">
        <v>46058.649224537039</v>
      </c>
    </row>
    <row r="13136" spans="8:18" x14ac:dyDescent="0.3">
      <c r="H13136">
        <v>13133</v>
      </c>
      <c r="I13136">
        <v>7.9</v>
      </c>
      <c r="J13136" s="1">
        <v>46058.64947916667</v>
      </c>
      <c r="L13136">
        <v>13133</v>
      </c>
      <c r="M13136">
        <v>1.4</v>
      </c>
      <c r="N13136" s="1">
        <v>46058.64949074074</v>
      </c>
      <c r="P13136">
        <v>13133</v>
      </c>
      <c r="Q13136">
        <v>9.6999999999999993</v>
      </c>
      <c r="R13136" s="1">
        <v>46058.649456018517</v>
      </c>
    </row>
    <row r="13137" spans="8:18" x14ac:dyDescent="0.3">
      <c r="H13137">
        <v>13134</v>
      </c>
      <c r="I13137">
        <v>7.8</v>
      </c>
      <c r="J13137" s="1">
        <v>46058.649710648147</v>
      </c>
      <c r="L13137">
        <v>13134</v>
      </c>
      <c r="M13137">
        <v>1.4</v>
      </c>
      <c r="N13137" s="1">
        <v>46058.649722222224</v>
      </c>
      <c r="P13137">
        <v>13134</v>
      </c>
      <c r="Q13137">
        <v>9.6999999999999993</v>
      </c>
      <c r="R13137" s="1">
        <v>46058.649687500001</v>
      </c>
    </row>
    <row r="13138" spans="8:18" x14ac:dyDescent="0.3">
      <c r="H13138">
        <v>13135</v>
      </c>
      <c r="I13138">
        <v>7.8</v>
      </c>
      <c r="J13138" s="1">
        <v>46058.649942129632</v>
      </c>
      <c r="L13138">
        <v>13135</v>
      </c>
      <c r="M13138">
        <v>1.4</v>
      </c>
      <c r="N13138" s="1">
        <v>46058.649953703702</v>
      </c>
      <c r="P13138">
        <v>13135</v>
      </c>
      <c r="Q13138">
        <v>1.6</v>
      </c>
      <c r="R13138" s="1">
        <v>46058.649918981479</v>
      </c>
    </row>
    <row r="13139" spans="8:18" x14ac:dyDescent="0.3">
      <c r="H13139">
        <v>13136</v>
      </c>
      <c r="I13139">
        <v>7.4</v>
      </c>
      <c r="J13139" s="1">
        <v>46058.650173611109</v>
      </c>
      <c r="L13139">
        <v>13136</v>
      </c>
      <c r="M13139">
        <v>1.4</v>
      </c>
      <c r="N13139" s="1">
        <v>46058.650185185186</v>
      </c>
      <c r="P13139">
        <v>13136</v>
      </c>
      <c r="Q13139">
        <v>1.5</v>
      </c>
      <c r="R13139" s="1">
        <v>46058.650150462963</v>
      </c>
    </row>
    <row r="13140" spans="8:18" x14ac:dyDescent="0.3">
      <c r="H13140">
        <v>13137</v>
      </c>
      <c r="I13140">
        <v>7.6</v>
      </c>
      <c r="J13140" s="1">
        <v>46058.650405092594</v>
      </c>
      <c r="L13140">
        <v>13137</v>
      </c>
      <c r="M13140">
        <v>1.4</v>
      </c>
      <c r="N13140" s="1">
        <v>46058.650416666664</v>
      </c>
      <c r="P13140">
        <v>13137</v>
      </c>
      <c r="Q13140">
        <v>1.5</v>
      </c>
      <c r="R13140" s="1">
        <v>46058.650381944448</v>
      </c>
    </row>
    <row r="13141" spans="8:18" x14ac:dyDescent="0.3">
      <c r="H13141">
        <v>13138</v>
      </c>
      <c r="I13141">
        <v>7.8</v>
      </c>
      <c r="J13141" s="1">
        <v>46058.650636574072</v>
      </c>
      <c r="L13141">
        <v>13138</v>
      </c>
      <c r="M13141">
        <v>1.4</v>
      </c>
      <c r="N13141" s="1">
        <v>46058.650648148148</v>
      </c>
      <c r="P13141">
        <v>13138</v>
      </c>
      <c r="Q13141">
        <v>1.5</v>
      </c>
      <c r="R13141" s="1">
        <v>46058.650613425925</v>
      </c>
    </row>
    <row r="13142" spans="8:18" x14ac:dyDescent="0.3">
      <c r="H13142">
        <v>13139</v>
      </c>
      <c r="I13142">
        <v>7.4</v>
      </c>
      <c r="J13142" s="1">
        <v>46058.650868055556</v>
      </c>
      <c r="L13142">
        <v>13139</v>
      </c>
      <c r="M13142">
        <v>1.4</v>
      </c>
      <c r="N13142" s="1">
        <v>46058.650879629633</v>
      </c>
      <c r="P13142">
        <v>13139</v>
      </c>
      <c r="Q13142">
        <v>1.5</v>
      </c>
      <c r="R13142" s="1">
        <v>46058.65084490741</v>
      </c>
    </row>
    <row r="13143" spans="8:18" x14ac:dyDescent="0.3">
      <c r="H13143">
        <v>13140</v>
      </c>
      <c r="I13143">
        <v>7.7</v>
      </c>
      <c r="J13143" s="1">
        <v>46058.651099537034</v>
      </c>
      <c r="L13143">
        <v>13140</v>
      </c>
      <c r="M13143">
        <v>1.4</v>
      </c>
      <c r="N13143" s="1">
        <v>46058.65111111111</v>
      </c>
      <c r="P13143">
        <v>13140</v>
      </c>
      <c r="Q13143">
        <v>1.5</v>
      </c>
      <c r="R13143" s="1">
        <v>46058.651076388887</v>
      </c>
    </row>
    <row r="13144" spans="8:18" x14ac:dyDescent="0.3">
      <c r="H13144">
        <v>13141</v>
      </c>
      <c r="I13144">
        <v>7.6</v>
      </c>
      <c r="J13144" s="1">
        <v>46058.651331018518</v>
      </c>
      <c r="L13144">
        <v>13141</v>
      </c>
      <c r="M13144">
        <v>1.4</v>
      </c>
      <c r="N13144" s="1">
        <v>46058.651342592595</v>
      </c>
      <c r="P13144">
        <v>13141</v>
      </c>
      <c r="Q13144">
        <v>1.5</v>
      </c>
      <c r="R13144" s="1">
        <v>46058.651307870372</v>
      </c>
    </row>
    <row r="13145" spans="8:18" x14ac:dyDescent="0.3">
      <c r="H13145">
        <v>13142</v>
      </c>
      <c r="I13145">
        <v>7.6</v>
      </c>
      <c r="J13145" s="1">
        <v>46058.651562500003</v>
      </c>
      <c r="L13145">
        <v>13142</v>
      </c>
      <c r="M13145">
        <v>1.4</v>
      </c>
      <c r="N13145" s="1">
        <v>46058.651574074072</v>
      </c>
      <c r="P13145">
        <v>13142</v>
      </c>
      <c r="Q13145">
        <v>1.5</v>
      </c>
      <c r="R13145" s="1">
        <v>46058.651539351849</v>
      </c>
    </row>
    <row r="13146" spans="8:18" x14ac:dyDescent="0.3">
      <c r="H13146">
        <v>13143</v>
      </c>
      <c r="I13146">
        <v>8.4</v>
      </c>
      <c r="J13146" s="1">
        <v>46058.65179398148</v>
      </c>
      <c r="L13146">
        <v>13143</v>
      </c>
      <c r="M13146">
        <v>1.4</v>
      </c>
      <c r="N13146" s="1">
        <v>46058.651805555557</v>
      </c>
      <c r="P13146">
        <v>13143</v>
      </c>
      <c r="Q13146">
        <v>1.5</v>
      </c>
      <c r="R13146" s="1">
        <v>46058.651770833334</v>
      </c>
    </row>
    <row r="13147" spans="8:18" x14ac:dyDescent="0.3">
      <c r="H13147">
        <v>13144</v>
      </c>
      <c r="I13147">
        <v>8.1</v>
      </c>
      <c r="J13147" s="1">
        <v>46058.652025462965</v>
      </c>
      <c r="L13147">
        <v>13144</v>
      </c>
      <c r="M13147">
        <v>1.4</v>
      </c>
      <c r="N13147" s="1">
        <v>46058.652037037034</v>
      </c>
      <c r="P13147">
        <v>13144</v>
      </c>
      <c r="Q13147">
        <v>1.5</v>
      </c>
      <c r="R13147" s="1">
        <v>46058.652002314811</v>
      </c>
    </row>
    <row r="13148" spans="8:18" x14ac:dyDescent="0.3">
      <c r="H13148">
        <v>13145</v>
      </c>
      <c r="I13148">
        <v>8</v>
      </c>
      <c r="J13148" s="1">
        <v>46058.652256944442</v>
      </c>
      <c r="L13148">
        <v>13145</v>
      </c>
      <c r="M13148">
        <v>1.4</v>
      </c>
      <c r="N13148" s="1">
        <v>46058.652268518519</v>
      </c>
      <c r="P13148">
        <v>13145</v>
      </c>
      <c r="Q13148">
        <v>1.5</v>
      </c>
      <c r="R13148" s="1">
        <v>46058.652233796296</v>
      </c>
    </row>
    <row r="13149" spans="8:18" x14ac:dyDescent="0.3">
      <c r="H13149">
        <v>13146</v>
      </c>
      <c r="I13149">
        <v>8</v>
      </c>
      <c r="J13149" s="1">
        <v>46058.652488425927</v>
      </c>
      <c r="L13149">
        <v>13146</v>
      </c>
      <c r="M13149">
        <v>1.9</v>
      </c>
      <c r="N13149" s="1">
        <v>46058.652499999997</v>
      </c>
      <c r="P13149">
        <v>13146</v>
      </c>
      <c r="Q13149">
        <v>1.5</v>
      </c>
      <c r="R13149" s="1">
        <v>46058.652465277781</v>
      </c>
    </row>
    <row r="13150" spans="8:18" x14ac:dyDescent="0.3">
      <c r="H13150">
        <v>13147</v>
      </c>
      <c r="I13150">
        <v>12.8</v>
      </c>
      <c r="J13150" s="1">
        <v>46058.652719907404</v>
      </c>
      <c r="L13150">
        <v>13147</v>
      </c>
      <c r="M13150">
        <v>2</v>
      </c>
      <c r="N13150" s="1">
        <v>46058.652731481481</v>
      </c>
      <c r="P13150">
        <v>13147</v>
      </c>
      <c r="Q13150">
        <v>1.6</v>
      </c>
      <c r="R13150" s="1">
        <v>46058.652696759258</v>
      </c>
    </row>
    <row r="13151" spans="8:18" x14ac:dyDescent="0.3">
      <c r="H13151">
        <v>13148</v>
      </c>
      <c r="I13151">
        <v>12.7</v>
      </c>
      <c r="J13151" s="1">
        <v>46058.652951388889</v>
      </c>
      <c r="L13151">
        <v>13148</v>
      </c>
      <c r="M13151">
        <v>1.9</v>
      </c>
      <c r="N13151" s="1">
        <v>46058.652962962966</v>
      </c>
      <c r="P13151">
        <v>13148</v>
      </c>
      <c r="Q13151">
        <v>1.5</v>
      </c>
      <c r="R13151" s="1">
        <v>46058.652928240743</v>
      </c>
    </row>
    <row r="13152" spans="8:18" x14ac:dyDescent="0.3">
      <c r="H13152">
        <v>13149</v>
      </c>
      <c r="I13152">
        <v>7.8</v>
      </c>
      <c r="J13152" s="1">
        <v>46058.653182870374</v>
      </c>
      <c r="L13152">
        <v>13149</v>
      </c>
      <c r="M13152">
        <v>1.9</v>
      </c>
      <c r="N13152" s="1">
        <v>46058.653194444443</v>
      </c>
      <c r="P13152">
        <v>13149</v>
      </c>
      <c r="Q13152">
        <v>1.5</v>
      </c>
      <c r="R13152" s="1">
        <v>46058.65315972222</v>
      </c>
    </row>
    <row r="13153" spans="8:18" x14ac:dyDescent="0.3">
      <c r="H13153">
        <v>13150</v>
      </c>
      <c r="I13153">
        <v>8.1999999999999993</v>
      </c>
      <c r="J13153" s="1">
        <v>46058.653414351851</v>
      </c>
      <c r="L13153">
        <v>13150</v>
      </c>
      <c r="M13153">
        <v>1.9</v>
      </c>
      <c r="N13153" s="1">
        <v>46058.653425925928</v>
      </c>
      <c r="P13153">
        <v>13150</v>
      </c>
      <c r="Q13153">
        <v>1.6</v>
      </c>
      <c r="R13153" s="1">
        <v>46058.653391203705</v>
      </c>
    </row>
    <row r="13154" spans="8:18" x14ac:dyDescent="0.3">
      <c r="H13154">
        <v>13151</v>
      </c>
      <c r="I13154">
        <v>8.3000000000000007</v>
      </c>
      <c r="J13154" s="1">
        <v>46058.653645833336</v>
      </c>
      <c r="L13154">
        <v>13151</v>
      </c>
      <c r="M13154">
        <v>1.9</v>
      </c>
      <c r="N13154" s="1">
        <v>46058.653657407405</v>
      </c>
      <c r="P13154">
        <v>13151</v>
      </c>
      <c r="Q13154">
        <v>2.1</v>
      </c>
      <c r="R13154" s="1">
        <v>46058.653622685182</v>
      </c>
    </row>
    <row r="13155" spans="8:18" x14ac:dyDescent="0.3">
      <c r="H13155">
        <v>13152</v>
      </c>
      <c r="I13155">
        <v>7.9</v>
      </c>
      <c r="J13155" s="1">
        <v>46058.653877314813</v>
      </c>
      <c r="L13155">
        <v>13152</v>
      </c>
      <c r="M13155">
        <v>1.8</v>
      </c>
      <c r="N13155" s="1">
        <v>46058.65388888889</v>
      </c>
      <c r="P13155">
        <v>13152</v>
      </c>
      <c r="Q13155">
        <v>2</v>
      </c>
      <c r="R13155" s="1">
        <v>46058.653854166667</v>
      </c>
    </row>
    <row r="13156" spans="8:18" x14ac:dyDescent="0.3">
      <c r="H13156">
        <v>13153</v>
      </c>
      <c r="I13156">
        <v>8.1</v>
      </c>
      <c r="J13156" s="1">
        <v>46058.654108796298</v>
      </c>
      <c r="L13156">
        <v>13153</v>
      </c>
      <c r="M13156">
        <v>1.9</v>
      </c>
      <c r="N13156" s="1">
        <v>46058.654120370367</v>
      </c>
      <c r="P13156">
        <v>13153</v>
      </c>
      <c r="Q13156">
        <v>1.7</v>
      </c>
      <c r="R13156" s="1">
        <v>46058.654085648152</v>
      </c>
    </row>
    <row r="13157" spans="8:18" x14ac:dyDescent="0.3">
      <c r="H13157">
        <v>13154</v>
      </c>
      <c r="I13157">
        <v>8.1999999999999993</v>
      </c>
      <c r="J13157" s="1">
        <v>46058.654340277775</v>
      </c>
      <c r="L13157">
        <v>13154</v>
      </c>
      <c r="M13157">
        <v>1.8</v>
      </c>
      <c r="N13157" s="1">
        <v>46058.654351851852</v>
      </c>
      <c r="P13157">
        <v>13154</v>
      </c>
      <c r="Q13157">
        <v>6.2</v>
      </c>
      <c r="R13157" s="1">
        <v>46058.654317129629</v>
      </c>
    </row>
    <row r="13158" spans="8:18" x14ac:dyDescent="0.3">
      <c r="H13158">
        <v>13155</v>
      </c>
      <c r="I13158">
        <v>8.3000000000000007</v>
      </c>
      <c r="J13158" s="1">
        <v>46058.65457175926</v>
      </c>
      <c r="L13158">
        <v>13155</v>
      </c>
      <c r="M13158">
        <v>1.8</v>
      </c>
      <c r="N13158" s="1">
        <v>46058.654583333337</v>
      </c>
      <c r="P13158">
        <v>13155</v>
      </c>
      <c r="Q13158">
        <v>6.1</v>
      </c>
      <c r="R13158" s="1">
        <v>46058.654548611114</v>
      </c>
    </row>
    <row r="13159" spans="8:18" x14ac:dyDescent="0.3">
      <c r="H13159">
        <v>13156</v>
      </c>
      <c r="I13159">
        <v>12.7</v>
      </c>
      <c r="J13159" s="1">
        <v>46058.654803240737</v>
      </c>
      <c r="L13159">
        <v>13156</v>
      </c>
      <c r="M13159">
        <v>1.9</v>
      </c>
      <c r="N13159" s="1">
        <v>46058.654814814814</v>
      </c>
      <c r="P13159">
        <v>13156</v>
      </c>
      <c r="Q13159">
        <v>1.6</v>
      </c>
      <c r="R13159" s="1">
        <v>46058.654780092591</v>
      </c>
    </row>
    <row r="13160" spans="8:18" x14ac:dyDescent="0.3">
      <c r="H13160">
        <v>13157</v>
      </c>
      <c r="I13160">
        <v>8.1</v>
      </c>
      <c r="J13160" s="1">
        <v>46058.655034722222</v>
      </c>
      <c r="L13160">
        <v>13157</v>
      </c>
      <c r="M13160">
        <v>1.8</v>
      </c>
      <c r="N13160" s="1">
        <v>46058.655046296299</v>
      </c>
      <c r="P13160">
        <v>13157</v>
      </c>
      <c r="Q13160">
        <v>1.5</v>
      </c>
      <c r="R13160" s="1">
        <v>46058.655011574076</v>
      </c>
    </row>
    <row r="13161" spans="8:18" x14ac:dyDescent="0.3">
      <c r="H13161">
        <v>13158</v>
      </c>
      <c r="I13161">
        <v>7.9</v>
      </c>
      <c r="J13161" s="1">
        <v>46058.655266203707</v>
      </c>
      <c r="L13161">
        <v>13158</v>
      </c>
      <c r="M13161">
        <v>1.8</v>
      </c>
      <c r="N13161" s="1">
        <v>46058.655277777776</v>
      </c>
      <c r="P13161">
        <v>13158</v>
      </c>
      <c r="Q13161">
        <v>1.5</v>
      </c>
      <c r="R13161" s="1">
        <v>46058.655243055553</v>
      </c>
    </row>
    <row r="13162" spans="8:18" x14ac:dyDescent="0.3">
      <c r="H13162">
        <v>13159</v>
      </c>
      <c r="I13162">
        <v>12.8</v>
      </c>
      <c r="J13162" s="1">
        <v>46058.655497685184</v>
      </c>
      <c r="L13162">
        <v>13159</v>
      </c>
      <c r="M13162">
        <v>1.9</v>
      </c>
      <c r="N13162" s="1">
        <v>46058.655509259261</v>
      </c>
      <c r="P13162">
        <v>13159</v>
      </c>
      <c r="Q13162">
        <v>1.5</v>
      </c>
      <c r="R13162" s="1">
        <v>46058.655474537038</v>
      </c>
    </row>
    <row r="13163" spans="8:18" x14ac:dyDescent="0.3">
      <c r="H13163">
        <v>13160</v>
      </c>
      <c r="I13163">
        <v>12.9</v>
      </c>
      <c r="J13163" s="1">
        <v>46058.655729166669</v>
      </c>
      <c r="L13163">
        <v>13160</v>
      </c>
      <c r="M13163">
        <v>1.9</v>
      </c>
      <c r="N13163" s="1">
        <v>46058.655740740738</v>
      </c>
      <c r="P13163">
        <v>13160</v>
      </c>
      <c r="Q13163">
        <v>1.6</v>
      </c>
      <c r="R13163" s="1">
        <v>46058.655706018515</v>
      </c>
    </row>
    <row r="13164" spans="8:18" x14ac:dyDescent="0.3">
      <c r="H13164">
        <v>13161</v>
      </c>
      <c r="I13164">
        <v>13</v>
      </c>
      <c r="J13164" s="1">
        <v>46058.655960648146</v>
      </c>
      <c r="L13164">
        <v>13161</v>
      </c>
      <c r="M13164">
        <v>1.8</v>
      </c>
      <c r="N13164" s="1">
        <v>46058.655972222223</v>
      </c>
      <c r="P13164">
        <v>13161</v>
      </c>
      <c r="Q13164">
        <v>6</v>
      </c>
      <c r="R13164" s="1">
        <v>46058.6559375</v>
      </c>
    </row>
    <row r="13165" spans="8:18" x14ac:dyDescent="0.3">
      <c r="H13165">
        <v>13162</v>
      </c>
      <c r="I13165">
        <v>13.1</v>
      </c>
      <c r="J13165" s="1">
        <v>46058.656192129631</v>
      </c>
      <c r="L13165">
        <v>13162</v>
      </c>
      <c r="M13165">
        <v>1.9</v>
      </c>
      <c r="N13165" s="1">
        <v>46058.6562037037</v>
      </c>
      <c r="P13165">
        <v>13162</v>
      </c>
      <c r="Q13165">
        <v>6.1</v>
      </c>
      <c r="R13165" s="1">
        <v>46058.656168981484</v>
      </c>
    </row>
    <row r="13166" spans="8:18" x14ac:dyDescent="0.3">
      <c r="H13166">
        <v>13163</v>
      </c>
      <c r="I13166">
        <v>12.1</v>
      </c>
      <c r="J13166" s="1">
        <v>46058.656423611108</v>
      </c>
      <c r="L13166">
        <v>13163</v>
      </c>
      <c r="M13166">
        <v>1.9</v>
      </c>
      <c r="N13166" s="1">
        <v>46058.656435185185</v>
      </c>
      <c r="P13166">
        <v>13163</v>
      </c>
      <c r="Q13166">
        <v>6</v>
      </c>
      <c r="R13166" s="1">
        <v>46058.656400462962</v>
      </c>
    </row>
    <row r="13167" spans="8:18" x14ac:dyDescent="0.3">
      <c r="H13167">
        <v>13164</v>
      </c>
      <c r="I13167">
        <v>12.6</v>
      </c>
      <c r="J13167" s="1">
        <v>46058.656655092593</v>
      </c>
      <c r="L13167">
        <v>13164</v>
      </c>
      <c r="M13167">
        <v>1.9</v>
      </c>
      <c r="N13167" s="1">
        <v>46058.656666666669</v>
      </c>
      <c r="P13167">
        <v>13164</v>
      </c>
      <c r="Q13167">
        <v>5.0999999999999996</v>
      </c>
      <c r="R13167" s="1">
        <v>46058.656631944446</v>
      </c>
    </row>
    <row r="13168" spans="8:18" x14ac:dyDescent="0.3">
      <c r="H13168">
        <v>13165</v>
      </c>
      <c r="I13168">
        <v>12.4</v>
      </c>
      <c r="J13168" s="1">
        <v>46058.656886574077</v>
      </c>
      <c r="L13168">
        <v>13165</v>
      </c>
      <c r="M13168">
        <v>1.9</v>
      </c>
      <c r="N13168" s="1">
        <v>46058.656898148147</v>
      </c>
      <c r="P13168">
        <v>13165</v>
      </c>
      <c r="Q13168">
        <v>5.0999999999999996</v>
      </c>
      <c r="R13168" s="1">
        <v>46058.656863425924</v>
      </c>
    </row>
    <row r="13169" spans="8:18" x14ac:dyDescent="0.3">
      <c r="H13169">
        <v>13166</v>
      </c>
      <c r="I13169">
        <v>12.1</v>
      </c>
      <c r="J13169" s="1">
        <v>46058.657118055555</v>
      </c>
      <c r="L13169">
        <v>13166</v>
      </c>
      <c r="M13169">
        <v>1.9</v>
      </c>
      <c r="N13169" s="1">
        <v>46058.657129629632</v>
      </c>
      <c r="P13169">
        <v>13166</v>
      </c>
      <c r="Q13169">
        <v>1.5</v>
      </c>
      <c r="R13169" s="1">
        <v>46058.657094907408</v>
      </c>
    </row>
    <row r="13170" spans="8:18" x14ac:dyDescent="0.3">
      <c r="H13170">
        <v>13167</v>
      </c>
      <c r="I13170">
        <v>17.100000000000001</v>
      </c>
      <c r="J13170" s="1">
        <v>46058.657349537039</v>
      </c>
      <c r="L13170">
        <v>13167</v>
      </c>
      <c r="M13170">
        <v>2.1</v>
      </c>
      <c r="N13170" s="1">
        <v>46058.657361111109</v>
      </c>
      <c r="P13170">
        <v>13167</v>
      </c>
      <c r="Q13170">
        <v>1.6</v>
      </c>
      <c r="R13170" s="1">
        <v>46058.657326388886</v>
      </c>
    </row>
    <row r="13171" spans="8:18" x14ac:dyDescent="0.3">
      <c r="H13171">
        <v>13168</v>
      </c>
      <c r="I13171">
        <v>7.4</v>
      </c>
      <c r="J13171" s="1">
        <v>46058.657581018517</v>
      </c>
      <c r="L13171">
        <v>13168</v>
      </c>
      <c r="M13171">
        <v>2.1</v>
      </c>
      <c r="N13171" s="1">
        <v>46058.657592592594</v>
      </c>
      <c r="P13171">
        <v>13168</v>
      </c>
      <c r="Q13171">
        <v>1.6</v>
      </c>
      <c r="R13171" s="1">
        <v>46058.657557870371</v>
      </c>
    </row>
    <row r="13172" spans="8:18" x14ac:dyDescent="0.3">
      <c r="H13172">
        <v>13169</v>
      </c>
      <c r="I13172">
        <v>12.2</v>
      </c>
      <c r="J13172" s="1">
        <v>46058.657812500001</v>
      </c>
      <c r="L13172">
        <v>13169</v>
      </c>
      <c r="M13172">
        <v>2.1</v>
      </c>
      <c r="N13172" s="1">
        <v>46058.657824074071</v>
      </c>
      <c r="P13172">
        <v>13169</v>
      </c>
      <c r="Q13172">
        <v>6</v>
      </c>
      <c r="R13172" s="1">
        <v>46058.657789351855</v>
      </c>
    </row>
    <row r="13173" spans="8:18" x14ac:dyDescent="0.3">
      <c r="H13173">
        <v>13170</v>
      </c>
      <c r="I13173">
        <v>12.5</v>
      </c>
      <c r="J13173" s="1">
        <v>46058.658043981479</v>
      </c>
      <c r="L13173">
        <v>13170</v>
      </c>
      <c r="M13173">
        <v>2.1</v>
      </c>
      <c r="N13173" s="1">
        <v>46058.658055555556</v>
      </c>
      <c r="P13173">
        <v>13170</v>
      </c>
      <c r="Q13173">
        <v>6</v>
      </c>
      <c r="R13173" s="1">
        <v>46058.658020833333</v>
      </c>
    </row>
    <row r="13174" spans="8:18" x14ac:dyDescent="0.3">
      <c r="H13174">
        <v>13171</v>
      </c>
      <c r="I13174">
        <v>12.4</v>
      </c>
      <c r="J13174" s="1">
        <v>46058.658275462964</v>
      </c>
      <c r="L13174">
        <v>13171</v>
      </c>
      <c r="M13174">
        <v>2.1</v>
      </c>
      <c r="N13174" s="1">
        <v>46058.65828703704</v>
      </c>
      <c r="P13174">
        <v>13171</v>
      </c>
      <c r="Q13174">
        <v>6.1</v>
      </c>
      <c r="R13174" s="1">
        <v>46058.658252314817</v>
      </c>
    </row>
    <row r="13175" spans="8:18" x14ac:dyDescent="0.3">
      <c r="H13175">
        <v>13172</v>
      </c>
      <c r="I13175">
        <v>7.6</v>
      </c>
      <c r="J13175" s="1">
        <v>46058.658506944441</v>
      </c>
      <c r="L13175">
        <v>13172</v>
      </c>
      <c r="M13175">
        <v>2.1</v>
      </c>
      <c r="N13175" s="1">
        <v>46058.658518518518</v>
      </c>
      <c r="P13175">
        <v>13172</v>
      </c>
      <c r="Q13175">
        <v>6</v>
      </c>
      <c r="R13175" s="1">
        <v>46058.658483796295</v>
      </c>
    </row>
    <row r="13176" spans="8:18" x14ac:dyDescent="0.3">
      <c r="H13176">
        <v>13173</v>
      </c>
      <c r="I13176">
        <v>7.8</v>
      </c>
      <c r="J13176" s="1">
        <v>46058.658738425926</v>
      </c>
      <c r="L13176">
        <v>13173</v>
      </c>
      <c r="M13176">
        <v>2.1</v>
      </c>
      <c r="N13176" s="1">
        <v>46058.658750000002</v>
      </c>
      <c r="P13176">
        <v>13173</v>
      </c>
      <c r="Q13176">
        <v>1.6</v>
      </c>
      <c r="R13176" s="1">
        <v>46058.658715277779</v>
      </c>
    </row>
    <row r="13177" spans="8:18" x14ac:dyDescent="0.3">
      <c r="H13177">
        <v>13174</v>
      </c>
      <c r="I13177">
        <v>8</v>
      </c>
      <c r="J13177" s="1">
        <v>46058.65896990741</v>
      </c>
      <c r="L13177">
        <v>13174</v>
      </c>
      <c r="M13177">
        <v>2</v>
      </c>
      <c r="N13177" s="1">
        <v>46058.65898148148</v>
      </c>
      <c r="P13177">
        <v>13174</v>
      </c>
      <c r="Q13177">
        <v>6</v>
      </c>
      <c r="R13177" s="1">
        <v>46058.658946759257</v>
      </c>
    </row>
    <row r="13178" spans="8:18" x14ac:dyDescent="0.3">
      <c r="H13178">
        <v>13175</v>
      </c>
      <c r="I13178">
        <v>7.6</v>
      </c>
      <c r="J13178" s="1">
        <v>46058.659201388888</v>
      </c>
      <c r="L13178">
        <v>13175</v>
      </c>
      <c r="M13178">
        <v>2</v>
      </c>
      <c r="N13178" s="1">
        <v>46058.659212962964</v>
      </c>
      <c r="P13178">
        <v>13175</v>
      </c>
      <c r="Q13178">
        <v>5</v>
      </c>
      <c r="R13178" s="1">
        <v>46058.659178240741</v>
      </c>
    </row>
    <row r="13179" spans="8:18" x14ac:dyDescent="0.3">
      <c r="H13179">
        <v>13176</v>
      </c>
      <c r="I13179">
        <v>7.7</v>
      </c>
      <c r="J13179" s="1">
        <v>46058.659432870372</v>
      </c>
      <c r="L13179">
        <v>13176</v>
      </c>
      <c r="M13179">
        <v>2.1</v>
      </c>
      <c r="N13179" s="1">
        <v>46058.659444444442</v>
      </c>
      <c r="P13179">
        <v>13176</v>
      </c>
      <c r="Q13179">
        <v>1.6</v>
      </c>
      <c r="R13179" s="1">
        <v>46058.659409722219</v>
      </c>
    </row>
    <row r="13180" spans="8:18" x14ac:dyDescent="0.3">
      <c r="H13180">
        <v>13177</v>
      </c>
      <c r="I13180">
        <v>7.6</v>
      </c>
      <c r="J13180" s="1">
        <v>46058.65966435185</v>
      </c>
      <c r="L13180">
        <v>13177</v>
      </c>
      <c r="M13180">
        <v>2.1</v>
      </c>
      <c r="N13180" s="1">
        <v>46058.659675925926</v>
      </c>
      <c r="P13180">
        <v>13177</v>
      </c>
      <c r="Q13180">
        <v>1.5</v>
      </c>
      <c r="R13180" s="1">
        <v>46058.659641203703</v>
      </c>
    </row>
    <row r="13181" spans="8:18" x14ac:dyDescent="0.3">
      <c r="H13181">
        <v>13178</v>
      </c>
      <c r="I13181">
        <v>7.7</v>
      </c>
      <c r="J13181" s="1">
        <v>46058.659895833334</v>
      </c>
      <c r="L13181">
        <v>13178</v>
      </c>
      <c r="M13181">
        <v>2</v>
      </c>
      <c r="N13181" s="1">
        <v>46058.659907407404</v>
      </c>
      <c r="P13181">
        <v>13178</v>
      </c>
      <c r="Q13181">
        <v>1.5</v>
      </c>
      <c r="R13181" s="1">
        <v>46058.659872685188</v>
      </c>
    </row>
    <row r="13182" spans="8:18" x14ac:dyDescent="0.3">
      <c r="H13182">
        <v>13179</v>
      </c>
      <c r="I13182">
        <v>7.7</v>
      </c>
      <c r="J13182" s="1">
        <v>46058.660127314812</v>
      </c>
      <c r="L13182">
        <v>13179</v>
      </c>
      <c r="M13182">
        <v>2.1</v>
      </c>
      <c r="N13182" s="1">
        <v>46058.660138888888</v>
      </c>
      <c r="P13182">
        <v>13179</v>
      </c>
      <c r="Q13182">
        <v>1.6</v>
      </c>
      <c r="R13182" s="1">
        <v>46058.660104166665</v>
      </c>
    </row>
    <row r="13183" spans="8:18" x14ac:dyDescent="0.3">
      <c r="H13183">
        <v>13180</v>
      </c>
      <c r="I13183">
        <v>7.8</v>
      </c>
      <c r="J13183" s="1">
        <v>46058.660358796296</v>
      </c>
      <c r="L13183">
        <v>13180</v>
      </c>
      <c r="M13183">
        <v>2.1</v>
      </c>
      <c r="N13183" s="1">
        <v>46058.660370370373</v>
      </c>
      <c r="P13183">
        <v>13180</v>
      </c>
      <c r="Q13183">
        <v>1.5</v>
      </c>
      <c r="R13183" s="1">
        <v>46058.66033564815</v>
      </c>
    </row>
    <row r="13184" spans="8:18" x14ac:dyDescent="0.3">
      <c r="H13184">
        <v>13181</v>
      </c>
      <c r="I13184">
        <v>7.7</v>
      </c>
      <c r="J13184" s="1">
        <v>46058.660590277781</v>
      </c>
      <c r="L13184">
        <v>13181</v>
      </c>
      <c r="M13184">
        <v>2.1</v>
      </c>
      <c r="N13184" s="1">
        <v>46058.660601851851</v>
      </c>
      <c r="P13184">
        <v>13181</v>
      </c>
      <c r="Q13184">
        <v>1.6</v>
      </c>
      <c r="R13184" s="1">
        <v>46058.660567129627</v>
      </c>
    </row>
    <row r="13185" spans="8:18" x14ac:dyDescent="0.3">
      <c r="H13185">
        <v>13182</v>
      </c>
      <c r="I13185">
        <v>7.8</v>
      </c>
      <c r="J13185" s="1">
        <v>46058.660821759258</v>
      </c>
      <c r="L13185">
        <v>13182</v>
      </c>
      <c r="M13185">
        <v>2.1</v>
      </c>
      <c r="N13185" s="1">
        <v>46058.660833333335</v>
      </c>
      <c r="P13185">
        <v>13182</v>
      </c>
      <c r="Q13185">
        <v>1.5</v>
      </c>
      <c r="R13185" s="1">
        <v>46058.660798611112</v>
      </c>
    </row>
    <row r="13186" spans="8:18" x14ac:dyDescent="0.3">
      <c r="H13186">
        <v>13183</v>
      </c>
      <c r="I13186">
        <v>7.8</v>
      </c>
      <c r="J13186" s="1">
        <v>46058.661053240743</v>
      </c>
      <c r="L13186">
        <v>13183</v>
      </c>
      <c r="M13186">
        <v>2</v>
      </c>
      <c r="N13186" s="1">
        <v>46058.661064814813</v>
      </c>
      <c r="P13186">
        <v>13183</v>
      </c>
      <c r="Q13186">
        <v>1.6</v>
      </c>
      <c r="R13186" s="1">
        <v>46058.661030092589</v>
      </c>
    </row>
    <row r="13187" spans="8:18" x14ac:dyDescent="0.3">
      <c r="H13187">
        <v>13184</v>
      </c>
      <c r="I13187">
        <v>7.8</v>
      </c>
      <c r="J13187" s="1">
        <v>46058.66128472222</v>
      </c>
      <c r="L13187">
        <v>13184</v>
      </c>
      <c r="M13187">
        <v>2.1</v>
      </c>
      <c r="N13187" s="1">
        <v>46058.661296296297</v>
      </c>
      <c r="P13187">
        <v>13184</v>
      </c>
      <c r="Q13187">
        <v>1.5</v>
      </c>
      <c r="R13187" s="1">
        <v>46058.661261574074</v>
      </c>
    </row>
    <row r="13188" spans="8:18" x14ac:dyDescent="0.3">
      <c r="H13188">
        <v>13185</v>
      </c>
      <c r="I13188">
        <v>7.4</v>
      </c>
      <c r="J13188" s="1">
        <v>46058.661516203705</v>
      </c>
      <c r="L13188">
        <v>13185</v>
      </c>
      <c r="M13188">
        <v>2.1</v>
      </c>
      <c r="N13188" s="1">
        <v>46058.661527777775</v>
      </c>
      <c r="P13188">
        <v>13185</v>
      </c>
      <c r="Q13188">
        <v>1.6</v>
      </c>
      <c r="R13188" s="1">
        <v>46058.661493055559</v>
      </c>
    </row>
    <row r="13189" spans="8:18" x14ac:dyDescent="0.3">
      <c r="H13189">
        <v>13186</v>
      </c>
      <c r="I13189">
        <v>7.5</v>
      </c>
      <c r="J13189" s="1">
        <v>46058.661747685182</v>
      </c>
      <c r="L13189">
        <v>13186</v>
      </c>
      <c r="M13189">
        <v>2</v>
      </c>
      <c r="N13189" s="1">
        <v>46058.661759259259</v>
      </c>
      <c r="P13189">
        <v>13186</v>
      </c>
      <c r="Q13189">
        <v>1.5</v>
      </c>
      <c r="R13189" s="1">
        <v>46058.661724537036</v>
      </c>
    </row>
    <row r="13190" spans="8:18" x14ac:dyDescent="0.3">
      <c r="H13190">
        <v>13187</v>
      </c>
      <c r="I13190">
        <v>7.8</v>
      </c>
      <c r="J13190" s="1">
        <v>46058.661979166667</v>
      </c>
      <c r="L13190">
        <v>13187</v>
      </c>
      <c r="M13190">
        <v>2</v>
      </c>
      <c r="N13190" s="1">
        <v>46058.661990740744</v>
      </c>
      <c r="P13190">
        <v>13187</v>
      </c>
      <c r="Q13190">
        <v>1.5</v>
      </c>
      <c r="R13190" s="1">
        <v>46058.661956018521</v>
      </c>
    </row>
    <row r="13191" spans="8:18" x14ac:dyDescent="0.3">
      <c r="H13191">
        <v>13188</v>
      </c>
      <c r="I13191">
        <v>7.8</v>
      </c>
      <c r="J13191" s="1">
        <v>46058.662210648145</v>
      </c>
      <c r="L13191">
        <v>13188</v>
      </c>
      <c r="M13191">
        <v>2.1</v>
      </c>
      <c r="N13191" s="1">
        <v>46058.662222222221</v>
      </c>
      <c r="P13191">
        <v>13188</v>
      </c>
      <c r="Q13191">
        <v>5.0999999999999996</v>
      </c>
      <c r="R13191" s="1">
        <v>46058.662187499998</v>
      </c>
    </row>
    <row r="13192" spans="8:18" x14ac:dyDescent="0.3">
      <c r="H13192">
        <v>13189</v>
      </c>
      <c r="I13192">
        <v>8.1</v>
      </c>
      <c r="J13192" s="1">
        <v>46058.662442129629</v>
      </c>
      <c r="L13192">
        <v>13189</v>
      </c>
      <c r="M13192">
        <v>2.1</v>
      </c>
      <c r="N13192" s="1">
        <v>46058.662453703706</v>
      </c>
      <c r="P13192">
        <v>13189</v>
      </c>
      <c r="Q13192">
        <v>1.5</v>
      </c>
      <c r="R13192" s="1">
        <v>46058.662418981483</v>
      </c>
    </row>
    <row r="13193" spans="8:18" x14ac:dyDescent="0.3">
      <c r="H13193">
        <v>13190</v>
      </c>
      <c r="I13193">
        <v>8.1</v>
      </c>
      <c r="J13193" s="1">
        <v>46058.662673611114</v>
      </c>
      <c r="L13193">
        <v>13190</v>
      </c>
      <c r="M13193">
        <v>2.1</v>
      </c>
      <c r="N13193" s="1">
        <v>46058.662685185183</v>
      </c>
      <c r="P13193">
        <v>13190</v>
      </c>
      <c r="Q13193">
        <v>1.5</v>
      </c>
      <c r="R13193" s="1">
        <v>46058.66265046296</v>
      </c>
    </row>
    <row r="13194" spans="8:18" x14ac:dyDescent="0.3">
      <c r="H13194">
        <v>13191</v>
      </c>
      <c r="I13194">
        <v>8.1999999999999993</v>
      </c>
      <c r="J13194" s="1">
        <v>46058.662905092591</v>
      </c>
      <c r="L13194">
        <v>13191</v>
      </c>
      <c r="M13194">
        <v>2.1</v>
      </c>
      <c r="N13194" s="1">
        <v>46058.662916666668</v>
      </c>
      <c r="P13194">
        <v>13191</v>
      </c>
      <c r="Q13194">
        <v>1.5</v>
      </c>
      <c r="R13194" s="1">
        <v>46058.662881944445</v>
      </c>
    </row>
    <row r="13195" spans="8:18" x14ac:dyDescent="0.3">
      <c r="H13195">
        <v>13192</v>
      </c>
      <c r="I13195">
        <v>7.5</v>
      </c>
      <c r="J13195" s="1">
        <v>46058.663136574076</v>
      </c>
      <c r="L13195">
        <v>13192</v>
      </c>
      <c r="M13195">
        <v>2.1</v>
      </c>
      <c r="N13195" s="1">
        <v>46058.663148148145</v>
      </c>
      <c r="P13195">
        <v>13192</v>
      </c>
      <c r="Q13195">
        <v>1.5</v>
      </c>
      <c r="R13195" s="1">
        <v>46058.663113425922</v>
      </c>
    </row>
    <row r="13196" spans="8:18" x14ac:dyDescent="0.3">
      <c r="H13196">
        <v>13193</v>
      </c>
      <c r="I13196">
        <v>7.6</v>
      </c>
      <c r="J13196" s="1">
        <v>46058.663368055553</v>
      </c>
      <c r="L13196">
        <v>13193</v>
      </c>
      <c r="M13196">
        <v>2.1</v>
      </c>
      <c r="N13196" s="1">
        <v>46058.66337962963</v>
      </c>
      <c r="P13196">
        <v>13193</v>
      </c>
      <c r="Q13196">
        <v>1.5</v>
      </c>
      <c r="R13196" s="1">
        <v>46058.663344907407</v>
      </c>
    </row>
    <row r="13197" spans="8:18" x14ac:dyDescent="0.3">
      <c r="H13197">
        <v>13194</v>
      </c>
      <c r="I13197">
        <v>7.1</v>
      </c>
      <c r="J13197" s="1">
        <v>46058.663599537038</v>
      </c>
      <c r="L13197">
        <v>13194</v>
      </c>
      <c r="M13197">
        <v>2.1</v>
      </c>
      <c r="N13197" s="1">
        <v>46058.663611111115</v>
      </c>
      <c r="P13197">
        <v>13194</v>
      </c>
      <c r="Q13197">
        <v>1.5</v>
      </c>
      <c r="R13197" s="1">
        <v>46058.663576388892</v>
      </c>
    </row>
    <row r="13198" spans="8:18" x14ac:dyDescent="0.3">
      <c r="H13198">
        <v>13195</v>
      </c>
      <c r="I13198">
        <v>16.3</v>
      </c>
      <c r="J13198" s="1">
        <v>46058.663831018515</v>
      </c>
      <c r="L13198">
        <v>13195</v>
      </c>
      <c r="M13198">
        <v>2.1</v>
      </c>
      <c r="N13198" s="1">
        <v>46058.663842592592</v>
      </c>
      <c r="P13198">
        <v>13195</v>
      </c>
      <c r="Q13198">
        <v>1.5</v>
      </c>
      <c r="R13198" s="1">
        <v>46058.663807870369</v>
      </c>
    </row>
    <row r="13199" spans="8:18" x14ac:dyDescent="0.3">
      <c r="H13199">
        <v>13196</v>
      </c>
      <c r="I13199">
        <v>9</v>
      </c>
      <c r="J13199" s="1">
        <v>46058.6640625</v>
      </c>
      <c r="L13199">
        <v>13196</v>
      </c>
      <c r="M13199">
        <v>2.1</v>
      </c>
      <c r="N13199" s="1">
        <v>46058.664074074077</v>
      </c>
      <c r="P13199">
        <v>13196</v>
      </c>
      <c r="Q13199">
        <v>1.5</v>
      </c>
      <c r="R13199" s="1">
        <v>46058.664039351854</v>
      </c>
    </row>
    <row r="13200" spans="8:18" x14ac:dyDescent="0.3">
      <c r="H13200">
        <v>13197</v>
      </c>
      <c r="I13200">
        <v>7.5</v>
      </c>
      <c r="J13200" s="1">
        <v>46058.664293981485</v>
      </c>
      <c r="L13200">
        <v>13197</v>
      </c>
      <c r="M13200">
        <v>2.1</v>
      </c>
      <c r="N13200" s="1">
        <v>46058.664305555554</v>
      </c>
      <c r="P13200">
        <v>13197</v>
      </c>
      <c r="Q13200">
        <v>1.5</v>
      </c>
      <c r="R13200" s="1">
        <v>46058.664270833331</v>
      </c>
    </row>
    <row r="13201" spans="8:18" x14ac:dyDescent="0.3">
      <c r="H13201">
        <v>13198</v>
      </c>
      <c r="I13201">
        <v>7.6</v>
      </c>
      <c r="J13201" s="1">
        <v>46058.664525462962</v>
      </c>
      <c r="L13201">
        <v>13198</v>
      </c>
      <c r="M13201">
        <v>2.1</v>
      </c>
      <c r="N13201" s="1">
        <v>46058.664537037039</v>
      </c>
      <c r="P13201">
        <v>13198</v>
      </c>
      <c r="Q13201">
        <v>1.5</v>
      </c>
      <c r="R13201" s="1">
        <v>46058.664502314816</v>
      </c>
    </row>
    <row r="13202" spans="8:18" x14ac:dyDescent="0.3">
      <c r="H13202">
        <v>13199</v>
      </c>
      <c r="I13202">
        <v>7.8</v>
      </c>
      <c r="J13202" s="1">
        <v>46058.664756944447</v>
      </c>
      <c r="L13202">
        <v>13199</v>
      </c>
      <c r="M13202">
        <v>2.1</v>
      </c>
      <c r="N13202" s="1">
        <v>46058.664768518516</v>
      </c>
      <c r="P13202">
        <v>13199</v>
      </c>
      <c r="Q13202">
        <v>1.5</v>
      </c>
      <c r="R13202" s="1">
        <v>46058.664733796293</v>
      </c>
    </row>
    <row r="13203" spans="8:18" x14ac:dyDescent="0.3">
      <c r="H13203">
        <v>13200</v>
      </c>
      <c r="I13203">
        <v>7.8</v>
      </c>
      <c r="J13203" s="1">
        <v>46058.664988425924</v>
      </c>
      <c r="L13203">
        <v>13200</v>
      </c>
      <c r="M13203">
        <v>2.1</v>
      </c>
      <c r="N13203" s="1">
        <v>46058.665000000001</v>
      </c>
      <c r="P13203">
        <v>13200</v>
      </c>
      <c r="Q13203">
        <v>1.5</v>
      </c>
      <c r="R13203" s="1">
        <v>46058.664965277778</v>
      </c>
    </row>
    <row r="13204" spans="8:18" x14ac:dyDescent="0.3">
      <c r="H13204">
        <v>13201</v>
      </c>
      <c r="I13204">
        <v>7.6</v>
      </c>
      <c r="J13204" s="1">
        <v>46058.665219907409</v>
      </c>
      <c r="L13204">
        <v>13201</v>
      </c>
      <c r="M13204">
        <v>2.1</v>
      </c>
      <c r="N13204" s="1">
        <v>46058.665231481478</v>
      </c>
      <c r="P13204">
        <v>13201</v>
      </c>
      <c r="Q13204">
        <v>1.5</v>
      </c>
      <c r="R13204" s="1">
        <v>46058.665196759262</v>
      </c>
    </row>
    <row r="13205" spans="8:18" x14ac:dyDescent="0.3">
      <c r="H13205">
        <v>13202</v>
      </c>
      <c r="I13205">
        <v>7.4</v>
      </c>
      <c r="J13205" s="1">
        <v>46058.665451388886</v>
      </c>
      <c r="L13205">
        <v>13202</v>
      </c>
      <c r="M13205">
        <v>2.1</v>
      </c>
      <c r="N13205" s="1">
        <v>46058.665462962963</v>
      </c>
      <c r="P13205">
        <v>13202</v>
      </c>
      <c r="Q13205">
        <v>1.5</v>
      </c>
      <c r="R13205" s="1">
        <v>46058.66542824074</v>
      </c>
    </row>
    <row r="13206" spans="8:18" x14ac:dyDescent="0.3">
      <c r="H13206">
        <v>13203</v>
      </c>
      <c r="I13206">
        <v>7.7</v>
      </c>
      <c r="J13206" s="1">
        <v>46058.665682870371</v>
      </c>
      <c r="L13206">
        <v>13203</v>
      </c>
      <c r="M13206">
        <v>2.1</v>
      </c>
      <c r="N13206" s="1">
        <v>46058.665694444448</v>
      </c>
      <c r="P13206">
        <v>13203</v>
      </c>
      <c r="Q13206">
        <v>1.5</v>
      </c>
      <c r="R13206" s="1">
        <v>46058.665659722225</v>
      </c>
    </row>
    <row r="13207" spans="8:18" x14ac:dyDescent="0.3">
      <c r="H13207">
        <v>13204</v>
      </c>
      <c r="I13207">
        <v>7.8</v>
      </c>
      <c r="J13207" s="1">
        <v>46058.665914351855</v>
      </c>
      <c r="L13207">
        <v>13204</v>
      </c>
      <c r="M13207">
        <v>2.1</v>
      </c>
      <c r="N13207" s="1">
        <v>46058.665925925925</v>
      </c>
      <c r="P13207">
        <v>13204</v>
      </c>
      <c r="Q13207">
        <v>1.5</v>
      </c>
      <c r="R13207" s="1">
        <v>46058.665891203702</v>
      </c>
    </row>
    <row r="13208" spans="8:18" x14ac:dyDescent="0.3">
      <c r="H13208">
        <v>13205</v>
      </c>
      <c r="I13208">
        <v>7.7</v>
      </c>
      <c r="J13208" s="1">
        <v>46058.666145833333</v>
      </c>
      <c r="L13208">
        <v>13205</v>
      </c>
      <c r="M13208">
        <v>2.1</v>
      </c>
      <c r="N13208" s="1">
        <v>46058.66615740741</v>
      </c>
      <c r="P13208">
        <v>13205</v>
      </c>
      <c r="Q13208">
        <v>1.5</v>
      </c>
      <c r="R13208" s="1">
        <v>46058.666122685187</v>
      </c>
    </row>
    <row r="13209" spans="8:18" x14ac:dyDescent="0.3">
      <c r="H13209">
        <v>13206</v>
      </c>
      <c r="I13209">
        <v>7.3</v>
      </c>
      <c r="J13209" s="1">
        <v>46058.666377314818</v>
      </c>
      <c r="L13209">
        <v>13206</v>
      </c>
      <c r="M13209">
        <v>2.1</v>
      </c>
      <c r="N13209" s="1">
        <v>46058.666388888887</v>
      </c>
      <c r="P13209">
        <v>13206</v>
      </c>
      <c r="Q13209">
        <v>1.6</v>
      </c>
      <c r="R13209" s="1">
        <v>46058.666354166664</v>
      </c>
    </row>
    <row r="13210" spans="8:18" x14ac:dyDescent="0.3">
      <c r="H13210">
        <v>13207</v>
      </c>
      <c r="I13210">
        <v>7.3</v>
      </c>
      <c r="J13210" s="1">
        <v>46058.666608796295</v>
      </c>
      <c r="L13210">
        <v>13207</v>
      </c>
      <c r="M13210">
        <v>2.1</v>
      </c>
      <c r="N13210" s="1">
        <v>46058.666620370372</v>
      </c>
      <c r="P13210">
        <v>13207</v>
      </c>
      <c r="Q13210">
        <v>1.5</v>
      </c>
      <c r="R13210" s="1">
        <v>46058.666585648149</v>
      </c>
    </row>
    <row r="13211" spans="8:18" x14ac:dyDescent="0.3">
      <c r="H13211">
        <v>13208</v>
      </c>
      <c r="I13211">
        <v>7.5</v>
      </c>
      <c r="J13211" s="1">
        <v>46058.66684027778</v>
      </c>
      <c r="L13211">
        <v>13208</v>
      </c>
      <c r="M13211">
        <v>2.1</v>
      </c>
      <c r="N13211" s="1">
        <v>46058.666851851849</v>
      </c>
      <c r="P13211">
        <v>13208</v>
      </c>
      <c r="Q13211">
        <v>1.5</v>
      </c>
      <c r="R13211" s="1">
        <v>46058.666817129626</v>
      </c>
    </row>
    <row r="13212" spans="8:18" x14ac:dyDescent="0.3">
      <c r="H13212">
        <v>13209</v>
      </c>
      <c r="I13212">
        <v>7.6</v>
      </c>
      <c r="J13212" s="1">
        <v>46058.667071759257</v>
      </c>
      <c r="L13212">
        <v>13209</v>
      </c>
      <c r="M13212">
        <v>2.1</v>
      </c>
      <c r="N13212" s="1">
        <v>46058.667083333334</v>
      </c>
      <c r="P13212">
        <v>13209</v>
      </c>
      <c r="Q13212">
        <v>1.5</v>
      </c>
      <c r="R13212" s="1">
        <v>46058.667048611111</v>
      </c>
    </row>
    <row r="13213" spans="8:18" x14ac:dyDescent="0.3">
      <c r="H13213">
        <v>13210</v>
      </c>
      <c r="I13213">
        <v>7.8</v>
      </c>
      <c r="J13213" s="1">
        <v>46058.667303240742</v>
      </c>
      <c r="L13213">
        <v>13210</v>
      </c>
      <c r="M13213">
        <v>2.1</v>
      </c>
      <c r="N13213" s="1">
        <v>46058.667314814818</v>
      </c>
      <c r="P13213">
        <v>13210</v>
      </c>
      <c r="Q13213">
        <v>1.5</v>
      </c>
      <c r="R13213" s="1">
        <v>46058.667280092595</v>
      </c>
    </row>
    <row r="13214" spans="8:18" x14ac:dyDescent="0.3">
      <c r="H13214">
        <v>13211</v>
      </c>
      <c r="I13214">
        <v>9.9</v>
      </c>
      <c r="J13214" s="1">
        <v>46058.667534722219</v>
      </c>
      <c r="L13214">
        <v>13211</v>
      </c>
      <c r="M13214">
        <v>2.1</v>
      </c>
      <c r="N13214" s="1">
        <v>46058.667546296296</v>
      </c>
      <c r="P13214">
        <v>13211</v>
      </c>
      <c r="Q13214">
        <v>1.5</v>
      </c>
      <c r="R13214" s="1">
        <v>46058.667511574073</v>
      </c>
    </row>
    <row r="13215" spans="8:18" x14ac:dyDescent="0.3">
      <c r="H13215">
        <v>13212</v>
      </c>
      <c r="I13215">
        <v>8</v>
      </c>
      <c r="J13215" s="1">
        <v>46058.667766203704</v>
      </c>
      <c r="L13215">
        <v>13212</v>
      </c>
      <c r="M13215">
        <v>2.1</v>
      </c>
      <c r="N13215" s="1">
        <v>46058.66777777778</v>
      </c>
      <c r="P13215">
        <v>13212</v>
      </c>
      <c r="Q13215">
        <v>1.5</v>
      </c>
      <c r="R13215" s="1">
        <v>46058.667743055557</v>
      </c>
    </row>
    <row r="13216" spans="8:18" x14ac:dyDescent="0.3">
      <c r="H13216">
        <v>13213</v>
      </c>
      <c r="I13216">
        <v>8</v>
      </c>
      <c r="J13216" s="1">
        <v>46058.667997685188</v>
      </c>
      <c r="L13216">
        <v>13213</v>
      </c>
      <c r="M13216">
        <v>2.1</v>
      </c>
      <c r="N13216" s="1">
        <v>46058.668009259258</v>
      </c>
      <c r="P13216">
        <v>13213</v>
      </c>
      <c r="Q13216">
        <v>1.5</v>
      </c>
      <c r="R13216" s="1">
        <v>46058.667974537035</v>
      </c>
    </row>
    <row r="13217" spans="8:18" x14ac:dyDescent="0.3">
      <c r="H13217">
        <v>13214</v>
      </c>
      <c r="I13217">
        <v>7.9</v>
      </c>
      <c r="J13217" s="1">
        <v>46058.668229166666</v>
      </c>
      <c r="L13217">
        <v>13214</v>
      </c>
      <c r="M13217">
        <v>2.1</v>
      </c>
      <c r="N13217" s="1">
        <v>46058.668240740742</v>
      </c>
      <c r="P13217">
        <v>13214</v>
      </c>
      <c r="Q13217">
        <v>1.5</v>
      </c>
      <c r="R13217" s="1">
        <v>46058.668206018519</v>
      </c>
    </row>
    <row r="13218" spans="8:18" x14ac:dyDescent="0.3">
      <c r="H13218">
        <v>13215</v>
      </c>
      <c r="I13218">
        <v>8.1</v>
      </c>
      <c r="J13218" s="1">
        <v>46058.66846064815</v>
      </c>
      <c r="L13218">
        <v>13215</v>
      </c>
      <c r="M13218">
        <v>2.1</v>
      </c>
      <c r="N13218" s="1">
        <v>46058.66847222222</v>
      </c>
      <c r="P13218">
        <v>13215</v>
      </c>
      <c r="Q13218">
        <v>1.6</v>
      </c>
      <c r="R13218" s="1">
        <v>46058.668437499997</v>
      </c>
    </row>
    <row r="13219" spans="8:18" x14ac:dyDescent="0.3">
      <c r="H13219">
        <v>13216</v>
      </c>
      <c r="I13219">
        <v>7.9</v>
      </c>
      <c r="J13219" s="1">
        <v>46058.668692129628</v>
      </c>
      <c r="L13219">
        <v>13216</v>
      </c>
      <c r="M13219">
        <v>2.1</v>
      </c>
      <c r="N13219" s="1">
        <v>46058.668703703705</v>
      </c>
      <c r="P13219">
        <v>13216</v>
      </c>
      <c r="Q13219">
        <v>1.6</v>
      </c>
      <c r="R13219" s="1">
        <v>46058.668668981481</v>
      </c>
    </row>
    <row r="13220" spans="8:18" x14ac:dyDescent="0.3">
      <c r="H13220">
        <v>13217</v>
      </c>
      <c r="I13220">
        <v>7.3</v>
      </c>
      <c r="J13220" s="1">
        <v>46058.668923611112</v>
      </c>
      <c r="L13220">
        <v>13217</v>
      </c>
      <c r="M13220">
        <v>2.1</v>
      </c>
      <c r="N13220" s="1">
        <v>46058.668935185182</v>
      </c>
      <c r="P13220">
        <v>13217</v>
      </c>
      <c r="Q13220">
        <v>1.6</v>
      </c>
      <c r="R13220" s="1">
        <v>46058.668900462966</v>
      </c>
    </row>
    <row r="13221" spans="8:18" x14ac:dyDescent="0.3">
      <c r="H13221">
        <v>13218</v>
      </c>
      <c r="I13221">
        <v>8</v>
      </c>
      <c r="J13221" s="1">
        <v>46058.66915509259</v>
      </c>
      <c r="L13221">
        <v>13218</v>
      </c>
      <c r="M13221">
        <v>2.1</v>
      </c>
      <c r="N13221" s="1">
        <v>46058.669166666667</v>
      </c>
      <c r="P13221">
        <v>13218</v>
      </c>
      <c r="Q13221">
        <v>5</v>
      </c>
      <c r="R13221" s="1">
        <v>46058.669131944444</v>
      </c>
    </row>
    <row r="13222" spans="8:18" x14ac:dyDescent="0.3">
      <c r="H13222">
        <v>13219</v>
      </c>
      <c r="I13222">
        <v>7.8</v>
      </c>
      <c r="J13222" s="1">
        <v>46058.669386574074</v>
      </c>
      <c r="L13222">
        <v>13219</v>
      </c>
      <c r="M13222">
        <v>1.9</v>
      </c>
      <c r="N13222" s="1">
        <v>46058.669398148151</v>
      </c>
      <c r="P13222">
        <v>13219</v>
      </c>
      <c r="Q13222">
        <v>1.5</v>
      </c>
      <c r="R13222" s="1">
        <v>46058.669363425928</v>
      </c>
    </row>
    <row r="13223" spans="8:18" x14ac:dyDescent="0.3">
      <c r="H13223">
        <v>13220</v>
      </c>
      <c r="I13223">
        <v>7.7</v>
      </c>
      <c r="J13223" s="1">
        <v>46058.669618055559</v>
      </c>
      <c r="L13223">
        <v>13220</v>
      </c>
      <c r="M13223">
        <v>1.9</v>
      </c>
      <c r="N13223" s="1">
        <v>46058.669629629629</v>
      </c>
      <c r="P13223">
        <v>13220</v>
      </c>
      <c r="Q13223">
        <v>1.5</v>
      </c>
      <c r="R13223" s="1">
        <v>46058.669594907406</v>
      </c>
    </row>
    <row r="13224" spans="8:18" x14ac:dyDescent="0.3">
      <c r="H13224">
        <v>13221</v>
      </c>
      <c r="I13224">
        <v>9</v>
      </c>
      <c r="J13224" s="1">
        <v>46058.669849537036</v>
      </c>
      <c r="L13224">
        <v>13221</v>
      </c>
      <c r="M13224">
        <v>1.9</v>
      </c>
      <c r="N13224" s="1">
        <v>46058.669861111113</v>
      </c>
      <c r="P13224">
        <v>13221</v>
      </c>
      <c r="Q13224">
        <v>1.5</v>
      </c>
      <c r="R13224" s="1">
        <v>46058.66982638889</v>
      </c>
    </row>
    <row r="13225" spans="8:18" x14ac:dyDescent="0.3">
      <c r="H13225">
        <v>13222</v>
      </c>
      <c r="I13225">
        <v>8.8000000000000007</v>
      </c>
      <c r="J13225" s="1">
        <v>46058.670081018521</v>
      </c>
      <c r="L13225">
        <v>13222</v>
      </c>
      <c r="M13225">
        <v>1.8</v>
      </c>
      <c r="N13225" s="1">
        <v>46058.670092592591</v>
      </c>
      <c r="P13225">
        <v>13222</v>
      </c>
      <c r="Q13225">
        <v>1.5</v>
      </c>
      <c r="R13225" s="1">
        <v>46058.670057870368</v>
      </c>
    </row>
    <row r="13226" spans="8:18" x14ac:dyDescent="0.3">
      <c r="H13226">
        <v>13223</v>
      </c>
      <c r="I13226">
        <v>8.4</v>
      </c>
      <c r="J13226" s="1">
        <v>46058.670312499999</v>
      </c>
      <c r="L13226">
        <v>13223</v>
      </c>
      <c r="M13226">
        <v>1.9</v>
      </c>
      <c r="N13226" s="1">
        <v>46058.670324074075</v>
      </c>
      <c r="P13226">
        <v>13223</v>
      </c>
      <c r="Q13226">
        <v>1.5</v>
      </c>
      <c r="R13226" s="1">
        <v>46058.670289351852</v>
      </c>
    </row>
    <row r="13227" spans="8:18" x14ac:dyDescent="0.3">
      <c r="H13227">
        <v>13224</v>
      </c>
      <c r="I13227">
        <v>8.6999999999999993</v>
      </c>
      <c r="J13227" s="1">
        <v>46058.670543981483</v>
      </c>
      <c r="L13227">
        <v>13224</v>
      </c>
      <c r="M13227">
        <v>1.8</v>
      </c>
      <c r="N13227" s="1">
        <v>46058.670555555553</v>
      </c>
      <c r="P13227">
        <v>13224</v>
      </c>
      <c r="Q13227">
        <v>1.6</v>
      </c>
      <c r="R13227" s="1">
        <v>46058.670520833337</v>
      </c>
    </row>
    <row r="13228" spans="8:18" x14ac:dyDescent="0.3">
      <c r="H13228">
        <v>13225</v>
      </c>
      <c r="I13228">
        <v>8.6999999999999993</v>
      </c>
      <c r="J13228" s="1">
        <v>46058.670775462961</v>
      </c>
      <c r="L13228">
        <v>13225</v>
      </c>
      <c r="M13228">
        <v>1.9</v>
      </c>
      <c r="N13228" s="1">
        <v>46058.670787037037</v>
      </c>
      <c r="P13228">
        <v>13225</v>
      </c>
      <c r="Q13228">
        <v>1.5</v>
      </c>
      <c r="R13228" s="1">
        <v>46058.670752314814</v>
      </c>
    </row>
    <row r="13229" spans="8:18" x14ac:dyDescent="0.3">
      <c r="H13229">
        <v>13226</v>
      </c>
      <c r="I13229">
        <v>8.8000000000000007</v>
      </c>
      <c r="J13229" s="1">
        <v>46058.671006944445</v>
      </c>
      <c r="L13229">
        <v>13226</v>
      </c>
      <c r="M13229">
        <v>1.9</v>
      </c>
      <c r="N13229" s="1">
        <v>46058.671018518522</v>
      </c>
      <c r="P13229">
        <v>13226</v>
      </c>
      <c r="Q13229">
        <v>1.5</v>
      </c>
      <c r="R13229" s="1">
        <v>46058.670983796299</v>
      </c>
    </row>
    <row r="13230" spans="8:18" x14ac:dyDescent="0.3">
      <c r="H13230">
        <v>13227</v>
      </c>
      <c r="I13230">
        <v>8.6999999999999993</v>
      </c>
      <c r="J13230" s="1">
        <v>46058.671238425923</v>
      </c>
      <c r="L13230">
        <v>13227</v>
      </c>
      <c r="M13230">
        <v>1.9</v>
      </c>
      <c r="N13230" s="1">
        <v>46058.671249999999</v>
      </c>
      <c r="P13230">
        <v>13227</v>
      </c>
      <c r="Q13230">
        <v>5</v>
      </c>
      <c r="R13230" s="1">
        <v>46058.671215277776</v>
      </c>
    </row>
    <row r="13231" spans="8:18" x14ac:dyDescent="0.3">
      <c r="H13231">
        <v>13228</v>
      </c>
      <c r="I13231">
        <v>8.4</v>
      </c>
      <c r="J13231" s="1">
        <v>46058.671469907407</v>
      </c>
      <c r="L13231">
        <v>13228</v>
      </c>
      <c r="M13231">
        <v>1.8</v>
      </c>
      <c r="N13231" s="1">
        <v>46058.671481481484</v>
      </c>
      <c r="P13231">
        <v>13228</v>
      </c>
      <c r="Q13231">
        <v>5</v>
      </c>
      <c r="R13231" s="1">
        <v>46058.671446759261</v>
      </c>
    </row>
    <row r="13232" spans="8:18" x14ac:dyDescent="0.3">
      <c r="H13232">
        <v>13229</v>
      </c>
      <c r="I13232">
        <v>8.4</v>
      </c>
      <c r="J13232" s="1">
        <v>46058.671701388892</v>
      </c>
      <c r="L13232">
        <v>13229</v>
      </c>
      <c r="M13232">
        <v>1.8</v>
      </c>
      <c r="N13232" s="1">
        <v>46058.671712962961</v>
      </c>
      <c r="P13232">
        <v>13229</v>
      </c>
      <c r="Q13232">
        <v>5</v>
      </c>
      <c r="R13232" s="1">
        <v>46058.671678240738</v>
      </c>
    </row>
    <row r="13233" spans="8:18" x14ac:dyDescent="0.3">
      <c r="H13233">
        <v>13230</v>
      </c>
      <c r="I13233">
        <v>8.8000000000000007</v>
      </c>
      <c r="J13233" s="1">
        <v>46058.671932870369</v>
      </c>
      <c r="L13233">
        <v>13230</v>
      </c>
      <c r="M13233">
        <v>1.8</v>
      </c>
      <c r="N13233" s="1">
        <v>46058.671944444446</v>
      </c>
      <c r="P13233">
        <v>13230</v>
      </c>
      <c r="Q13233">
        <v>5</v>
      </c>
      <c r="R13233" s="1">
        <v>46058.671909722223</v>
      </c>
    </row>
    <row r="13234" spans="8:18" x14ac:dyDescent="0.3">
      <c r="H13234">
        <v>13231</v>
      </c>
      <c r="I13234">
        <v>8.4</v>
      </c>
      <c r="J13234" s="1">
        <v>46058.672164351854</v>
      </c>
      <c r="L13234">
        <v>13231</v>
      </c>
      <c r="M13234">
        <v>1.9</v>
      </c>
      <c r="N13234" s="1">
        <v>46058.672175925924</v>
      </c>
      <c r="P13234">
        <v>13231</v>
      </c>
      <c r="Q13234">
        <v>5</v>
      </c>
      <c r="R13234" s="1">
        <v>46058.6721412037</v>
      </c>
    </row>
    <row r="13235" spans="8:18" x14ac:dyDescent="0.3">
      <c r="H13235">
        <v>13232</v>
      </c>
      <c r="I13235">
        <v>8.8000000000000007</v>
      </c>
      <c r="J13235" s="1">
        <v>46058.672395833331</v>
      </c>
      <c r="L13235">
        <v>13232</v>
      </c>
      <c r="M13235">
        <v>1.9</v>
      </c>
      <c r="N13235" s="1">
        <v>46058.672407407408</v>
      </c>
      <c r="P13235">
        <v>13232</v>
      </c>
      <c r="Q13235">
        <v>5</v>
      </c>
      <c r="R13235" s="1">
        <v>46058.672372685185</v>
      </c>
    </row>
    <row r="13236" spans="8:18" x14ac:dyDescent="0.3">
      <c r="H13236">
        <v>13233</v>
      </c>
      <c r="I13236">
        <v>8.4</v>
      </c>
      <c r="J13236" s="1">
        <v>46058.672627314816</v>
      </c>
      <c r="L13236">
        <v>13233</v>
      </c>
      <c r="M13236">
        <v>1.9</v>
      </c>
      <c r="N13236" s="1">
        <v>46058.672638888886</v>
      </c>
      <c r="P13236">
        <v>13233</v>
      </c>
      <c r="Q13236">
        <v>5.4</v>
      </c>
      <c r="R13236" s="1">
        <v>46058.67260416667</v>
      </c>
    </row>
    <row r="13237" spans="8:18" x14ac:dyDescent="0.3">
      <c r="H13237">
        <v>13234</v>
      </c>
      <c r="I13237">
        <v>8.4</v>
      </c>
      <c r="J13237" s="1">
        <v>46058.672858796293</v>
      </c>
      <c r="L13237">
        <v>13234</v>
      </c>
      <c r="M13237">
        <v>1.9</v>
      </c>
      <c r="N13237" s="1">
        <v>46058.67287037037</v>
      </c>
      <c r="P13237">
        <v>13234</v>
      </c>
      <c r="Q13237">
        <v>2</v>
      </c>
      <c r="R13237" s="1">
        <v>46058.672835648147</v>
      </c>
    </row>
    <row r="13238" spans="8:18" x14ac:dyDescent="0.3">
      <c r="H13238">
        <v>13235</v>
      </c>
      <c r="I13238">
        <v>8.4</v>
      </c>
      <c r="J13238" s="1">
        <v>46058.673090277778</v>
      </c>
      <c r="L13238">
        <v>13235</v>
      </c>
      <c r="M13238">
        <v>1.9</v>
      </c>
      <c r="N13238" s="1">
        <v>46058.673101851855</v>
      </c>
      <c r="P13238">
        <v>13235</v>
      </c>
      <c r="Q13238">
        <v>1.7</v>
      </c>
      <c r="R13238" s="1">
        <v>46058.673067129632</v>
      </c>
    </row>
    <row r="13239" spans="8:18" x14ac:dyDescent="0.3">
      <c r="H13239">
        <v>13236</v>
      </c>
      <c r="I13239">
        <v>9.8000000000000007</v>
      </c>
      <c r="J13239" s="1">
        <v>46058.673321759263</v>
      </c>
      <c r="L13239">
        <v>13236</v>
      </c>
      <c r="M13239">
        <v>1.9</v>
      </c>
      <c r="N13239" s="1">
        <v>46058.673333333332</v>
      </c>
      <c r="P13239">
        <v>13236</v>
      </c>
      <c r="Q13239">
        <v>1.5</v>
      </c>
      <c r="R13239" s="1">
        <v>46058.673298611109</v>
      </c>
    </row>
    <row r="13240" spans="8:18" x14ac:dyDescent="0.3">
      <c r="H13240">
        <v>13237</v>
      </c>
      <c r="I13240">
        <v>9.8000000000000007</v>
      </c>
      <c r="J13240" s="1">
        <v>46058.67355324074</v>
      </c>
      <c r="L13240">
        <v>13237</v>
      </c>
      <c r="M13240">
        <v>1.9</v>
      </c>
      <c r="N13240" s="1">
        <v>46058.673564814817</v>
      </c>
      <c r="P13240">
        <v>13237</v>
      </c>
      <c r="Q13240">
        <v>5</v>
      </c>
      <c r="R13240" s="1">
        <v>46058.673530092594</v>
      </c>
    </row>
    <row r="13241" spans="8:18" x14ac:dyDescent="0.3">
      <c r="H13241">
        <v>13238</v>
      </c>
      <c r="I13241">
        <v>9.6</v>
      </c>
      <c r="J13241" s="1">
        <v>46058.673784722225</v>
      </c>
      <c r="L13241">
        <v>13238</v>
      </c>
      <c r="M13241">
        <v>1.8</v>
      </c>
      <c r="N13241" s="1">
        <v>46058.673796296294</v>
      </c>
      <c r="P13241">
        <v>13238</v>
      </c>
      <c r="Q13241">
        <v>1.5</v>
      </c>
      <c r="R13241" s="1">
        <v>46058.673761574071</v>
      </c>
    </row>
    <row r="13242" spans="8:18" x14ac:dyDescent="0.3">
      <c r="H13242">
        <v>13239</v>
      </c>
      <c r="I13242">
        <v>9.6</v>
      </c>
      <c r="J13242" s="1">
        <v>46058.674016203702</v>
      </c>
      <c r="L13242">
        <v>13239</v>
      </c>
      <c r="M13242">
        <v>1.9</v>
      </c>
      <c r="N13242" s="1">
        <v>46058.674027777779</v>
      </c>
      <c r="P13242">
        <v>13239</v>
      </c>
      <c r="Q13242">
        <v>1.3</v>
      </c>
      <c r="R13242" s="1">
        <v>46058.673993055556</v>
      </c>
    </row>
    <row r="13243" spans="8:18" x14ac:dyDescent="0.3">
      <c r="H13243">
        <v>13240</v>
      </c>
      <c r="I13243">
        <v>9.6</v>
      </c>
      <c r="J13243" s="1">
        <v>46058.674247685187</v>
      </c>
      <c r="L13243">
        <v>13240</v>
      </c>
      <c r="M13243">
        <v>1.9</v>
      </c>
      <c r="N13243" s="1">
        <v>46058.674259259256</v>
      </c>
      <c r="P13243">
        <v>13240</v>
      </c>
      <c r="Q13243">
        <v>1.3</v>
      </c>
      <c r="R13243" s="1">
        <v>46058.674224537041</v>
      </c>
    </row>
    <row r="13244" spans="8:18" x14ac:dyDescent="0.3">
      <c r="H13244">
        <v>13241</v>
      </c>
      <c r="I13244">
        <v>9</v>
      </c>
      <c r="J13244" s="1">
        <v>46058.674479166664</v>
      </c>
      <c r="L13244">
        <v>13241</v>
      </c>
      <c r="M13244">
        <v>1.9</v>
      </c>
      <c r="N13244" s="1">
        <v>46058.674490740741</v>
      </c>
      <c r="P13244">
        <v>13241</v>
      </c>
      <c r="Q13244">
        <v>1.3</v>
      </c>
      <c r="R13244" s="1">
        <v>46058.674456018518</v>
      </c>
    </row>
    <row r="13245" spans="8:18" x14ac:dyDescent="0.3">
      <c r="H13245">
        <v>13242</v>
      </c>
      <c r="I13245">
        <v>10.7</v>
      </c>
      <c r="J13245" s="1">
        <v>46058.674710648149</v>
      </c>
      <c r="L13245">
        <v>13242</v>
      </c>
      <c r="M13245">
        <v>2.1</v>
      </c>
      <c r="N13245" s="1">
        <v>46058.674722222226</v>
      </c>
      <c r="P13245">
        <v>13242</v>
      </c>
      <c r="Q13245">
        <v>1.4</v>
      </c>
      <c r="R13245" s="1">
        <v>46058.674687500003</v>
      </c>
    </row>
    <row r="13246" spans="8:18" x14ac:dyDescent="0.3">
      <c r="H13246">
        <v>13243</v>
      </c>
      <c r="I13246">
        <v>9</v>
      </c>
      <c r="J13246" s="1">
        <v>46058.674942129626</v>
      </c>
      <c r="L13246">
        <v>13243</v>
      </c>
      <c r="M13246">
        <v>2.1</v>
      </c>
      <c r="N13246" s="1">
        <v>46058.674953703703</v>
      </c>
      <c r="P13246">
        <v>13243</v>
      </c>
      <c r="Q13246">
        <v>1.3</v>
      </c>
      <c r="R13246" s="1">
        <v>46058.67491898148</v>
      </c>
    </row>
    <row r="13247" spans="8:18" x14ac:dyDescent="0.3">
      <c r="H13247">
        <v>13244</v>
      </c>
      <c r="I13247">
        <v>9</v>
      </c>
      <c r="J13247" s="1">
        <v>46058.675173611111</v>
      </c>
      <c r="L13247">
        <v>13244</v>
      </c>
      <c r="M13247">
        <v>2.1</v>
      </c>
      <c r="N13247" s="1">
        <v>46058.675185185188</v>
      </c>
      <c r="P13247">
        <v>13244</v>
      </c>
      <c r="Q13247">
        <v>1.4</v>
      </c>
      <c r="R13247" s="1">
        <v>46058.675150462965</v>
      </c>
    </row>
    <row r="13248" spans="8:18" x14ac:dyDescent="0.3">
      <c r="H13248">
        <v>13245</v>
      </c>
      <c r="I13248">
        <v>9.1999999999999993</v>
      </c>
      <c r="J13248" s="1">
        <v>46058.675405092596</v>
      </c>
      <c r="L13248">
        <v>13245</v>
      </c>
      <c r="M13248">
        <v>2.1</v>
      </c>
      <c r="N13248" s="1">
        <v>46058.675416666665</v>
      </c>
      <c r="P13248">
        <v>13245</v>
      </c>
      <c r="Q13248">
        <v>1.3</v>
      </c>
      <c r="R13248" s="1">
        <v>46058.675381944442</v>
      </c>
    </row>
    <row r="13249" spans="8:18" x14ac:dyDescent="0.3">
      <c r="H13249">
        <v>13246</v>
      </c>
      <c r="I13249">
        <v>9</v>
      </c>
      <c r="J13249" s="1">
        <v>46058.675636574073</v>
      </c>
      <c r="L13249">
        <v>13246</v>
      </c>
      <c r="M13249">
        <v>2.1</v>
      </c>
      <c r="N13249" s="1">
        <v>46058.67564814815</v>
      </c>
      <c r="P13249">
        <v>13246</v>
      </c>
      <c r="Q13249">
        <v>1.2</v>
      </c>
      <c r="R13249" s="1">
        <v>46058.675613425927</v>
      </c>
    </row>
    <row r="13250" spans="8:18" x14ac:dyDescent="0.3">
      <c r="H13250">
        <v>13247</v>
      </c>
      <c r="I13250">
        <v>8.9</v>
      </c>
      <c r="J13250" s="1">
        <v>46058.675868055558</v>
      </c>
      <c r="L13250">
        <v>13247</v>
      </c>
      <c r="M13250">
        <v>2.1</v>
      </c>
      <c r="N13250" s="1">
        <v>46058.675879629627</v>
      </c>
      <c r="P13250">
        <v>13247</v>
      </c>
      <c r="Q13250">
        <v>1.9</v>
      </c>
      <c r="R13250" s="1">
        <v>46058.675844907404</v>
      </c>
    </row>
    <row r="13251" spans="8:18" x14ac:dyDescent="0.3">
      <c r="H13251">
        <v>13248</v>
      </c>
      <c r="I13251">
        <v>8.6999999999999993</v>
      </c>
      <c r="J13251" s="1">
        <v>46058.676099537035</v>
      </c>
      <c r="L13251">
        <v>13248</v>
      </c>
      <c r="M13251">
        <v>2.1</v>
      </c>
      <c r="N13251" s="1">
        <v>46058.676111111112</v>
      </c>
      <c r="P13251">
        <v>13248</v>
      </c>
      <c r="Q13251">
        <v>1.6</v>
      </c>
      <c r="R13251" s="1">
        <v>46058.676076388889</v>
      </c>
    </row>
    <row r="13252" spans="8:18" x14ac:dyDescent="0.3">
      <c r="H13252">
        <v>13249</v>
      </c>
      <c r="I13252">
        <v>9.1999999999999993</v>
      </c>
      <c r="J13252" s="1">
        <v>46058.67633101852</v>
      </c>
      <c r="L13252">
        <v>13249</v>
      </c>
      <c r="M13252">
        <v>2.1</v>
      </c>
      <c r="N13252" s="1">
        <v>46058.676342592589</v>
      </c>
      <c r="P13252">
        <v>13249</v>
      </c>
      <c r="Q13252">
        <v>1.4</v>
      </c>
      <c r="R13252" s="1">
        <v>46058.676307870373</v>
      </c>
    </row>
    <row r="13253" spans="8:18" x14ac:dyDescent="0.3">
      <c r="H13253">
        <v>13250</v>
      </c>
      <c r="I13253">
        <v>8.9</v>
      </c>
      <c r="J13253" s="1">
        <v>46058.676562499997</v>
      </c>
      <c r="L13253">
        <v>13250</v>
      </c>
      <c r="M13253">
        <v>2.1</v>
      </c>
      <c r="N13253" s="1">
        <v>46058.676574074074</v>
      </c>
      <c r="P13253">
        <v>13250</v>
      </c>
      <c r="Q13253">
        <v>1.3</v>
      </c>
      <c r="R13253" s="1">
        <v>46058.676539351851</v>
      </c>
    </row>
    <row r="13254" spans="8:18" x14ac:dyDescent="0.3">
      <c r="H13254">
        <v>13251</v>
      </c>
      <c r="I13254">
        <v>8.6</v>
      </c>
      <c r="J13254" s="1">
        <v>46058.676793981482</v>
      </c>
      <c r="L13254">
        <v>13251</v>
      </c>
      <c r="M13254">
        <v>2.1</v>
      </c>
      <c r="N13254" s="1">
        <v>46058.676805555559</v>
      </c>
      <c r="P13254">
        <v>13251</v>
      </c>
      <c r="Q13254">
        <v>1.3</v>
      </c>
      <c r="R13254" s="1">
        <v>46058.676770833335</v>
      </c>
    </row>
    <row r="13255" spans="8:18" x14ac:dyDescent="0.3">
      <c r="H13255">
        <v>13252</v>
      </c>
      <c r="I13255">
        <v>8.9</v>
      </c>
      <c r="J13255" s="1">
        <v>46058.677025462966</v>
      </c>
      <c r="L13255">
        <v>13252</v>
      </c>
      <c r="M13255">
        <v>2.1</v>
      </c>
      <c r="N13255" s="1">
        <v>46058.677037037036</v>
      </c>
      <c r="P13255">
        <v>13252</v>
      </c>
      <c r="Q13255">
        <v>1.2</v>
      </c>
      <c r="R13255" s="1">
        <v>46058.677002314813</v>
      </c>
    </row>
    <row r="13256" spans="8:18" x14ac:dyDescent="0.3">
      <c r="H13256">
        <v>13253</v>
      </c>
      <c r="I13256">
        <v>9</v>
      </c>
      <c r="J13256" s="1">
        <v>46058.677256944444</v>
      </c>
      <c r="L13256">
        <v>13253</v>
      </c>
      <c r="M13256">
        <v>2.1</v>
      </c>
      <c r="N13256" s="1">
        <v>46058.677268518521</v>
      </c>
      <c r="P13256">
        <v>13253</v>
      </c>
      <c r="Q13256">
        <v>1.2</v>
      </c>
      <c r="R13256" s="1">
        <v>46058.677233796298</v>
      </c>
    </row>
    <row r="13257" spans="8:18" x14ac:dyDescent="0.3">
      <c r="H13257">
        <v>13254</v>
      </c>
      <c r="I13257">
        <v>9</v>
      </c>
      <c r="J13257" s="1">
        <v>46058.677488425928</v>
      </c>
      <c r="L13257">
        <v>13254</v>
      </c>
      <c r="M13257">
        <v>2.1</v>
      </c>
      <c r="N13257" s="1">
        <v>46058.677499999998</v>
      </c>
      <c r="P13257">
        <v>13254</v>
      </c>
      <c r="Q13257">
        <v>1.5</v>
      </c>
      <c r="R13257" s="1">
        <v>46058.677465277775</v>
      </c>
    </row>
    <row r="13258" spans="8:18" x14ac:dyDescent="0.3">
      <c r="H13258">
        <v>13255</v>
      </c>
      <c r="I13258">
        <v>9.1</v>
      </c>
      <c r="J13258" s="1">
        <v>46058.677719907406</v>
      </c>
      <c r="L13258">
        <v>13255</v>
      </c>
      <c r="M13258">
        <v>2.1</v>
      </c>
      <c r="N13258" s="1">
        <v>46058.677731481483</v>
      </c>
      <c r="P13258">
        <v>13255</v>
      </c>
      <c r="Q13258">
        <v>1.5</v>
      </c>
      <c r="R13258" s="1">
        <v>46058.67769675926</v>
      </c>
    </row>
    <row r="13259" spans="8:18" x14ac:dyDescent="0.3">
      <c r="H13259">
        <v>13256</v>
      </c>
      <c r="I13259">
        <v>9.4</v>
      </c>
      <c r="J13259" s="1">
        <v>46058.677951388891</v>
      </c>
      <c r="L13259">
        <v>13256</v>
      </c>
      <c r="M13259">
        <v>2.1</v>
      </c>
      <c r="N13259" s="1">
        <v>46058.67796296296</v>
      </c>
      <c r="P13259">
        <v>13256</v>
      </c>
      <c r="Q13259">
        <v>1.6</v>
      </c>
      <c r="R13259" s="1">
        <v>46058.677928240744</v>
      </c>
    </row>
    <row r="13260" spans="8:18" x14ac:dyDescent="0.3">
      <c r="H13260">
        <v>13257</v>
      </c>
      <c r="I13260">
        <v>9</v>
      </c>
      <c r="J13260" s="1">
        <v>46058.678182870368</v>
      </c>
      <c r="L13260">
        <v>13257</v>
      </c>
      <c r="M13260">
        <v>2.1</v>
      </c>
      <c r="N13260" s="1">
        <v>46058.678194444445</v>
      </c>
      <c r="P13260">
        <v>13257</v>
      </c>
      <c r="Q13260">
        <v>1.5</v>
      </c>
      <c r="R13260" s="1">
        <v>46058.678159722222</v>
      </c>
    </row>
    <row r="13261" spans="8:18" x14ac:dyDescent="0.3">
      <c r="H13261">
        <v>13258</v>
      </c>
      <c r="I13261">
        <v>9.4</v>
      </c>
      <c r="J13261" s="1">
        <v>46058.678414351853</v>
      </c>
      <c r="L13261">
        <v>13258</v>
      </c>
      <c r="M13261">
        <v>2.1</v>
      </c>
      <c r="N13261" s="1">
        <v>46058.678425925929</v>
      </c>
      <c r="P13261">
        <v>13258</v>
      </c>
      <c r="Q13261">
        <v>1.5</v>
      </c>
      <c r="R13261" s="1">
        <v>46058.678391203706</v>
      </c>
    </row>
    <row r="13262" spans="8:18" x14ac:dyDescent="0.3">
      <c r="H13262">
        <v>13259</v>
      </c>
      <c r="I13262">
        <v>9.3000000000000007</v>
      </c>
      <c r="J13262" s="1">
        <v>46058.67864583333</v>
      </c>
      <c r="L13262">
        <v>13259</v>
      </c>
      <c r="M13262">
        <v>2</v>
      </c>
      <c r="N13262" s="1">
        <v>46058.678657407407</v>
      </c>
      <c r="P13262">
        <v>13259</v>
      </c>
      <c r="Q13262">
        <v>1.5</v>
      </c>
      <c r="R13262" s="1">
        <v>46058.678622685184</v>
      </c>
    </row>
    <row r="13263" spans="8:18" x14ac:dyDescent="0.3">
      <c r="H13263">
        <v>13260</v>
      </c>
      <c r="I13263">
        <v>9.4</v>
      </c>
      <c r="J13263" s="1">
        <v>46058.678877314815</v>
      </c>
      <c r="L13263">
        <v>13260</v>
      </c>
      <c r="M13263">
        <v>2.1</v>
      </c>
      <c r="N13263" s="1">
        <v>46058.678888888891</v>
      </c>
      <c r="P13263">
        <v>13260</v>
      </c>
      <c r="Q13263">
        <v>5</v>
      </c>
      <c r="R13263" s="1">
        <v>46058.678854166668</v>
      </c>
    </row>
    <row r="13264" spans="8:18" x14ac:dyDescent="0.3">
      <c r="H13264">
        <v>13261</v>
      </c>
      <c r="I13264">
        <v>9</v>
      </c>
      <c r="J13264" s="1">
        <v>46058.679108796299</v>
      </c>
      <c r="L13264">
        <v>13261</v>
      </c>
      <c r="M13264">
        <v>2</v>
      </c>
      <c r="N13264" s="1">
        <v>46058.679120370369</v>
      </c>
      <c r="P13264">
        <v>13261</v>
      </c>
      <c r="Q13264">
        <v>5.0999999999999996</v>
      </c>
      <c r="R13264" s="1">
        <v>46058.679085648146</v>
      </c>
    </row>
    <row r="13265" spans="8:18" x14ac:dyDescent="0.3">
      <c r="H13265">
        <v>13262</v>
      </c>
      <c r="I13265">
        <v>9</v>
      </c>
      <c r="J13265" s="1">
        <v>46058.679340277777</v>
      </c>
      <c r="L13265">
        <v>13262</v>
      </c>
      <c r="M13265">
        <v>2.1</v>
      </c>
      <c r="N13265" s="1">
        <v>46058.679351851853</v>
      </c>
      <c r="P13265">
        <v>13262</v>
      </c>
      <c r="Q13265">
        <v>5</v>
      </c>
      <c r="R13265" s="1">
        <v>46058.67931712963</v>
      </c>
    </row>
    <row r="13266" spans="8:18" x14ac:dyDescent="0.3">
      <c r="H13266">
        <v>13263</v>
      </c>
      <c r="I13266">
        <v>8.6999999999999993</v>
      </c>
      <c r="J13266" s="1">
        <v>46058.679571759261</v>
      </c>
      <c r="L13266">
        <v>13263</v>
      </c>
      <c r="M13266">
        <v>2</v>
      </c>
      <c r="N13266" s="1">
        <v>46058.679583333331</v>
      </c>
      <c r="P13266">
        <v>13263</v>
      </c>
      <c r="Q13266">
        <v>5.0999999999999996</v>
      </c>
      <c r="R13266" s="1">
        <v>46058.679548611108</v>
      </c>
    </row>
    <row r="13267" spans="8:18" x14ac:dyDescent="0.3">
      <c r="H13267">
        <v>13264</v>
      </c>
      <c r="I13267">
        <v>9.3000000000000007</v>
      </c>
      <c r="J13267" s="1">
        <v>46058.679803240739</v>
      </c>
      <c r="L13267">
        <v>13264</v>
      </c>
      <c r="M13267">
        <v>2.1</v>
      </c>
      <c r="N13267" s="1">
        <v>46058.679814814815</v>
      </c>
      <c r="P13267">
        <v>13264</v>
      </c>
      <c r="Q13267">
        <v>5.0999999999999996</v>
      </c>
      <c r="R13267" s="1">
        <v>46058.679780092592</v>
      </c>
    </row>
    <row r="13268" spans="8:18" x14ac:dyDescent="0.3">
      <c r="H13268">
        <v>13265</v>
      </c>
      <c r="I13268">
        <v>9.1999999999999993</v>
      </c>
      <c r="J13268" s="1">
        <v>46058.680034722223</v>
      </c>
      <c r="L13268">
        <v>13265</v>
      </c>
      <c r="M13268">
        <v>2</v>
      </c>
      <c r="N13268" s="1">
        <v>46058.680046296293</v>
      </c>
      <c r="P13268">
        <v>13265</v>
      </c>
      <c r="Q13268">
        <v>5</v>
      </c>
      <c r="R13268" s="1">
        <v>46058.680011574077</v>
      </c>
    </row>
    <row r="13269" spans="8:18" x14ac:dyDescent="0.3">
      <c r="H13269">
        <v>13266</v>
      </c>
      <c r="I13269">
        <v>8.8000000000000007</v>
      </c>
      <c r="J13269" s="1">
        <v>46058.680266203701</v>
      </c>
      <c r="L13269">
        <v>13266</v>
      </c>
      <c r="M13269">
        <v>2</v>
      </c>
      <c r="N13269" s="1">
        <v>46058.680277777778</v>
      </c>
      <c r="P13269">
        <v>13266</v>
      </c>
      <c r="Q13269">
        <v>5.0999999999999996</v>
      </c>
      <c r="R13269" s="1">
        <v>46058.680243055554</v>
      </c>
    </row>
    <row r="13270" spans="8:18" x14ac:dyDescent="0.3">
      <c r="H13270">
        <v>13267</v>
      </c>
      <c r="I13270">
        <v>9.3000000000000007</v>
      </c>
      <c r="J13270" s="1">
        <v>46058.680497685185</v>
      </c>
      <c r="L13270">
        <v>13267</v>
      </c>
      <c r="M13270">
        <v>2.1</v>
      </c>
      <c r="N13270" s="1">
        <v>46058.680509259262</v>
      </c>
      <c r="P13270">
        <v>13267</v>
      </c>
      <c r="Q13270">
        <v>5</v>
      </c>
      <c r="R13270" s="1">
        <v>46058.680474537039</v>
      </c>
    </row>
    <row r="13271" spans="8:18" x14ac:dyDescent="0.3">
      <c r="H13271">
        <v>13268</v>
      </c>
      <c r="I13271">
        <v>9</v>
      </c>
      <c r="J13271" s="1">
        <v>46058.68072916667</v>
      </c>
      <c r="L13271">
        <v>13268</v>
      </c>
      <c r="M13271">
        <v>2.1</v>
      </c>
      <c r="N13271" s="1">
        <v>46058.68074074074</v>
      </c>
      <c r="P13271">
        <v>13268</v>
      </c>
      <c r="Q13271">
        <v>1.7</v>
      </c>
      <c r="R13271" s="1">
        <v>46058.680706018517</v>
      </c>
    </row>
    <row r="13272" spans="8:18" x14ac:dyDescent="0.3">
      <c r="H13272">
        <v>13269</v>
      </c>
      <c r="I13272">
        <v>9.1999999999999993</v>
      </c>
      <c r="J13272" s="1">
        <v>46058.680960648147</v>
      </c>
      <c r="L13272">
        <v>13269</v>
      </c>
      <c r="M13272">
        <v>1.8</v>
      </c>
      <c r="N13272" s="1">
        <v>46058.680972222224</v>
      </c>
      <c r="P13272">
        <v>13269</v>
      </c>
      <c r="Q13272">
        <v>1.6</v>
      </c>
      <c r="R13272" s="1">
        <v>46058.680937500001</v>
      </c>
    </row>
    <row r="13273" spans="8:18" x14ac:dyDescent="0.3">
      <c r="H13273">
        <v>13270</v>
      </c>
      <c r="I13273">
        <v>9.1</v>
      </c>
      <c r="J13273" s="1">
        <v>46058.681192129632</v>
      </c>
      <c r="L13273">
        <v>13270</v>
      </c>
      <c r="M13273">
        <v>1.8</v>
      </c>
      <c r="N13273" s="1">
        <v>46058.681203703702</v>
      </c>
      <c r="P13273">
        <v>13270</v>
      </c>
      <c r="Q13273">
        <v>6.1</v>
      </c>
      <c r="R13273" s="1">
        <v>46058.681168981479</v>
      </c>
    </row>
    <row r="13274" spans="8:18" x14ac:dyDescent="0.3">
      <c r="H13274">
        <v>13271</v>
      </c>
      <c r="I13274">
        <v>9.5</v>
      </c>
      <c r="J13274" s="1">
        <v>46058.681423611109</v>
      </c>
      <c r="L13274">
        <v>13271</v>
      </c>
      <c r="M13274">
        <v>1.9</v>
      </c>
      <c r="N13274" s="1">
        <v>46058.681435185186</v>
      </c>
      <c r="P13274">
        <v>13271</v>
      </c>
      <c r="Q13274">
        <v>10.6</v>
      </c>
      <c r="R13274" s="1">
        <v>46058.681400462963</v>
      </c>
    </row>
    <row r="13275" spans="8:18" x14ac:dyDescent="0.3">
      <c r="H13275">
        <v>13272</v>
      </c>
      <c r="I13275">
        <v>9.5</v>
      </c>
      <c r="J13275" s="1">
        <v>46058.681655092594</v>
      </c>
      <c r="L13275">
        <v>13272</v>
      </c>
      <c r="M13275">
        <v>1.9</v>
      </c>
      <c r="N13275" s="1">
        <v>46058.681666666664</v>
      </c>
      <c r="P13275">
        <v>13272</v>
      </c>
      <c r="Q13275">
        <v>10.7</v>
      </c>
      <c r="R13275" s="1">
        <v>46058.681631944448</v>
      </c>
    </row>
    <row r="13276" spans="8:18" x14ac:dyDescent="0.3">
      <c r="H13276">
        <v>13273</v>
      </c>
      <c r="I13276">
        <v>9.1999999999999993</v>
      </c>
      <c r="J13276" s="1">
        <v>46058.681886574072</v>
      </c>
      <c r="L13276">
        <v>13273</v>
      </c>
      <c r="M13276">
        <v>2.1</v>
      </c>
      <c r="N13276" s="1">
        <v>46058.681898148148</v>
      </c>
      <c r="P13276">
        <v>13273</v>
      </c>
      <c r="Q13276">
        <v>9.8000000000000007</v>
      </c>
      <c r="R13276" s="1">
        <v>46058.681863425925</v>
      </c>
    </row>
    <row r="13277" spans="8:18" x14ac:dyDescent="0.3">
      <c r="H13277">
        <v>13274</v>
      </c>
      <c r="I13277">
        <v>9.3000000000000007</v>
      </c>
      <c r="J13277" s="1">
        <v>46058.682118055556</v>
      </c>
      <c r="L13277">
        <v>13274</v>
      </c>
      <c r="M13277">
        <v>2</v>
      </c>
      <c r="N13277" s="1">
        <v>46058.682129629633</v>
      </c>
      <c r="P13277">
        <v>13274</v>
      </c>
      <c r="Q13277">
        <v>9.1999999999999993</v>
      </c>
      <c r="R13277" s="1">
        <v>46058.68209490741</v>
      </c>
    </row>
    <row r="13278" spans="8:18" x14ac:dyDescent="0.3">
      <c r="H13278">
        <v>13275</v>
      </c>
      <c r="I13278">
        <v>9.1</v>
      </c>
      <c r="J13278" s="1">
        <v>46058.682349537034</v>
      </c>
      <c r="L13278">
        <v>13275</v>
      </c>
      <c r="M13278">
        <v>2</v>
      </c>
      <c r="N13278" s="1">
        <v>46058.68236111111</v>
      </c>
      <c r="P13278">
        <v>13275</v>
      </c>
      <c r="Q13278">
        <v>13.3</v>
      </c>
      <c r="R13278" s="1">
        <v>46058.682326388887</v>
      </c>
    </row>
    <row r="13279" spans="8:18" x14ac:dyDescent="0.3">
      <c r="H13279">
        <v>13276</v>
      </c>
      <c r="I13279">
        <v>9</v>
      </c>
      <c r="J13279" s="1">
        <v>46058.682581018518</v>
      </c>
      <c r="L13279">
        <v>13276</v>
      </c>
      <c r="M13279">
        <v>2</v>
      </c>
      <c r="N13279" s="1">
        <v>46058.682592592595</v>
      </c>
      <c r="P13279">
        <v>13276</v>
      </c>
      <c r="Q13279">
        <v>13.2</v>
      </c>
      <c r="R13279" s="1">
        <v>46058.682557870372</v>
      </c>
    </row>
    <row r="13280" spans="8:18" x14ac:dyDescent="0.3">
      <c r="H13280">
        <v>13277</v>
      </c>
      <c r="I13280">
        <v>9</v>
      </c>
      <c r="J13280" s="1">
        <v>46058.682812500003</v>
      </c>
      <c r="L13280">
        <v>13277</v>
      </c>
      <c r="M13280">
        <v>2</v>
      </c>
      <c r="N13280" s="1">
        <v>46058.682824074072</v>
      </c>
      <c r="P13280">
        <v>13277</v>
      </c>
      <c r="Q13280">
        <v>13.1</v>
      </c>
      <c r="R13280" s="1">
        <v>46058.682789351849</v>
      </c>
    </row>
    <row r="13281" spans="8:18" x14ac:dyDescent="0.3">
      <c r="H13281">
        <v>13278</v>
      </c>
      <c r="I13281">
        <v>9</v>
      </c>
      <c r="J13281" s="1">
        <v>46058.68304398148</v>
      </c>
      <c r="L13281">
        <v>13278</v>
      </c>
      <c r="M13281">
        <v>2</v>
      </c>
      <c r="N13281" s="1">
        <v>46058.683055555557</v>
      </c>
      <c r="P13281">
        <v>13278</v>
      </c>
      <c r="Q13281">
        <v>13.1</v>
      </c>
      <c r="R13281" s="1">
        <v>46058.683020833334</v>
      </c>
    </row>
    <row r="13282" spans="8:18" x14ac:dyDescent="0.3">
      <c r="H13282">
        <v>13279</v>
      </c>
      <c r="I13282">
        <v>9.3000000000000007</v>
      </c>
      <c r="J13282" s="1">
        <v>46058.683275462965</v>
      </c>
      <c r="L13282">
        <v>13279</v>
      </c>
      <c r="M13282">
        <v>1.6</v>
      </c>
      <c r="N13282" s="1">
        <v>46058.683287037034</v>
      </c>
      <c r="P13282">
        <v>13279</v>
      </c>
      <c r="Q13282">
        <v>12.9</v>
      </c>
      <c r="R13282" s="1">
        <v>46058.683252314811</v>
      </c>
    </row>
    <row r="13283" spans="8:18" x14ac:dyDescent="0.3">
      <c r="H13283">
        <v>13280</v>
      </c>
      <c r="I13283">
        <v>7.9</v>
      </c>
      <c r="J13283" s="1">
        <v>46058.683506944442</v>
      </c>
      <c r="L13283">
        <v>13280</v>
      </c>
      <c r="M13283">
        <v>1.6</v>
      </c>
      <c r="N13283" s="1">
        <v>46058.683518518519</v>
      </c>
      <c r="P13283">
        <v>13280</v>
      </c>
      <c r="Q13283">
        <v>12.8</v>
      </c>
      <c r="R13283" s="1">
        <v>46058.683483796296</v>
      </c>
    </row>
    <row r="13284" spans="8:18" x14ac:dyDescent="0.3">
      <c r="H13284">
        <v>13281</v>
      </c>
      <c r="I13284">
        <v>8.1</v>
      </c>
      <c r="J13284" s="1">
        <v>46058.683738425927</v>
      </c>
      <c r="L13284">
        <v>13281</v>
      </c>
      <c r="M13284">
        <v>1.6</v>
      </c>
      <c r="N13284" s="1">
        <v>46058.683749999997</v>
      </c>
      <c r="P13284">
        <v>13281</v>
      </c>
      <c r="Q13284">
        <v>13</v>
      </c>
      <c r="R13284" s="1">
        <v>46058.683715277781</v>
      </c>
    </row>
    <row r="13285" spans="8:18" x14ac:dyDescent="0.3">
      <c r="H13285">
        <v>13282</v>
      </c>
      <c r="I13285">
        <v>8.1999999999999993</v>
      </c>
      <c r="J13285" s="1">
        <v>46058.683969907404</v>
      </c>
      <c r="L13285">
        <v>13282</v>
      </c>
      <c r="M13285">
        <v>1.6</v>
      </c>
      <c r="N13285" s="1">
        <v>46058.683981481481</v>
      </c>
      <c r="P13285">
        <v>13282</v>
      </c>
      <c r="Q13285">
        <v>13</v>
      </c>
      <c r="R13285" s="1">
        <v>46058.683946759258</v>
      </c>
    </row>
    <row r="13286" spans="8:18" x14ac:dyDescent="0.3">
      <c r="H13286">
        <v>13283</v>
      </c>
      <c r="I13286">
        <v>7.7</v>
      </c>
      <c r="J13286" s="1">
        <v>46058.684201388889</v>
      </c>
      <c r="L13286">
        <v>13283</v>
      </c>
      <c r="M13286">
        <v>1.6</v>
      </c>
      <c r="N13286" s="1">
        <v>46058.684212962966</v>
      </c>
      <c r="P13286">
        <v>13283</v>
      </c>
      <c r="Q13286">
        <v>13.6</v>
      </c>
      <c r="R13286" s="1">
        <v>46058.684178240743</v>
      </c>
    </row>
    <row r="13287" spans="8:18" x14ac:dyDescent="0.3">
      <c r="H13287">
        <v>13284</v>
      </c>
      <c r="I13287">
        <v>7.8</v>
      </c>
      <c r="J13287" s="1">
        <v>46058.684432870374</v>
      </c>
      <c r="L13287">
        <v>13284</v>
      </c>
      <c r="M13287">
        <v>1.6</v>
      </c>
      <c r="N13287" s="1">
        <v>46058.684444444443</v>
      </c>
      <c r="P13287">
        <v>13284</v>
      </c>
      <c r="Q13287">
        <v>13.1</v>
      </c>
      <c r="R13287" s="1">
        <v>46058.68440972222</v>
      </c>
    </row>
    <row r="13288" spans="8:18" x14ac:dyDescent="0.3">
      <c r="H13288">
        <v>13285</v>
      </c>
      <c r="I13288">
        <v>12.6</v>
      </c>
      <c r="J13288" s="1">
        <v>46058.684664351851</v>
      </c>
      <c r="L13288">
        <v>13285</v>
      </c>
      <c r="M13288">
        <v>1.6</v>
      </c>
      <c r="N13288" s="1">
        <v>46058.684675925928</v>
      </c>
      <c r="P13288">
        <v>13285</v>
      </c>
      <c r="Q13288">
        <v>12.9</v>
      </c>
      <c r="R13288" s="1">
        <v>46058.684641203705</v>
      </c>
    </row>
    <row r="13289" spans="8:18" x14ac:dyDescent="0.3">
      <c r="H13289">
        <v>13286</v>
      </c>
      <c r="I13289">
        <v>8.1999999999999993</v>
      </c>
      <c r="J13289" s="1">
        <v>46058.684895833336</v>
      </c>
      <c r="L13289">
        <v>13286</v>
      </c>
      <c r="M13289">
        <v>1.6</v>
      </c>
      <c r="N13289" s="1">
        <v>46058.684907407405</v>
      </c>
      <c r="P13289">
        <v>13286</v>
      </c>
      <c r="Q13289">
        <v>13.2</v>
      </c>
      <c r="R13289" s="1">
        <v>46058.684872685182</v>
      </c>
    </row>
    <row r="13290" spans="8:18" x14ac:dyDescent="0.3">
      <c r="H13290">
        <v>13287</v>
      </c>
      <c r="I13290">
        <v>8.3000000000000007</v>
      </c>
      <c r="J13290" s="1">
        <v>46058.685127314813</v>
      </c>
      <c r="L13290">
        <v>13287</v>
      </c>
      <c r="M13290">
        <v>1.5</v>
      </c>
      <c r="N13290" s="1">
        <v>46058.68513888889</v>
      </c>
      <c r="P13290">
        <v>13287</v>
      </c>
      <c r="Q13290">
        <v>22.8</v>
      </c>
      <c r="R13290" s="1">
        <v>46058.685104166667</v>
      </c>
    </row>
    <row r="13291" spans="8:18" x14ac:dyDescent="0.3">
      <c r="H13291">
        <v>13288</v>
      </c>
      <c r="I13291">
        <v>10.1</v>
      </c>
      <c r="J13291" s="1">
        <v>46058.685358796298</v>
      </c>
      <c r="L13291">
        <v>13288</v>
      </c>
      <c r="M13291">
        <v>1.6</v>
      </c>
      <c r="N13291" s="1">
        <v>46058.685370370367</v>
      </c>
      <c r="P13291">
        <v>13288</v>
      </c>
      <c r="Q13291">
        <v>23</v>
      </c>
      <c r="R13291" s="1">
        <v>46058.685335648152</v>
      </c>
    </row>
    <row r="13292" spans="8:18" x14ac:dyDescent="0.3">
      <c r="H13292">
        <v>13289</v>
      </c>
      <c r="I13292">
        <v>8.5</v>
      </c>
      <c r="J13292" s="1">
        <v>46058.685590277775</v>
      </c>
      <c r="L13292">
        <v>13289</v>
      </c>
      <c r="M13292">
        <v>1.6</v>
      </c>
      <c r="N13292" s="1">
        <v>46058.685601851852</v>
      </c>
      <c r="P13292">
        <v>13289</v>
      </c>
      <c r="Q13292">
        <v>22.7</v>
      </c>
      <c r="R13292" s="1">
        <v>46058.685567129629</v>
      </c>
    </row>
    <row r="13293" spans="8:18" x14ac:dyDescent="0.3">
      <c r="H13293">
        <v>13290</v>
      </c>
      <c r="I13293">
        <v>8.3000000000000007</v>
      </c>
      <c r="J13293" s="1">
        <v>46058.68582175926</v>
      </c>
      <c r="L13293">
        <v>13290</v>
      </c>
      <c r="M13293">
        <v>1.5</v>
      </c>
      <c r="N13293" s="1">
        <v>46058.685833333337</v>
      </c>
      <c r="P13293">
        <v>13290</v>
      </c>
      <c r="Q13293">
        <v>23</v>
      </c>
      <c r="R13293" s="1">
        <v>46058.685798611114</v>
      </c>
    </row>
    <row r="13294" spans="8:18" x14ac:dyDescent="0.3">
      <c r="H13294">
        <v>13291</v>
      </c>
      <c r="I13294">
        <v>8.5</v>
      </c>
      <c r="J13294" s="1">
        <v>46058.686053240737</v>
      </c>
      <c r="L13294">
        <v>13291</v>
      </c>
      <c r="M13294">
        <v>1.6</v>
      </c>
      <c r="N13294" s="1">
        <v>46058.686064814814</v>
      </c>
      <c r="P13294">
        <v>13291</v>
      </c>
      <c r="Q13294">
        <v>22.9</v>
      </c>
      <c r="R13294" s="1">
        <v>46058.686030092591</v>
      </c>
    </row>
    <row r="13295" spans="8:18" x14ac:dyDescent="0.3">
      <c r="H13295">
        <v>13292</v>
      </c>
      <c r="I13295">
        <v>7.8</v>
      </c>
      <c r="J13295" s="1">
        <v>46058.686284722222</v>
      </c>
      <c r="L13295">
        <v>13292</v>
      </c>
      <c r="M13295">
        <v>1.6</v>
      </c>
      <c r="N13295" s="1">
        <v>46058.686296296299</v>
      </c>
      <c r="P13295">
        <v>13292</v>
      </c>
      <c r="Q13295">
        <v>16.3</v>
      </c>
      <c r="R13295" s="1">
        <v>46058.686261574076</v>
      </c>
    </row>
    <row r="13296" spans="8:18" x14ac:dyDescent="0.3">
      <c r="H13296">
        <v>13293</v>
      </c>
      <c r="I13296">
        <v>7.9</v>
      </c>
      <c r="J13296" s="1">
        <v>46058.686516203707</v>
      </c>
      <c r="L13296">
        <v>13293</v>
      </c>
      <c r="M13296">
        <v>1.6</v>
      </c>
      <c r="N13296" s="1">
        <v>46058.686527777776</v>
      </c>
      <c r="P13296">
        <v>13293</v>
      </c>
      <c r="Q13296">
        <v>13.5</v>
      </c>
      <c r="R13296" s="1">
        <v>46058.686493055553</v>
      </c>
    </row>
    <row r="13297" spans="8:18" x14ac:dyDescent="0.3">
      <c r="H13297">
        <v>13294</v>
      </c>
      <c r="I13297">
        <v>8</v>
      </c>
      <c r="J13297" s="1">
        <v>46058.686747685184</v>
      </c>
      <c r="L13297">
        <v>13294</v>
      </c>
      <c r="M13297">
        <v>1.6</v>
      </c>
      <c r="N13297" s="1">
        <v>46058.686759259261</v>
      </c>
      <c r="P13297">
        <v>13294</v>
      </c>
      <c r="Q13297">
        <v>13.3</v>
      </c>
      <c r="R13297" s="1">
        <v>46058.686724537038</v>
      </c>
    </row>
    <row r="13298" spans="8:18" x14ac:dyDescent="0.3">
      <c r="H13298">
        <v>13295</v>
      </c>
      <c r="I13298">
        <v>8.1</v>
      </c>
      <c r="J13298" s="1">
        <v>46058.686979166669</v>
      </c>
      <c r="L13298">
        <v>13295</v>
      </c>
      <c r="M13298">
        <v>1.6</v>
      </c>
      <c r="N13298" s="1">
        <v>46058.686990740738</v>
      </c>
      <c r="P13298">
        <v>13295</v>
      </c>
      <c r="Q13298">
        <v>12.9</v>
      </c>
      <c r="R13298" s="1">
        <v>46058.686956018515</v>
      </c>
    </row>
    <row r="13299" spans="8:18" x14ac:dyDescent="0.3">
      <c r="H13299">
        <v>13296</v>
      </c>
      <c r="I13299">
        <v>8.1</v>
      </c>
      <c r="J13299" s="1">
        <v>46058.687210648146</v>
      </c>
      <c r="L13299">
        <v>13296</v>
      </c>
      <c r="M13299">
        <v>1.6</v>
      </c>
      <c r="N13299" s="1">
        <v>46058.687222222223</v>
      </c>
      <c r="P13299">
        <v>13296</v>
      </c>
      <c r="Q13299">
        <v>13</v>
      </c>
      <c r="R13299" s="1">
        <v>46058.6871875</v>
      </c>
    </row>
    <row r="13300" spans="8:18" x14ac:dyDescent="0.3">
      <c r="H13300">
        <v>13297</v>
      </c>
      <c r="I13300">
        <v>7.5</v>
      </c>
      <c r="J13300" s="1">
        <v>46058.687442129631</v>
      </c>
      <c r="L13300">
        <v>13297</v>
      </c>
      <c r="M13300">
        <v>1.6</v>
      </c>
      <c r="N13300" s="1">
        <v>46058.6874537037</v>
      </c>
      <c r="P13300">
        <v>13297</v>
      </c>
      <c r="Q13300">
        <v>13.4</v>
      </c>
      <c r="R13300" s="1">
        <v>46058.687418981484</v>
      </c>
    </row>
    <row r="13301" spans="8:18" x14ac:dyDescent="0.3">
      <c r="H13301">
        <v>13298</v>
      </c>
      <c r="I13301">
        <v>8</v>
      </c>
      <c r="J13301" s="1">
        <v>46058.687673611108</v>
      </c>
      <c r="L13301">
        <v>13298</v>
      </c>
      <c r="M13301">
        <v>1.6</v>
      </c>
      <c r="N13301" s="1">
        <v>46058.687685185185</v>
      </c>
      <c r="P13301">
        <v>13298</v>
      </c>
      <c r="Q13301">
        <v>13</v>
      </c>
      <c r="R13301" s="1">
        <v>46058.687650462962</v>
      </c>
    </row>
    <row r="13302" spans="8:18" x14ac:dyDescent="0.3">
      <c r="H13302">
        <v>13299</v>
      </c>
      <c r="I13302">
        <v>8.6</v>
      </c>
      <c r="J13302" s="1">
        <v>46058.687905092593</v>
      </c>
      <c r="L13302">
        <v>13299</v>
      </c>
      <c r="M13302">
        <v>1.6</v>
      </c>
      <c r="N13302" s="1">
        <v>46058.687916666669</v>
      </c>
      <c r="P13302">
        <v>13299</v>
      </c>
      <c r="Q13302">
        <v>13.3</v>
      </c>
      <c r="R13302" s="1">
        <v>46058.687881944446</v>
      </c>
    </row>
    <row r="13303" spans="8:18" x14ac:dyDescent="0.3">
      <c r="H13303">
        <v>13300</v>
      </c>
      <c r="I13303">
        <v>8.6</v>
      </c>
      <c r="J13303" s="1">
        <v>46058.688136574077</v>
      </c>
      <c r="L13303">
        <v>13300</v>
      </c>
      <c r="M13303">
        <v>1.6</v>
      </c>
      <c r="N13303" s="1">
        <v>46058.688148148147</v>
      </c>
      <c r="P13303">
        <v>13300</v>
      </c>
      <c r="Q13303">
        <v>13.4</v>
      </c>
      <c r="R13303" s="1">
        <v>46058.688113425924</v>
      </c>
    </row>
    <row r="13304" spans="8:18" x14ac:dyDescent="0.3">
      <c r="H13304">
        <v>13301</v>
      </c>
      <c r="I13304">
        <v>8.4</v>
      </c>
      <c r="J13304" s="1">
        <v>46058.688368055555</v>
      </c>
      <c r="L13304">
        <v>13301</v>
      </c>
      <c r="M13304">
        <v>1.6</v>
      </c>
      <c r="N13304" s="1">
        <v>46058.688379629632</v>
      </c>
      <c r="P13304">
        <v>13301</v>
      </c>
      <c r="Q13304">
        <v>13.1</v>
      </c>
      <c r="R13304" s="1">
        <v>46058.688344907408</v>
      </c>
    </row>
    <row r="13305" spans="8:18" x14ac:dyDescent="0.3">
      <c r="H13305">
        <v>13302</v>
      </c>
      <c r="I13305">
        <v>13.1</v>
      </c>
      <c r="J13305" s="1">
        <v>46058.688599537039</v>
      </c>
      <c r="L13305">
        <v>13302</v>
      </c>
      <c r="M13305">
        <v>1.6</v>
      </c>
      <c r="N13305" s="1">
        <v>46058.688611111109</v>
      </c>
      <c r="P13305">
        <v>13302</v>
      </c>
      <c r="Q13305">
        <v>13.3</v>
      </c>
      <c r="R13305" s="1">
        <v>46058.688576388886</v>
      </c>
    </row>
    <row r="13306" spans="8:18" x14ac:dyDescent="0.3">
      <c r="H13306">
        <v>13303</v>
      </c>
      <c r="I13306">
        <v>10.5</v>
      </c>
      <c r="J13306" s="1">
        <v>46058.688831018517</v>
      </c>
      <c r="L13306">
        <v>13303</v>
      </c>
      <c r="M13306">
        <v>1.5</v>
      </c>
      <c r="N13306" s="1">
        <v>46058.688842592594</v>
      </c>
      <c r="P13306">
        <v>13303</v>
      </c>
      <c r="Q13306">
        <v>13.3</v>
      </c>
      <c r="R13306" s="1">
        <v>46058.688807870371</v>
      </c>
    </row>
    <row r="13307" spans="8:18" x14ac:dyDescent="0.3">
      <c r="H13307">
        <v>13304</v>
      </c>
      <c r="I13307">
        <v>8.6999999999999993</v>
      </c>
      <c r="J13307" s="1">
        <v>46058.689062500001</v>
      </c>
      <c r="L13307">
        <v>13304</v>
      </c>
      <c r="M13307">
        <v>1.5</v>
      </c>
      <c r="N13307" s="1">
        <v>46058.689074074071</v>
      </c>
      <c r="P13307">
        <v>13304</v>
      </c>
      <c r="Q13307">
        <v>13.2</v>
      </c>
      <c r="R13307" s="1">
        <v>46058.689039351855</v>
      </c>
    </row>
    <row r="13308" spans="8:18" x14ac:dyDescent="0.3">
      <c r="H13308">
        <v>13305</v>
      </c>
      <c r="I13308">
        <v>8.8000000000000007</v>
      </c>
      <c r="J13308" s="1">
        <v>46058.689293981479</v>
      </c>
      <c r="L13308">
        <v>13305</v>
      </c>
      <c r="M13308">
        <v>1.6</v>
      </c>
      <c r="N13308" s="1">
        <v>46058.689305555556</v>
      </c>
      <c r="P13308">
        <v>13305</v>
      </c>
      <c r="Q13308">
        <v>13.4</v>
      </c>
      <c r="R13308" s="1">
        <v>46058.689270833333</v>
      </c>
    </row>
    <row r="13309" spans="8:18" x14ac:dyDescent="0.3">
      <c r="H13309">
        <v>13306</v>
      </c>
      <c r="I13309">
        <v>8.1</v>
      </c>
      <c r="J13309" s="1">
        <v>46058.689525462964</v>
      </c>
      <c r="L13309">
        <v>13306</v>
      </c>
      <c r="M13309">
        <v>1.5</v>
      </c>
      <c r="N13309" s="1">
        <v>46058.68953703704</v>
      </c>
      <c r="P13309">
        <v>13306</v>
      </c>
      <c r="Q13309">
        <v>13.2</v>
      </c>
      <c r="R13309" s="1">
        <v>46058.689502314817</v>
      </c>
    </row>
    <row r="13310" spans="8:18" x14ac:dyDescent="0.3">
      <c r="H13310">
        <v>13307</v>
      </c>
      <c r="I13310">
        <v>8.4</v>
      </c>
      <c r="J13310" s="1">
        <v>46058.689756944441</v>
      </c>
      <c r="L13310">
        <v>13307</v>
      </c>
      <c r="M13310">
        <v>1.6</v>
      </c>
      <c r="N13310" s="1">
        <v>46058.689768518518</v>
      </c>
      <c r="P13310">
        <v>13307</v>
      </c>
      <c r="Q13310">
        <v>8.6</v>
      </c>
      <c r="R13310" s="1">
        <v>46058.689733796295</v>
      </c>
    </row>
    <row r="13311" spans="8:18" x14ac:dyDescent="0.3">
      <c r="H13311">
        <v>13308</v>
      </c>
      <c r="I13311">
        <v>8.1999999999999993</v>
      </c>
      <c r="J13311" s="1">
        <v>46058.689988425926</v>
      </c>
      <c r="L13311">
        <v>13308</v>
      </c>
      <c r="M13311">
        <v>6.4</v>
      </c>
      <c r="N13311" s="1">
        <v>46058.69</v>
      </c>
      <c r="P13311">
        <v>13308</v>
      </c>
      <c r="Q13311">
        <v>8.9</v>
      </c>
      <c r="R13311" s="1">
        <v>46058.689965277779</v>
      </c>
    </row>
    <row r="13312" spans="8:18" x14ac:dyDescent="0.3">
      <c r="H13312">
        <v>13309</v>
      </c>
      <c r="I13312">
        <v>8.4</v>
      </c>
      <c r="J13312" s="1">
        <v>46058.69021990741</v>
      </c>
      <c r="L13312">
        <v>13309</v>
      </c>
      <c r="M13312">
        <v>7.7</v>
      </c>
      <c r="N13312" s="1">
        <v>46058.69023148148</v>
      </c>
      <c r="P13312">
        <v>13309</v>
      </c>
      <c r="Q13312">
        <v>9.1999999999999993</v>
      </c>
      <c r="R13312" s="1">
        <v>46058.690196759257</v>
      </c>
    </row>
    <row r="13313" spans="8:18" x14ac:dyDescent="0.3">
      <c r="H13313">
        <v>13310</v>
      </c>
      <c r="I13313">
        <v>8.5</v>
      </c>
      <c r="J13313" s="1">
        <v>46058.690451388888</v>
      </c>
      <c r="L13313">
        <v>13310</v>
      </c>
      <c r="M13313">
        <v>7.7</v>
      </c>
      <c r="N13313" s="1">
        <v>46058.690462962964</v>
      </c>
      <c r="P13313">
        <v>13310</v>
      </c>
      <c r="Q13313">
        <v>9</v>
      </c>
      <c r="R13313" s="1">
        <v>46058.690428240741</v>
      </c>
    </row>
    <row r="13314" spans="8:18" x14ac:dyDescent="0.3">
      <c r="H13314">
        <v>13311</v>
      </c>
      <c r="I13314">
        <v>8.6</v>
      </c>
      <c r="J13314" s="1">
        <v>46058.690682870372</v>
      </c>
      <c r="L13314">
        <v>13311</v>
      </c>
      <c r="M13314">
        <v>1.6</v>
      </c>
      <c r="N13314" s="1">
        <v>46058.690694444442</v>
      </c>
      <c r="P13314">
        <v>13311</v>
      </c>
      <c r="Q13314">
        <v>9.1999999999999993</v>
      </c>
      <c r="R13314" s="1">
        <v>46058.690659722219</v>
      </c>
    </row>
    <row r="13315" spans="8:18" x14ac:dyDescent="0.3">
      <c r="H13315">
        <v>13312</v>
      </c>
      <c r="I13315">
        <v>8.3000000000000007</v>
      </c>
      <c r="J13315" s="1">
        <v>46058.69091435185</v>
      </c>
      <c r="L13315">
        <v>13312</v>
      </c>
      <c r="M13315">
        <v>7.5</v>
      </c>
      <c r="N13315" s="1">
        <v>46058.690925925926</v>
      </c>
      <c r="P13315">
        <v>13312</v>
      </c>
      <c r="Q13315">
        <v>9.1999999999999993</v>
      </c>
      <c r="R13315" s="1">
        <v>46058.690891203703</v>
      </c>
    </row>
    <row r="13316" spans="8:18" x14ac:dyDescent="0.3">
      <c r="H13316">
        <v>13313</v>
      </c>
      <c r="I13316">
        <v>8.4</v>
      </c>
      <c r="J13316" s="1">
        <v>46058.691145833334</v>
      </c>
      <c r="L13316">
        <v>13313</v>
      </c>
      <c r="M13316">
        <v>1.6</v>
      </c>
      <c r="N13316" s="1">
        <v>46058.691157407404</v>
      </c>
      <c r="P13316">
        <v>13313</v>
      </c>
      <c r="Q13316">
        <v>9</v>
      </c>
      <c r="R13316" s="1">
        <v>46058.691122685188</v>
      </c>
    </row>
    <row r="13317" spans="8:18" x14ac:dyDescent="0.3">
      <c r="H13317">
        <v>13314</v>
      </c>
      <c r="I13317">
        <v>8.1</v>
      </c>
      <c r="J13317" s="1">
        <v>46058.691377314812</v>
      </c>
      <c r="L13317">
        <v>13314</v>
      </c>
      <c r="M13317">
        <v>1.6</v>
      </c>
      <c r="N13317" s="1">
        <v>46058.691388888888</v>
      </c>
      <c r="P13317">
        <v>13314</v>
      </c>
      <c r="Q13317">
        <v>9.4</v>
      </c>
      <c r="R13317" s="1">
        <v>46058.691354166665</v>
      </c>
    </row>
    <row r="13318" spans="8:18" x14ac:dyDescent="0.3">
      <c r="H13318">
        <v>13315</v>
      </c>
      <c r="I13318">
        <v>8.5</v>
      </c>
      <c r="J13318" s="1">
        <v>46058.691608796296</v>
      </c>
      <c r="L13318">
        <v>13315</v>
      </c>
      <c r="M13318">
        <v>1.6</v>
      </c>
      <c r="N13318" s="1">
        <v>46058.691620370373</v>
      </c>
      <c r="P13318">
        <v>13315</v>
      </c>
      <c r="Q13318">
        <v>9.3000000000000007</v>
      </c>
      <c r="R13318" s="1">
        <v>46058.69158564815</v>
      </c>
    </row>
    <row r="13319" spans="8:18" x14ac:dyDescent="0.3">
      <c r="H13319">
        <v>13316</v>
      </c>
      <c r="I13319">
        <v>8.4</v>
      </c>
      <c r="J13319" s="1">
        <v>46058.691840277781</v>
      </c>
      <c r="L13319">
        <v>13316</v>
      </c>
      <c r="M13319">
        <v>1.6</v>
      </c>
      <c r="N13319" s="1">
        <v>46058.691851851851</v>
      </c>
      <c r="P13319">
        <v>13316</v>
      </c>
      <c r="Q13319">
        <v>9.1999999999999993</v>
      </c>
      <c r="R13319" s="1">
        <v>46058.691817129627</v>
      </c>
    </row>
    <row r="13320" spans="8:18" x14ac:dyDescent="0.3">
      <c r="H13320">
        <v>13317</v>
      </c>
      <c r="I13320">
        <v>8.6</v>
      </c>
      <c r="J13320" s="1">
        <v>46058.692071759258</v>
      </c>
      <c r="L13320">
        <v>13317</v>
      </c>
      <c r="M13320">
        <v>1.4</v>
      </c>
      <c r="N13320" s="1">
        <v>46058.692083333335</v>
      </c>
      <c r="P13320">
        <v>13317</v>
      </c>
      <c r="Q13320">
        <v>9.6999999999999993</v>
      </c>
      <c r="R13320" s="1">
        <v>46058.692048611112</v>
      </c>
    </row>
    <row r="13321" spans="8:18" x14ac:dyDescent="0.3">
      <c r="H13321">
        <v>13318</v>
      </c>
      <c r="I13321">
        <v>8.6999999999999993</v>
      </c>
      <c r="J13321" s="1">
        <v>46058.692303240743</v>
      </c>
      <c r="L13321">
        <v>13318</v>
      </c>
      <c r="M13321">
        <v>1.3</v>
      </c>
      <c r="N13321" s="1">
        <v>46058.692314814813</v>
      </c>
      <c r="P13321">
        <v>13318</v>
      </c>
      <c r="Q13321">
        <v>9.9</v>
      </c>
      <c r="R13321" s="1">
        <v>46058.692280092589</v>
      </c>
    </row>
    <row r="13322" spans="8:18" x14ac:dyDescent="0.3">
      <c r="H13322">
        <v>13319</v>
      </c>
      <c r="I13322">
        <v>8</v>
      </c>
      <c r="J13322" s="1">
        <v>46058.69253472222</v>
      </c>
      <c r="L13322">
        <v>13319</v>
      </c>
      <c r="M13322">
        <v>1.3</v>
      </c>
      <c r="N13322" s="1">
        <v>46058.692546296297</v>
      </c>
      <c r="P13322">
        <v>13319</v>
      </c>
      <c r="Q13322">
        <v>9.3000000000000007</v>
      </c>
      <c r="R13322" s="1">
        <v>46058.692511574074</v>
      </c>
    </row>
    <row r="13323" spans="8:18" x14ac:dyDescent="0.3">
      <c r="H13323">
        <v>13320</v>
      </c>
      <c r="I13323">
        <v>7.8</v>
      </c>
      <c r="J13323" s="1">
        <v>46058.692766203705</v>
      </c>
      <c r="L13323">
        <v>13320</v>
      </c>
      <c r="M13323">
        <v>1.3</v>
      </c>
      <c r="N13323" s="1">
        <v>46058.692777777775</v>
      </c>
      <c r="P13323">
        <v>13320</v>
      </c>
      <c r="Q13323">
        <v>9.6999999999999993</v>
      </c>
      <c r="R13323" s="1">
        <v>46058.692743055559</v>
      </c>
    </row>
    <row r="13324" spans="8:18" x14ac:dyDescent="0.3">
      <c r="H13324">
        <v>13321</v>
      </c>
      <c r="I13324">
        <v>7.7</v>
      </c>
      <c r="J13324" s="1">
        <v>46058.692997685182</v>
      </c>
      <c r="L13324">
        <v>13321</v>
      </c>
      <c r="M13324">
        <v>1.3</v>
      </c>
      <c r="N13324" s="1">
        <v>46058.693009259259</v>
      </c>
      <c r="P13324">
        <v>13321</v>
      </c>
      <c r="Q13324">
        <v>9.5</v>
      </c>
      <c r="R13324" s="1">
        <v>46058.692974537036</v>
      </c>
    </row>
    <row r="13325" spans="8:18" x14ac:dyDescent="0.3">
      <c r="H13325">
        <v>13322</v>
      </c>
      <c r="I13325">
        <v>8.1</v>
      </c>
      <c r="J13325" s="1">
        <v>46058.693229166667</v>
      </c>
      <c r="L13325">
        <v>13322</v>
      </c>
      <c r="M13325">
        <v>1.3</v>
      </c>
      <c r="N13325" s="1">
        <v>46058.693240740744</v>
      </c>
      <c r="P13325">
        <v>13322</v>
      </c>
      <c r="Q13325">
        <v>9.4</v>
      </c>
      <c r="R13325" s="1">
        <v>46058.693206018521</v>
      </c>
    </row>
    <row r="13326" spans="8:18" x14ac:dyDescent="0.3">
      <c r="H13326">
        <v>13323</v>
      </c>
      <c r="I13326">
        <v>7.8</v>
      </c>
      <c r="J13326" s="1">
        <v>46058.693460648145</v>
      </c>
      <c r="L13326">
        <v>13323</v>
      </c>
      <c r="M13326">
        <v>1.3</v>
      </c>
      <c r="N13326" s="1">
        <v>46058.693472222221</v>
      </c>
      <c r="P13326">
        <v>13323</v>
      </c>
      <c r="Q13326">
        <v>9.5</v>
      </c>
      <c r="R13326" s="1">
        <v>46058.693437499998</v>
      </c>
    </row>
    <row r="13327" spans="8:18" x14ac:dyDescent="0.3">
      <c r="H13327">
        <v>13324</v>
      </c>
      <c r="I13327">
        <v>7.3</v>
      </c>
      <c r="J13327" s="1">
        <v>46058.693692129629</v>
      </c>
      <c r="L13327">
        <v>13324</v>
      </c>
      <c r="M13327">
        <v>1.3</v>
      </c>
      <c r="N13327" s="1">
        <v>46058.693703703706</v>
      </c>
      <c r="P13327">
        <v>13324</v>
      </c>
      <c r="Q13327">
        <v>9.6999999999999993</v>
      </c>
      <c r="R13327" s="1">
        <v>46058.693668981483</v>
      </c>
    </row>
    <row r="13328" spans="8:18" x14ac:dyDescent="0.3">
      <c r="H13328">
        <v>13325</v>
      </c>
      <c r="I13328">
        <v>7.8</v>
      </c>
      <c r="J13328" s="1">
        <v>46058.693923611114</v>
      </c>
      <c r="L13328">
        <v>13325</v>
      </c>
      <c r="M13328">
        <v>1.3</v>
      </c>
      <c r="N13328" s="1">
        <v>46058.693935185183</v>
      </c>
      <c r="P13328">
        <v>13325</v>
      </c>
      <c r="Q13328">
        <v>9.4</v>
      </c>
      <c r="R13328" s="1">
        <v>46058.69390046296</v>
      </c>
    </row>
    <row r="13329" spans="8:18" x14ac:dyDescent="0.3">
      <c r="H13329">
        <v>13326</v>
      </c>
      <c r="I13329">
        <v>7.9</v>
      </c>
      <c r="J13329" s="1">
        <v>46058.694155092591</v>
      </c>
      <c r="L13329">
        <v>13326</v>
      </c>
      <c r="M13329">
        <v>1.3</v>
      </c>
      <c r="N13329" s="1">
        <v>46058.694166666668</v>
      </c>
      <c r="P13329">
        <v>13326</v>
      </c>
      <c r="Q13329">
        <v>9.6999999999999993</v>
      </c>
      <c r="R13329" s="1">
        <v>46058.694131944445</v>
      </c>
    </row>
    <row r="13330" spans="8:18" x14ac:dyDescent="0.3">
      <c r="H13330">
        <v>13327</v>
      </c>
      <c r="I13330">
        <v>7.6</v>
      </c>
      <c r="J13330" s="1">
        <v>46058.694386574076</v>
      </c>
      <c r="L13330">
        <v>13327</v>
      </c>
      <c r="M13330">
        <v>1.3</v>
      </c>
      <c r="N13330" s="1">
        <v>46058.694398148145</v>
      </c>
      <c r="P13330">
        <v>13327</v>
      </c>
      <c r="Q13330">
        <v>9.6999999999999993</v>
      </c>
      <c r="R13330" s="1">
        <v>46058.694363425922</v>
      </c>
    </row>
    <row r="13331" spans="8:18" x14ac:dyDescent="0.3">
      <c r="H13331">
        <v>13328</v>
      </c>
      <c r="I13331">
        <v>7.5</v>
      </c>
      <c r="J13331" s="1">
        <v>46058.694618055553</v>
      </c>
      <c r="L13331">
        <v>13328</v>
      </c>
      <c r="M13331">
        <v>1.3</v>
      </c>
      <c r="N13331" s="1">
        <v>46058.69462962963</v>
      </c>
      <c r="P13331">
        <v>13328</v>
      </c>
      <c r="Q13331">
        <v>9.4</v>
      </c>
      <c r="R13331" s="1">
        <v>46058.694594907407</v>
      </c>
    </row>
    <row r="13332" spans="8:18" x14ac:dyDescent="0.3">
      <c r="H13332">
        <v>13329</v>
      </c>
      <c r="I13332">
        <v>7.5</v>
      </c>
      <c r="J13332" s="1">
        <v>46058.694849537038</v>
      </c>
      <c r="L13332">
        <v>13329</v>
      </c>
      <c r="M13332">
        <v>1.3</v>
      </c>
      <c r="N13332" s="1">
        <v>46058.694861111115</v>
      </c>
      <c r="P13332">
        <v>13329</v>
      </c>
      <c r="Q13332">
        <v>9.5</v>
      </c>
      <c r="R13332" s="1">
        <v>46058.694826388892</v>
      </c>
    </row>
    <row r="13333" spans="8:18" x14ac:dyDescent="0.3">
      <c r="H13333">
        <v>13330</v>
      </c>
      <c r="I13333">
        <v>7.3</v>
      </c>
      <c r="J13333" s="1">
        <v>46058.695081018515</v>
      </c>
      <c r="L13333">
        <v>13330</v>
      </c>
      <c r="M13333">
        <v>1.3</v>
      </c>
      <c r="N13333" s="1">
        <v>46058.695092592592</v>
      </c>
      <c r="P13333">
        <v>13330</v>
      </c>
      <c r="Q13333">
        <v>9.6999999999999993</v>
      </c>
      <c r="R13333" s="1">
        <v>46058.695057870369</v>
      </c>
    </row>
    <row r="13334" spans="8:18" x14ac:dyDescent="0.3">
      <c r="H13334">
        <v>13331</v>
      </c>
      <c r="I13334">
        <v>7.4</v>
      </c>
      <c r="J13334" s="1">
        <v>46058.6953125</v>
      </c>
      <c r="L13334">
        <v>13331</v>
      </c>
      <c r="M13334">
        <v>1.3</v>
      </c>
      <c r="N13334" s="1">
        <v>46058.695324074077</v>
      </c>
      <c r="P13334">
        <v>13331</v>
      </c>
      <c r="Q13334">
        <v>9.4</v>
      </c>
      <c r="R13334" s="1">
        <v>46058.695289351854</v>
      </c>
    </row>
    <row r="13335" spans="8:18" x14ac:dyDescent="0.3">
      <c r="H13335">
        <v>13332</v>
      </c>
      <c r="I13335">
        <v>7.3</v>
      </c>
      <c r="J13335" s="1">
        <v>46058.695543981485</v>
      </c>
      <c r="L13335">
        <v>13332</v>
      </c>
      <c r="M13335">
        <v>1.3</v>
      </c>
      <c r="N13335" s="1">
        <v>46058.695555555554</v>
      </c>
      <c r="P13335">
        <v>13332</v>
      </c>
      <c r="Q13335">
        <v>9.4</v>
      </c>
      <c r="R13335" s="1">
        <v>46058.695520833331</v>
      </c>
    </row>
    <row r="13336" spans="8:18" x14ac:dyDescent="0.3">
      <c r="H13336">
        <v>13333</v>
      </c>
      <c r="I13336">
        <v>7.1</v>
      </c>
      <c r="J13336" s="1">
        <v>46058.695775462962</v>
      </c>
      <c r="L13336">
        <v>13333</v>
      </c>
      <c r="M13336">
        <v>1.3</v>
      </c>
      <c r="N13336" s="1">
        <v>46058.695787037039</v>
      </c>
      <c r="P13336">
        <v>13333</v>
      </c>
      <c r="Q13336">
        <v>9.6</v>
      </c>
      <c r="R13336" s="1">
        <v>46058.695752314816</v>
      </c>
    </row>
    <row r="13337" spans="8:18" x14ac:dyDescent="0.3">
      <c r="H13337">
        <v>13334</v>
      </c>
      <c r="I13337">
        <v>8.9</v>
      </c>
      <c r="J13337" s="1">
        <v>46058.696006944447</v>
      </c>
      <c r="L13337">
        <v>13334</v>
      </c>
      <c r="M13337">
        <v>1.3</v>
      </c>
      <c r="N13337" s="1">
        <v>46058.696018518516</v>
      </c>
      <c r="P13337">
        <v>13334</v>
      </c>
      <c r="Q13337">
        <v>9.3000000000000007</v>
      </c>
      <c r="R13337" s="1">
        <v>46058.695983796293</v>
      </c>
    </row>
    <row r="13338" spans="8:18" x14ac:dyDescent="0.3">
      <c r="H13338">
        <v>13335</v>
      </c>
      <c r="I13338">
        <v>7.2</v>
      </c>
      <c r="J13338" s="1">
        <v>46058.696238425924</v>
      </c>
      <c r="L13338">
        <v>13335</v>
      </c>
      <c r="M13338">
        <v>1.3</v>
      </c>
      <c r="N13338" s="1">
        <v>46058.696250000001</v>
      </c>
      <c r="P13338">
        <v>13335</v>
      </c>
      <c r="Q13338">
        <v>9.6</v>
      </c>
      <c r="R13338" s="1">
        <v>46058.696215277778</v>
      </c>
    </row>
    <row r="13339" spans="8:18" x14ac:dyDescent="0.3">
      <c r="H13339">
        <v>13336</v>
      </c>
      <c r="I13339">
        <v>11.6</v>
      </c>
      <c r="J13339" s="1">
        <v>46058.696469907409</v>
      </c>
      <c r="L13339">
        <v>13336</v>
      </c>
      <c r="M13339">
        <v>1.3</v>
      </c>
      <c r="N13339" s="1">
        <v>46058.696481481478</v>
      </c>
      <c r="P13339">
        <v>13336</v>
      </c>
      <c r="Q13339">
        <v>9.4</v>
      </c>
      <c r="R13339" s="1">
        <v>46058.696446759262</v>
      </c>
    </row>
    <row r="13340" spans="8:18" x14ac:dyDescent="0.3">
      <c r="H13340">
        <v>13337</v>
      </c>
      <c r="I13340">
        <v>7.6</v>
      </c>
      <c r="J13340" s="1">
        <v>46058.696701388886</v>
      </c>
      <c r="L13340">
        <v>13337</v>
      </c>
      <c r="M13340">
        <v>1.3</v>
      </c>
      <c r="N13340" s="1">
        <v>46058.696712962963</v>
      </c>
      <c r="P13340">
        <v>13337</v>
      </c>
      <c r="Q13340">
        <v>9.3000000000000007</v>
      </c>
      <c r="R13340" s="1">
        <v>46058.69667824074</v>
      </c>
    </row>
    <row r="13341" spans="8:18" x14ac:dyDescent="0.3">
      <c r="H13341">
        <v>13338</v>
      </c>
      <c r="I13341">
        <v>7.6</v>
      </c>
      <c r="J13341" s="1">
        <v>46058.696932870371</v>
      </c>
      <c r="L13341">
        <v>13338</v>
      </c>
      <c r="M13341">
        <v>1.3</v>
      </c>
      <c r="N13341" s="1">
        <v>46058.696944444448</v>
      </c>
      <c r="P13341">
        <v>13338</v>
      </c>
      <c r="Q13341">
        <v>9.5</v>
      </c>
      <c r="R13341" s="1">
        <v>46058.696909722225</v>
      </c>
    </row>
    <row r="13342" spans="8:18" x14ac:dyDescent="0.3">
      <c r="H13342">
        <v>13339</v>
      </c>
      <c r="I13342">
        <v>7.3</v>
      </c>
      <c r="J13342" s="1">
        <v>46058.697164351855</v>
      </c>
      <c r="L13342">
        <v>13339</v>
      </c>
      <c r="M13342">
        <v>1.3</v>
      </c>
      <c r="N13342" s="1">
        <v>46058.697175925925</v>
      </c>
      <c r="P13342">
        <v>13339</v>
      </c>
      <c r="Q13342">
        <v>9.5</v>
      </c>
      <c r="R13342" s="1">
        <v>46058.697141203702</v>
      </c>
    </row>
    <row r="13343" spans="8:18" x14ac:dyDescent="0.3">
      <c r="H13343">
        <v>13340</v>
      </c>
      <c r="I13343">
        <v>7.4</v>
      </c>
      <c r="J13343" s="1">
        <v>46058.697395833333</v>
      </c>
      <c r="L13343">
        <v>13340</v>
      </c>
      <c r="M13343">
        <v>1.4</v>
      </c>
      <c r="N13343" s="1">
        <v>46058.69740740741</v>
      </c>
      <c r="P13343">
        <v>13340</v>
      </c>
      <c r="Q13343">
        <v>9.1999999999999993</v>
      </c>
      <c r="R13343" s="1">
        <v>46058.697372685187</v>
      </c>
    </row>
    <row r="13344" spans="8:18" x14ac:dyDescent="0.3">
      <c r="H13344">
        <v>13341</v>
      </c>
      <c r="I13344">
        <v>7.1</v>
      </c>
      <c r="J13344" s="1">
        <v>46058.697627314818</v>
      </c>
      <c r="L13344">
        <v>13341</v>
      </c>
      <c r="M13344">
        <v>1.3</v>
      </c>
      <c r="N13344" s="1">
        <v>46058.697638888887</v>
      </c>
      <c r="P13344">
        <v>13341</v>
      </c>
      <c r="Q13344">
        <v>9.5</v>
      </c>
      <c r="R13344" s="1">
        <v>46058.697604166664</v>
      </c>
    </row>
    <row r="13345" spans="8:18" x14ac:dyDescent="0.3">
      <c r="H13345">
        <v>13342</v>
      </c>
      <c r="I13345">
        <v>7</v>
      </c>
      <c r="J13345" s="1">
        <v>46058.697858796295</v>
      </c>
      <c r="L13345">
        <v>13342</v>
      </c>
      <c r="M13345">
        <v>1.3</v>
      </c>
      <c r="N13345" s="1">
        <v>46058.697870370372</v>
      </c>
      <c r="P13345">
        <v>13342</v>
      </c>
      <c r="Q13345">
        <v>9.9</v>
      </c>
      <c r="R13345" s="1">
        <v>46058.697835648149</v>
      </c>
    </row>
    <row r="13346" spans="8:18" x14ac:dyDescent="0.3">
      <c r="H13346">
        <v>13343</v>
      </c>
      <c r="I13346">
        <v>6.6</v>
      </c>
      <c r="J13346" s="1">
        <v>46058.69809027778</v>
      </c>
      <c r="L13346">
        <v>13343</v>
      </c>
      <c r="M13346">
        <v>1.3</v>
      </c>
      <c r="N13346" s="1">
        <v>46058.698101851849</v>
      </c>
      <c r="P13346">
        <v>13343</v>
      </c>
      <c r="Q13346">
        <v>9.1999999999999993</v>
      </c>
      <c r="R13346" s="1">
        <v>46058.698067129626</v>
      </c>
    </row>
    <row r="13347" spans="8:18" x14ac:dyDescent="0.3">
      <c r="H13347">
        <v>13344</v>
      </c>
      <c r="I13347">
        <v>6.6</v>
      </c>
      <c r="J13347" s="1">
        <v>46058.698321759257</v>
      </c>
      <c r="L13347">
        <v>13344</v>
      </c>
      <c r="M13347">
        <v>1.3</v>
      </c>
      <c r="N13347" s="1">
        <v>46058.698333333334</v>
      </c>
      <c r="P13347">
        <v>13344</v>
      </c>
      <c r="Q13347">
        <v>9.6</v>
      </c>
      <c r="R13347" s="1">
        <v>46058.698298611111</v>
      </c>
    </row>
    <row r="13348" spans="8:18" x14ac:dyDescent="0.3">
      <c r="H13348">
        <v>13345</v>
      </c>
      <c r="I13348">
        <v>6.9</v>
      </c>
      <c r="J13348" s="1">
        <v>46058.698553240742</v>
      </c>
      <c r="L13348">
        <v>13345</v>
      </c>
      <c r="M13348">
        <v>1.3</v>
      </c>
      <c r="N13348" s="1">
        <v>46058.698564814818</v>
      </c>
      <c r="P13348">
        <v>13345</v>
      </c>
      <c r="Q13348">
        <v>9.6</v>
      </c>
      <c r="R13348" s="1">
        <v>46058.698530092595</v>
      </c>
    </row>
    <row r="13349" spans="8:18" x14ac:dyDescent="0.3">
      <c r="H13349">
        <v>13346</v>
      </c>
      <c r="I13349">
        <v>7.2</v>
      </c>
      <c r="J13349" s="1">
        <v>46058.698784722219</v>
      </c>
      <c r="L13349">
        <v>13346</v>
      </c>
      <c r="M13349">
        <v>1.3</v>
      </c>
      <c r="N13349" s="1">
        <v>46058.698796296296</v>
      </c>
      <c r="P13349">
        <v>13346</v>
      </c>
      <c r="Q13349">
        <v>9.1999999999999993</v>
      </c>
      <c r="R13349" s="1">
        <v>46058.698761574073</v>
      </c>
    </row>
    <row r="13350" spans="8:18" x14ac:dyDescent="0.3">
      <c r="H13350">
        <v>13347</v>
      </c>
      <c r="I13350">
        <v>7.8</v>
      </c>
      <c r="J13350" s="1">
        <v>46058.699016203704</v>
      </c>
      <c r="L13350">
        <v>13347</v>
      </c>
      <c r="M13350">
        <v>1.3</v>
      </c>
      <c r="N13350" s="1">
        <v>46058.69902777778</v>
      </c>
      <c r="P13350">
        <v>13347</v>
      </c>
      <c r="Q13350">
        <v>9.5</v>
      </c>
      <c r="R13350" s="1">
        <v>46058.698993055557</v>
      </c>
    </row>
    <row r="13351" spans="8:18" x14ac:dyDescent="0.3">
      <c r="H13351">
        <v>13348</v>
      </c>
      <c r="I13351">
        <v>7.4</v>
      </c>
      <c r="J13351" s="1">
        <v>46058.699247685188</v>
      </c>
      <c r="L13351">
        <v>13348</v>
      </c>
      <c r="M13351">
        <v>1.3</v>
      </c>
      <c r="N13351" s="1">
        <v>46058.699259259258</v>
      </c>
      <c r="P13351">
        <v>13348</v>
      </c>
      <c r="Q13351">
        <v>9.4</v>
      </c>
      <c r="R13351" s="1">
        <v>46058.699224537035</v>
      </c>
    </row>
    <row r="13352" spans="8:18" x14ac:dyDescent="0.3">
      <c r="H13352">
        <v>13349</v>
      </c>
      <c r="I13352">
        <v>9.5</v>
      </c>
      <c r="J13352" s="1">
        <v>46058.699479166666</v>
      </c>
      <c r="L13352">
        <v>13349</v>
      </c>
      <c r="M13352">
        <v>1.3</v>
      </c>
      <c r="N13352" s="1">
        <v>46058.699490740742</v>
      </c>
      <c r="P13352">
        <v>13349</v>
      </c>
      <c r="Q13352">
        <v>9.3000000000000007</v>
      </c>
      <c r="R13352" s="1">
        <v>46058.699456018519</v>
      </c>
    </row>
    <row r="13353" spans="8:18" x14ac:dyDescent="0.3">
      <c r="H13353">
        <v>13350</v>
      </c>
      <c r="I13353">
        <v>7.6</v>
      </c>
      <c r="J13353" s="1">
        <v>46058.69971064815</v>
      </c>
      <c r="L13353">
        <v>13350</v>
      </c>
      <c r="M13353">
        <v>1.3</v>
      </c>
      <c r="N13353" s="1">
        <v>46058.69972222222</v>
      </c>
      <c r="P13353">
        <v>13350</v>
      </c>
      <c r="Q13353">
        <v>9.6</v>
      </c>
      <c r="R13353" s="1">
        <v>46058.699687499997</v>
      </c>
    </row>
    <row r="13354" spans="8:18" x14ac:dyDescent="0.3">
      <c r="H13354">
        <v>13351</v>
      </c>
      <c r="I13354">
        <v>7.2</v>
      </c>
      <c r="J13354" s="1">
        <v>46058.699942129628</v>
      </c>
      <c r="L13354">
        <v>13351</v>
      </c>
      <c r="M13354">
        <v>1.3</v>
      </c>
      <c r="N13354" s="1">
        <v>46058.699953703705</v>
      </c>
      <c r="P13354">
        <v>13351</v>
      </c>
      <c r="Q13354">
        <v>9.3000000000000007</v>
      </c>
      <c r="R13354" s="1">
        <v>46058.699918981481</v>
      </c>
    </row>
    <row r="13355" spans="8:18" x14ac:dyDescent="0.3">
      <c r="H13355">
        <v>13352</v>
      </c>
      <c r="I13355">
        <v>7.5</v>
      </c>
      <c r="J13355" s="1">
        <v>46058.700173611112</v>
      </c>
      <c r="L13355">
        <v>13352</v>
      </c>
      <c r="M13355">
        <v>1.3</v>
      </c>
      <c r="N13355" s="1">
        <v>46058.700185185182</v>
      </c>
      <c r="P13355">
        <v>13352</v>
      </c>
      <c r="Q13355">
        <v>12.9</v>
      </c>
      <c r="R13355" s="1">
        <v>46058.700150462966</v>
      </c>
    </row>
    <row r="13356" spans="8:18" x14ac:dyDescent="0.3">
      <c r="H13356">
        <v>13353</v>
      </c>
      <c r="I13356">
        <v>7.3</v>
      </c>
      <c r="J13356" s="1">
        <v>46058.70040509259</v>
      </c>
      <c r="L13356">
        <v>13353</v>
      </c>
      <c r="M13356">
        <v>1.3</v>
      </c>
      <c r="N13356" s="1">
        <v>46058.700416666667</v>
      </c>
      <c r="P13356">
        <v>13353</v>
      </c>
      <c r="Q13356">
        <v>9.5</v>
      </c>
      <c r="R13356" s="1">
        <v>46058.700381944444</v>
      </c>
    </row>
    <row r="13357" spans="8:18" x14ac:dyDescent="0.3">
      <c r="H13357">
        <v>13354</v>
      </c>
      <c r="I13357">
        <v>7.2</v>
      </c>
      <c r="J13357" s="1">
        <v>46058.700636574074</v>
      </c>
      <c r="L13357">
        <v>13354</v>
      </c>
      <c r="M13357">
        <v>1.3</v>
      </c>
      <c r="N13357" s="1">
        <v>46058.700648148151</v>
      </c>
      <c r="P13357">
        <v>13354</v>
      </c>
      <c r="Q13357">
        <v>9.1999999999999993</v>
      </c>
      <c r="R13357" s="1">
        <v>46058.700613425928</v>
      </c>
    </row>
    <row r="13358" spans="8:18" x14ac:dyDescent="0.3">
      <c r="H13358">
        <v>13355</v>
      </c>
      <c r="I13358">
        <v>7.3</v>
      </c>
      <c r="J13358" s="1">
        <v>46058.700868055559</v>
      </c>
      <c r="L13358">
        <v>13355</v>
      </c>
      <c r="M13358">
        <v>1.3</v>
      </c>
      <c r="N13358" s="1">
        <v>46058.700879629629</v>
      </c>
      <c r="P13358">
        <v>13355</v>
      </c>
      <c r="Q13358">
        <v>9.1999999999999993</v>
      </c>
      <c r="R13358" s="1">
        <v>46058.700844907406</v>
      </c>
    </row>
    <row r="13359" spans="8:18" x14ac:dyDescent="0.3">
      <c r="H13359">
        <v>13356</v>
      </c>
      <c r="I13359">
        <v>6.7</v>
      </c>
      <c r="J13359" s="1">
        <v>46058.701099537036</v>
      </c>
      <c r="L13359">
        <v>13356</v>
      </c>
      <c r="M13359">
        <v>1.3</v>
      </c>
      <c r="N13359" s="1">
        <v>46058.701111111113</v>
      </c>
      <c r="P13359">
        <v>13356</v>
      </c>
      <c r="Q13359">
        <v>9.3000000000000007</v>
      </c>
      <c r="R13359" s="1">
        <v>46058.70107638889</v>
      </c>
    </row>
    <row r="13360" spans="8:18" x14ac:dyDescent="0.3">
      <c r="H13360">
        <v>13357</v>
      </c>
      <c r="I13360">
        <v>7.6</v>
      </c>
      <c r="J13360" s="1">
        <v>46058.701331018521</v>
      </c>
      <c r="L13360">
        <v>13357</v>
      </c>
      <c r="M13360">
        <v>1.3</v>
      </c>
      <c r="N13360" s="1">
        <v>46058.701342592591</v>
      </c>
      <c r="P13360">
        <v>13357</v>
      </c>
      <c r="Q13360">
        <v>9.3000000000000007</v>
      </c>
      <c r="R13360" s="1">
        <v>46058.701307870368</v>
      </c>
    </row>
    <row r="13361" spans="8:18" x14ac:dyDescent="0.3">
      <c r="H13361">
        <v>13358</v>
      </c>
      <c r="I13361">
        <v>7.2</v>
      </c>
      <c r="J13361" s="1">
        <v>46058.701562499999</v>
      </c>
      <c r="L13361">
        <v>13358</v>
      </c>
      <c r="M13361">
        <v>1.3</v>
      </c>
      <c r="N13361" s="1">
        <v>46058.701574074075</v>
      </c>
      <c r="P13361">
        <v>13358</v>
      </c>
      <c r="Q13361">
        <v>9.1999999999999993</v>
      </c>
      <c r="R13361" s="1">
        <v>46058.701539351852</v>
      </c>
    </row>
    <row r="13362" spans="8:18" x14ac:dyDescent="0.3">
      <c r="H13362">
        <v>13359</v>
      </c>
      <c r="I13362">
        <v>7.2</v>
      </c>
      <c r="J13362" s="1">
        <v>46058.701793981483</v>
      </c>
      <c r="L13362">
        <v>13359</v>
      </c>
      <c r="M13362">
        <v>1.3</v>
      </c>
      <c r="N13362" s="1">
        <v>46058.701805555553</v>
      </c>
      <c r="P13362">
        <v>13359</v>
      </c>
      <c r="Q13362">
        <v>9.3000000000000007</v>
      </c>
      <c r="R13362" s="1">
        <v>46058.701770833337</v>
      </c>
    </row>
    <row r="13363" spans="8:18" x14ac:dyDescent="0.3">
      <c r="H13363">
        <v>13360</v>
      </c>
      <c r="I13363">
        <v>7.1</v>
      </c>
      <c r="J13363" s="1">
        <v>46058.702025462961</v>
      </c>
      <c r="L13363">
        <v>13360</v>
      </c>
      <c r="M13363">
        <v>1.3</v>
      </c>
      <c r="N13363" s="1">
        <v>46058.702037037037</v>
      </c>
      <c r="P13363">
        <v>13360</v>
      </c>
      <c r="Q13363">
        <v>9.1999999999999993</v>
      </c>
      <c r="R13363" s="1">
        <v>46058.702002314814</v>
      </c>
    </row>
    <row r="13364" spans="8:18" x14ac:dyDescent="0.3">
      <c r="H13364">
        <v>13361</v>
      </c>
      <c r="I13364">
        <v>7</v>
      </c>
      <c r="J13364" s="1">
        <v>46058.702256944445</v>
      </c>
      <c r="L13364">
        <v>13361</v>
      </c>
      <c r="M13364">
        <v>1.3</v>
      </c>
      <c r="N13364" s="1">
        <v>46058.702268518522</v>
      </c>
      <c r="P13364">
        <v>13361</v>
      </c>
      <c r="Q13364">
        <v>9.1999999999999993</v>
      </c>
      <c r="R13364" s="1">
        <v>46058.702233796299</v>
      </c>
    </row>
    <row r="13365" spans="8:18" x14ac:dyDescent="0.3">
      <c r="H13365">
        <v>13362</v>
      </c>
      <c r="I13365">
        <v>7.5</v>
      </c>
      <c r="J13365" s="1">
        <v>46058.702488425923</v>
      </c>
      <c r="L13365">
        <v>13362</v>
      </c>
      <c r="M13365">
        <v>1.3</v>
      </c>
      <c r="N13365" s="1">
        <v>46058.702499999999</v>
      </c>
      <c r="P13365">
        <v>13362</v>
      </c>
      <c r="Q13365">
        <v>9.4</v>
      </c>
      <c r="R13365" s="1">
        <v>46058.702465277776</v>
      </c>
    </row>
    <row r="13366" spans="8:18" x14ac:dyDescent="0.3">
      <c r="H13366">
        <v>13363</v>
      </c>
      <c r="I13366">
        <v>7.5</v>
      </c>
      <c r="J13366" s="1">
        <v>46058.702719907407</v>
      </c>
      <c r="L13366">
        <v>13363</v>
      </c>
      <c r="M13366">
        <v>1.3</v>
      </c>
      <c r="N13366" s="1">
        <v>46058.702731481484</v>
      </c>
      <c r="P13366">
        <v>13363</v>
      </c>
      <c r="Q13366">
        <v>9.1999999999999993</v>
      </c>
      <c r="R13366" s="1">
        <v>46058.702696759261</v>
      </c>
    </row>
    <row r="13367" spans="8:18" x14ac:dyDescent="0.3">
      <c r="H13367">
        <v>13364</v>
      </c>
      <c r="I13367">
        <v>7.2</v>
      </c>
      <c r="J13367" s="1">
        <v>46058.702951388892</v>
      </c>
      <c r="L13367">
        <v>13364</v>
      </c>
      <c r="M13367">
        <v>1.3</v>
      </c>
      <c r="N13367" s="1">
        <v>46058.702962962961</v>
      </c>
      <c r="P13367">
        <v>13364</v>
      </c>
      <c r="Q13367">
        <v>9.1999999999999993</v>
      </c>
      <c r="R13367" s="1">
        <v>46058.702928240738</v>
      </c>
    </row>
    <row r="13368" spans="8:18" x14ac:dyDescent="0.3">
      <c r="H13368">
        <v>13365</v>
      </c>
      <c r="I13368">
        <v>7.2</v>
      </c>
      <c r="J13368" s="1">
        <v>46058.703182870369</v>
      </c>
      <c r="L13368">
        <v>13365</v>
      </c>
      <c r="M13368">
        <v>1.3</v>
      </c>
      <c r="N13368" s="1">
        <v>46058.703194444446</v>
      </c>
      <c r="P13368">
        <v>13365</v>
      </c>
      <c r="Q13368">
        <v>9.3000000000000007</v>
      </c>
      <c r="R13368" s="1">
        <v>46058.703159722223</v>
      </c>
    </row>
    <row r="13369" spans="8:18" x14ac:dyDescent="0.3">
      <c r="H13369">
        <v>13366</v>
      </c>
      <c r="I13369">
        <v>7.1</v>
      </c>
      <c r="J13369" s="1">
        <v>46058.703414351854</v>
      </c>
      <c r="L13369">
        <v>13366</v>
      </c>
      <c r="M13369">
        <v>1.3</v>
      </c>
      <c r="N13369" s="1">
        <v>46058.703425925924</v>
      </c>
      <c r="P13369">
        <v>13366</v>
      </c>
      <c r="Q13369">
        <v>9.1999999999999993</v>
      </c>
      <c r="R13369" s="1">
        <v>46058.7033912037</v>
      </c>
    </row>
    <row r="13370" spans="8:18" x14ac:dyDescent="0.3">
      <c r="H13370">
        <v>13367</v>
      </c>
      <c r="I13370">
        <v>6.8</v>
      </c>
      <c r="J13370" s="1">
        <v>46058.703645833331</v>
      </c>
      <c r="L13370">
        <v>13367</v>
      </c>
      <c r="M13370">
        <v>1.3</v>
      </c>
      <c r="N13370" s="1">
        <v>46058.703657407408</v>
      </c>
      <c r="P13370">
        <v>13367</v>
      </c>
      <c r="Q13370">
        <v>9.4</v>
      </c>
      <c r="R13370" s="1">
        <v>46058.703622685185</v>
      </c>
    </row>
    <row r="13371" spans="8:18" x14ac:dyDescent="0.3">
      <c r="H13371">
        <v>13368</v>
      </c>
      <c r="I13371">
        <v>7</v>
      </c>
      <c r="J13371" s="1">
        <v>46058.703877314816</v>
      </c>
      <c r="L13371">
        <v>13368</v>
      </c>
      <c r="M13371">
        <v>1.3</v>
      </c>
      <c r="N13371" s="1">
        <v>46058.703888888886</v>
      </c>
      <c r="P13371">
        <v>13368</v>
      </c>
      <c r="Q13371">
        <v>9.9</v>
      </c>
      <c r="R13371" s="1">
        <v>46058.70385416667</v>
      </c>
    </row>
    <row r="13372" spans="8:18" x14ac:dyDescent="0.3">
      <c r="H13372">
        <v>13369</v>
      </c>
      <c r="I13372">
        <v>7.1</v>
      </c>
      <c r="J13372" s="1">
        <v>46058.704108796293</v>
      </c>
      <c r="L13372">
        <v>13369</v>
      </c>
      <c r="M13372">
        <v>1.3</v>
      </c>
      <c r="N13372" s="1">
        <v>46058.70412037037</v>
      </c>
      <c r="P13372">
        <v>13369</v>
      </c>
      <c r="Q13372">
        <v>9.6999999999999993</v>
      </c>
      <c r="R13372" s="1">
        <v>46058.704085648147</v>
      </c>
    </row>
    <row r="13373" spans="8:18" x14ac:dyDescent="0.3">
      <c r="H13373">
        <v>13370</v>
      </c>
      <c r="I13373">
        <v>7.1</v>
      </c>
      <c r="J13373" s="1">
        <v>46058.704340277778</v>
      </c>
      <c r="L13373">
        <v>13370</v>
      </c>
      <c r="M13373">
        <v>1.3</v>
      </c>
      <c r="N13373" s="1">
        <v>46058.704351851855</v>
      </c>
      <c r="P13373">
        <v>13370</v>
      </c>
      <c r="Q13373">
        <v>9.6999999999999993</v>
      </c>
      <c r="R13373" s="1">
        <v>46058.704317129632</v>
      </c>
    </row>
    <row r="13374" spans="8:18" x14ac:dyDescent="0.3">
      <c r="H13374">
        <v>13371</v>
      </c>
      <c r="I13374">
        <v>7.4</v>
      </c>
      <c r="J13374" s="1">
        <v>46058.704571759263</v>
      </c>
      <c r="L13374">
        <v>13371</v>
      </c>
      <c r="M13374">
        <v>1.4</v>
      </c>
      <c r="N13374" s="1">
        <v>46058.704583333332</v>
      </c>
      <c r="P13374">
        <v>13371</v>
      </c>
      <c r="Q13374">
        <v>9.9</v>
      </c>
      <c r="R13374" s="1">
        <v>46058.704548611109</v>
      </c>
    </row>
    <row r="13375" spans="8:18" x14ac:dyDescent="0.3">
      <c r="H13375">
        <v>13372</v>
      </c>
      <c r="I13375">
        <v>7.5</v>
      </c>
      <c r="J13375" s="1">
        <v>46058.70480324074</v>
      </c>
      <c r="L13375">
        <v>13372</v>
      </c>
      <c r="M13375">
        <v>1.3</v>
      </c>
      <c r="N13375" s="1">
        <v>46058.704814814817</v>
      </c>
      <c r="P13375">
        <v>13372</v>
      </c>
      <c r="Q13375">
        <v>9.6999999999999993</v>
      </c>
      <c r="R13375" s="1">
        <v>46058.704780092594</v>
      </c>
    </row>
    <row r="13376" spans="8:18" x14ac:dyDescent="0.3">
      <c r="H13376">
        <v>13373</v>
      </c>
      <c r="I13376">
        <v>7.3</v>
      </c>
      <c r="J13376" s="1">
        <v>46058.705034722225</v>
      </c>
      <c r="L13376">
        <v>13373</v>
      </c>
      <c r="M13376">
        <v>1.3</v>
      </c>
      <c r="N13376" s="1">
        <v>46058.705046296294</v>
      </c>
      <c r="P13376">
        <v>13373</v>
      </c>
      <c r="Q13376">
        <v>13.5</v>
      </c>
      <c r="R13376" s="1">
        <v>46058.705011574071</v>
      </c>
    </row>
    <row r="13377" spans="8:18" x14ac:dyDescent="0.3">
      <c r="H13377">
        <v>13374</v>
      </c>
      <c r="I13377">
        <v>6.9</v>
      </c>
      <c r="J13377" s="1">
        <v>46058.705266203702</v>
      </c>
      <c r="L13377">
        <v>13374</v>
      </c>
      <c r="M13377">
        <v>1.3</v>
      </c>
      <c r="N13377" s="1">
        <v>46058.705277777779</v>
      </c>
      <c r="P13377">
        <v>13374</v>
      </c>
      <c r="Q13377">
        <v>10</v>
      </c>
      <c r="R13377" s="1">
        <v>46058.705243055556</v>
      </c>
    </row>
    <row r="13378" spans="8:18" x14ac:dyDescent="0.3">
      <c r="H13378">
        <v>13375</v>
      </c>
      <c r="I13378">
        <v>7.1</v>
      </c>
      <c r="J13378" s="1">
        <v>46058.705497685187</v>
      </c>
      <c r="L13378">
        <v>13375</v>
      </c>
      <c r="M13378">
        <v>1.3</v>
      </c>
      <c r="N13378" s="1">
        <v>46058.705509259256</v>
      </c>
      <c r="P13378">
        <v>13375</v>
      </c>
      <c r="Q13378">
        <v>9.6</v>
      </c>
      <c r="R13378" s="1">
        <v>46058.705474537041</v>
      </c>
    </row>
    <row r="13379" spans="8:18" x14ac:dyDescent="0.3">
      <c r="H13379">
        <v>13376</v>
      </c>
      <c r="I13379">
        <v>7.4</v>
      </c>
      <c r="J13379" s="1">
        <v>46058.705729166664</v>
      </c>
      <c r="L13379">
        <v>13376</v>
      </c>
      <c r="M13379">
        <v>1.3</v>
      </c>
      <c r="N13379" s="1">
        <v>46058.705740740741</v>
      </c>
      <c r="P13379">
        <v>13376</v>
      </c>
      <c r="Q13379">
        <v>9.3000000000000007</v>
      </c>
      <c r="R13379" s="1">
        <v>46058.705706018518</v>
      </c>
    </row>
    <row r="13380" spans="8:18" x14ac:dyDescent="0.3">
      <c r="H13380">
        <v>13377</v>
      </c>
      <c r="I13380">
        <v>7.7</v>
      </c>
      <c r="J13380" s="1">
        <v>46058.705960648149</v>
      </c>
      <c r="L13380">
        <v>13377</v>
      </c>
      <c r="M13380">
        <v>1.3</v>
      </c>
      <c r="N13380" s="1">
        <v>46058.705972222226</v>
      </c>
      <c r="P13380">
        <v>13377</v>
      </c>
      <c r="Q13380">
        <v>9.3000000000000007</v>
      </c>
      <c r="R13380" s="1">
        <v>46058.705937500003</v>
      </c>
    </row>
    <row r="13381" spans="8:18" x14ac:dyDescent="0.3">
      <c r="H13381">
        <v>13378</v>
      </c>
      <c r="I13381">
        <v>8.1999999999999993</v>
      </c>
      <c r="J13381" s="1">
        <v>46058.706192129626</v>
      </c>
      <c r="L13381">
        <v>13378</v>
      </c>
      <c r="M13381">
        <v>1.3</v>
      </c>
      <c r="N13381" s="1">
        <v>46058.706203703703</v>
      </c>
      <c r="P13381">
        <v>13378</v>
      </c>
      <c r="Q13381">
        <v>9.8000000000000007</v>
      </c>
      <c r="R13381" s="1">
        <v>46058.70616898148</v>
      </c>
    </row>
    <row r="13382" spans="8:18" x14ac:dyDescent="0.3">
      <c r="H13382">
        <v>13379</v>
      </c>
      <c r="I13382">
        <v>7.9</v>
      </c>
      <c r="J13382" s="1">
        <v>46058.706423611111</v>
      </c>
      <c r="L13382">
        <v>13379</v>
      </c>
      <c r="M13382">
        <v>1.3</v>
      </c>
      <c r="N13382" s="1">
        <v>46058.706435185188</v>
      </c>
      <c r="P13382">
        <v>13379</v>
      </c>
      <c r="Q13382">
        <v>9.8000000000000007</v>
      </c>
      <c r="R13382" s="1">
        <v>46058.706400462965</v>
      </c>
    </row>
    <row r="13383" spans="8:18" x14ac:dyDescent="0.3">
      <c r="H13383">
        <v>13380</v>
      </c>
      <c r="I13383">
        <v>8.5</v>
      </c>
      <c r="J13383" s="1">
        <v>46058.706655092596</v>
      </c>
      <c r="L13383">
        <v>13380</v>
      </c>
      <c r="M13383">
        <v>1.4</v>
      </c>
      <c r="N13383" s="1">
        <v>46058.706666666665</v>
      </c>
      <c r="P13383">
        <v>13380</v>
      </c>
      <c r="Q13383">
        <v>9.8000000000000007</v>
      </c>
      <c r="R13383" s="1">
        <v>46058.706631944442</v>
      </c>
    </row>
    <row r="13384" spans="8:18" x14ac:dyDescent="0.3">
      <c r="H13384">
        <v>13381</v>
      </c>
      <c r="I13384">
        <v>8</v>
      </c>
      <c r="J13384" s="1">
        <v>46058.706886574073</v>
      </c>
      <c r="L13384">
        <v>13381</v>
      </c>
      <c r="M13384">
        <v>1.3</v>
      </c>
      <c r="N13384" s="1">
        <v>46058.70689814815</v>
      </c>
      <c r="P13384">
        <v>13381</v>
      </c>
      <c r="Q13384">
        <v>9.8000000000000007</v>
      </c>
      <c r="R13384" s="1">
        <v>46058.706863425927</v>
      </c>
    </row>
    <row r="13385" spans="8:18" x14ac:dyDescent="0.3">
      <c r="H13385">
        <v>13382</v>
      </c>
      <c r="I13385">
        <v>7.6</v>
      </c>
      <c r="J13385" s="1">
        <v>46058.707118055558</v>
      </c>
      <c r="L13385">
        <v>13382</v>
      </c>
      <c r="M13385">
        <v>1.3</v>
      </c>
      <c r="N13385" s="1">
        <v>46058.707129629627</v>
      </c>
      <c r="P13385">
        <v>13382</v>
      </c>
      <c r="Q13385">
        <v>9.8000000000000007</v>
      </c>
      <c r="R13385" s="1">
        <v>46058.707094907404</v>
      </c>
    </row>
    <row r="13386" spans="8:18" x14ac:dyDescent="0.3">
      <c r="H13386">
        <v>13383</v>
      </c>
      <c r="I13386">
        <v>7.8</v>
      </c>
      <c r="J13386" s="1">
        <v>46058.707349537035</v>
      </c>
      <c r="L13386">
        <v>13383</v>
      </c>
      <c r="M13386">
        <v>1.3</v>
      </c>
      <c r="N13386" s="1">
        <v>46058.707361111112</v>
      </c>
      <c r="P13386">
        <v>13383</v>
      </c>
      <c r="Q13386">
        <v>9.1999999999999993</v>
      </c>
      <c r="R13386" s="1">
        <v>46058.707326388889</v>
      </c>
    </row>
    <row r="13387" spans="8:18" x14ac:dyDescent="0.3">
      <c r="H13387">
        <v>13384</v>
      </c>
      <c r="I13387">
        <v>8.1999999999999993</v>
      </c>
      <c r="J13387" s="1">
        <v>46058.70758101852</v>
      </c>
      <c r="L13387">
        <v>13384</v>
      </c>
      <c r="M13387">
        <v>1.3</v>
      </c>
      <c r="N13387" s="1">
        <v>46058.707592592589</v>
      </c>
      <c r="P13387">
        <v>13384</v>
      </c>
      <c r="Q13387">
        <v>9.8000000000000007</v>
      </c>
      <c r="R13387" s="1">
        <v>46058.707557870373</v>
      </c>
    </row>
    <row r="13388" spans="8:18" x14ac:dyDescent="0.3">
      <c r="H13388">
        <v>13385</v>
      </c>
      <c r="I13388">
        <v>7.9</v>
      </c>
      <c r="J13388" s="1">
        <v>46058.707812499997</v>
      </c>
      <c r="L13388">
        <v>13385</v>
      </c>
      <c r="M13388">
        <v>1.3</v>
      </c>
      <c r="N13388" s="1">
        <v>46058.707824074074</v>
      </c>
      <c r="P13388">
        <v>13385</v>
      </c>
      <c r="Q13388">
        <v>9.1999999999999993</v>
      </c>
      <c r="R13388" s="1">
        <v>46058.707789351851</v>
      </c>
    </row>
    <row r="13389" spans="8:18" x14ac:dyDescent="0.3">
      <c r="H13389">
        <v>13386</v>
      </c>
      <c r="I13389">
        <v>7.8</v>
      </c>
      <c r="J13389" s="1">
        <v>46058.708043981482</v>
      </c>
      <c r="L13389">
        <v>13386</v>
      </c>
      <c r="M13389">
        <v>1.4</v>
      </c>
      <c r="N13389" s="1">
        <v>46058.708055555559</v>
      </c>
      <c r="P13389">
        <v>13386</v>
      </c>
      <c r="Q13389">
        <v>9.4</v>
      </c>
      <c r="R13389" s="1">
        <v>46058.708020833335</v>
      </c>
    </row>
    <row r="13390" spans="8:18" x14ac:dyDescent="0.3">
      <c r="H13390">
        <v>13387</v>
      </c>
      <c r="I13390">
        <v>7.8</v>
      </c>
      <c r="J13390" s="1">
        <v>46058.708275462966</v>
      </c>
      <c r="L13390">
        <v>13387</v>
      </c>
      <c r="M13390">
        <v>1.3</v>
      </c>
      <c r="N13390" s="1">
        <v>46058.708287037036</v>
      </c>
      <c r="P13390">
        <v>13387</v>
      </c>
      <c r="Q13390">
        <v>9.5</v>
      </c>
      <c r="R13390" s="1">
        <v>46058.708252314813</v>
      </c>
    </row>
    <row r="13391" spans="8:18" x14ac:dyDescent="0.3">
      <c r="H13391">
        <v>13388</v>
      </c>
      <c r="I13391">
        <v>8.1999999999999993</v>
      </c>
      <c r="J13391" s="1">
        <v>46058.708506944444</v>
      </c>
      <c r="L13391">
        <v>13388</v>
      </c>
      <c r="M13391">
        <v>1.3</v>
      </c>
      <c r="N13391" s="1">
        <v>46058.708518518521</v>
      </c>
      <c r="P13391">
        <v>13388</v>
      </c>
      <c r="Q13391">
        <v>9.4</v>
      </c>
      <c r="R13391" s="1">
        <v>46058.708483796298</v>
      </c>
    </row>
    <row r="13392" spans="8:18" x14ac:dyDescent="0.3">
      <c r="H13392">
        <v>13389</v>
      </c>
      <c r="I13392">
        <v>8</v>
      </c>
      <c r="J13392" s="1">
        <v>46058.708738425928</v>
      </c>
      <c r="L13392">
        <v>13389</v>
      </c>
      <c r="M13392">
        <v>1.4</v>
      </c>
      <c r="N13392" s="1">
        <v>46058.708749999998</v>
      </c>
      <c r="P13392">
        <v>13389</v>
      </c>
      <c r="Q13392">
        <v>9.6</v>
      </c>
      <c r="R13392" s="1">
        <v>46058.708715277775</v>
      </c>
    </row>
    <row r="13393" spans="8:18" x14ac:dyDescent="0.3">
      <c r="H13393">
        <v>13390</v>
      </c>
      <c r="I13393">
        <v>7.8</v>
      </c>
      <c r="J13393" s="1">
        <v>46058.708969907406</v>
      </c>
      <c r="L13393">
        <v>13390</v>
      </c>
      <c r="M13393">
        <v>1.4</v>
      </c>
      <c r="N13393" s="1">
        <v>46058.708981481483</v>
      </c>
      <c r="P13393">
        <v>13390</v>
      </c>
      <c r="Q13393">
        <v>9.5</v>
      </c>
      <c r="R13393" s="1">
        <v>46058.70894675926</v>
      </c>
    </row>
    <row r="13394" spans="8:18" x14ac:dyDescent="0.3">
      <c r="H13394">
        <v>13391</v>
      </c>
      <c r="I13394">
        <v>8.1</v>
      </c>
      <c r="J13394" s="1">
        <v>46058.709201388891</v>
      </c>
      <c r="L13394">
        <v>13391</v>
      </c>
      <c r="M13394">
        <v>1.3</v>
      </c>
      <c r="N13394" s="1">
        <v>46058.70921296296</v>
      </c>
      <c r="P13394">
        <v>13391</v>
      </c>
      <c r="Q13394">
        <v>9.4</v>
      </c>
      <c r="R13394" s="1">
        <v>46058.709178240744</v>
      </c>
    </row>
    <row r="13395" spans="8:18" x14ac:dyDescent="0.3">
      <c r="H13395">
        <v>13392</v>
      </c>
      <c r="I13395">
        <v>8.3000000000000007</v>
      </c>
      <c r="J13395" s="1">
        <v>46058.709432870368</v>
      </c>
      <c r="L13395">
        <v>13392</v>
      </c>
      <c r="M13395">
        <v>1.4</v>
      </c>
      <c r="N13395" s="1">
        <v>46058.709444444445</v>
      </c>
      <c r="P13395">
        <v>13392</v>
      </c>
      <c r="Q13395">
        <v>9.6999999999999993</v>
      </c>
      <c r="R13395" s="1">
        <v>46058.709409722222</v>
      </c>
    </row>
    <row r="13396" spans="8:18" x14ac:dyDescent="0.3">
      <c r="H13396">
        <v>13393</v>
      </c>
      <c r="I13396">
        <v>8.4</v>
      </c>
      <c r="J13396" s="1">
        <v>46058.709664351853</v>
      </c>
      <c r="L13396">
        <v>13393</v>
      </c>
      <c r="M13396">
        <v>1.3</v>
      </c>
      <c r="N13396" s="1">
        <v>46058.709675925929</v>
      </c>
      <c r="P13396">
        <v>13393</v>
      </c>
      <c r="Q13396">
        <v>9.1999999999999993</v>
      </c>
      <c r="R13396" s="1">
        <v>46058.709641203706</v>
      </c>
    </row>
    <row r="13397" spans="8:18" x14ac:dyDescent="0.3">
      <c r="H13397">
        <v>13394</v>
      </c>
      <c r="I13397">
        <v>7.7</v>
      </c>
      <c r="J13397" s="1">
        <v>46058.70989583333</v>
      </c>
      <c r="L13397">
        <v>13394</v>
      </c>
      <c r="M13397">
        <v>1.3</v>
      </c>
      <c r="N13397" s="1">
        <v>46058.709907407407</v>
      </c>
      <c r="P13397">
        <v>13394</v>
      </c>
      <c r="Q13397">
        <v>13.3</v>
      </c>
      <c r="R13397" s="1">
        <v>46058.709872685184</v>
      </c>
    </row>
    <row r="13398" spans="8:18" x14ac:dyDescent="0.3">
      <c r="H13398">
        <v>13395</v>
      </c>
      <c r="I13398">
        <v>9.5</v>
      </c>
      <c r="J13398" s="1">
        <v>46058.710127314815</v>
      </c>
      <c r="L13398">
        <v>13395</v>
      </c>
      <c r="M13398">
        <v>1.4</v>
      </c>
      <c r="N13398" s="1">
        <v>46058.710138888891</v>
      </c>
      <c r="P13398">
        <v>13395</v>
      </c>
      <c r="Q13398">
        <v>9</v>
      </c>
      <c r="R13398" s="1">
        <v>46058.710104166668</v>
      </c>
    </row>
    <row r="13399" spans="8:18" x14ac:dyDescent="0.3">
      <c r="H13399">
        <v>13396</v>
      </c>
      <c r="I13399">
        <v>7.8</v>
      </c>
      <c r="J13399" s="1">
        <v>46058.710358796299</v>
      </c>
      <c r="L13399">
        <v>13396</v>
      </c>
      <c r="M13399">
        <v>1.3</v>
      </c>
      <c r="N13399" s="1">
        <v>46058.710370370369</v>
      </c>
      <c r="P13399">
        <v>13396</v>
      </c>
      <c r="Q13399">
        <v>9</v>
      </c>
      <c r="R13399" s="1">
        <v>46058.710335648146</v>
      </c>
    </row>
    <row r="13400" spans="8:18" x14ac:dyDescent="0.3">
      <c r="H13400">
        <v>13397</v>
      </c>
      <c r="I13400">
        <v>7.6</v>
      </c>
      <c r="J13400" s="1">
        <v>46058.710590277777</v>
      </c>
      <c r="L13400">
        <v>13397</v>
      </c>
      <c r="M13400">
        <v>1.4</v>
      </c>
      <c r="N13400" s="1">
        <v>46058.710601851853</v>
      </c>
      <c r="P13400">
        <v>13397</v>
      </c>
      <c r="Q13400">
        <v>9.4</v>
      </c>
      <c r="R13400" s="1">
        <v>46058.71056712963</v>
      </c>
    </row>
    <row r="13401" spans="8:18" x14ac:dyDescent="0.3">
      <c r="H13401">
        <v>13398</v>
      </c>
      <c r="I13401">
        <v>7</v>
      </c>
      <c r="J13401" s="1">
        <v>46058.710821759261</v>
      </c>
      <c r="L13401">
        <v>13398</v>
      </c>
      <c r="M13401">
        <v>1.3</v>
      </c>
      <c r="N13401" s="1">
        <v>46058.710833333331</v>
      </c>
      <c r="P13401">
        <v>13398</v>
      </c>
      <c r="Q13401">
        <v>9.6999999999999993</v>
      </c>
      <c r="R13401" s="1">
        <v>46058.710798611108</v>
      </c>
    </row>
    <row r="13402" spans="8:18" x14ac:dyDescent="0.3">
      <c r="H13402">
        <v>13399</v>
      </c>
      <c r="I13402">
        <v>7.7</v>
      </c>
      <c r="J13402" s="1">
        <v>46058.711053240739</v>
      </c>
      <c r="L13402">
        <v>13399</v>
      </c>
      <c r="M13402">
        <v>1.3</v>
      </c>
      <c r="N13402" s="1">
        <v>46058.711064814815</v>
      </c>
      <c r="P13402">
        <v>13399</v>
      </c>
      <c r="Q13402">
        <v>9.6999999999999993</v>
      </c>
      <c r="R13402" s="1">
        <v>46058.711030092592</v>
      </c>
    </row>
    <row r="13403" spans="8:18" x14ac:dyDescent="0.3">
      <c r="H13403">
        <v>13400</v>
      </c>
      <c r="I13403">
        <v>7.7</v>
      </c>
      <c r="J13403" s="1">
        <v>46058.711284722223</v>
      </c>
      <c r="L13403">
        <v>13400</v>
      </c>
      <c r="M13403">
        <v>1.4</v>
      </c>
      <c r="N13403" s="1">
        <v>46058.711296296293</v>
      </c>
      <c r="P13403">
        <v>13400</v>
      </c>
      <c r="Q13403">
        <v>9.6</v>
      </c>
      <c r="R13403" s="1">
        <v>46058.711261574077</v>
      </c>
    </row>
    <row r="13404" spans="8:18" x14ac:dyDescent="0.3">
      <c r="H13404">
        <v>13401</v>
      </c>
      <c r="I13404">
        <v>7.8</v>
      </c>
      <c r="J13404" s="1">
        <v>46058.711516203701</v>
      </c>
      <c r="L13404">
        <v>13401</v>
      </c>
      <c r="M13404">
        <v>1.5</v>
      </c>
      <c r="N13404" s="1">
        <v>46058.711527777778</v>
      </c>
      <c r="P13404">
        <v>13401</v>
      </c>
      <c r="Q13404">
        <v>9.6999999999999993</v>
      </c>
      <c r="R13404" s="1">
        <v>46058.711493055554</v>
      </c>
    </row>
    <row r="13405" spans="8:18" x14ac:dyDescent="0.3">
      <c r="H13405">
        <v>13402</v>
      </c>
      <c r="I13405">
        <v>7.2</v>
      </c>
      <c r="J13405" s="1">
        <v>46058.711747685185</v>
      </c>
      <c r="L13405">
        <v>13402</v>
      </c>
      <c r="M13405">
        <v>1.4</v>
      </c>
      <c r="N13405" s="1">
        <v>46058.711759259262</v>
      </c>
      <c r="P13405">
        <v>13402</v>
      </c>
      <c r="Q13405">
        <v>9.1999999999999993</v>
      </c>
      <c r="R13405" s="1">
        <v>46058.711724537039</v>
      </c>
    </row>
    <row r="13406" spans="8:18" x14ac:dyDescent="0.3">
      <c r="H13406">
        <v>13403</v>
      </c>
      <c r="I13406">
        <v>7.2</v>
      </c>
      <c r="J13406" s="1">
        <v>46058.71197916667</v>
      </c>
      <c r="L13406">
        <v>13403</v>
      </c>
      <c r="M13406">
        <v>1.4</v>
      </c>
      <c r="N13406" s="1">
        <v>46058.71199074074</v>
      </c>
      <c r="P13406">
        <v>13403</v>
      </c>
      <c r="Q13406">
        <v>9.4</v>
      </c>
      <c r="R13406" s="1">
        <v>46058.711956018517</v>
      </c>
    </row>
    <row r="13407" spans="8:18" x14ac:dyDescent="0.3">
      <c r="H13407">
        <v>13404</v>
      </c>
      <c r="I13407">
        <v>7.2</v>
      </c>
      <c r="J13407" s="1">
        <v>46058.712210648147</v>
      </c>
      <c r="L13407">
        <v>13404</v>
      </c>
      <c r="M13407">
        <v>1.4</v>
      </c>
      <c r="N13407" s="1">
        <v>46058.712222222224</v>
      </c>
      <c r="P13407">
        <v>13404</v>
      </c>
      <c r="Q13407">
        <v>9.1</v>
      </c>
      <c r="R13407" s="1">
        <v>46058.712187500001</v>
      </c>
    </row>
    <row r="13408" spans="8:18" x14ac:dyDescent="0.3">
      <c r="H13408">
        <v>13405</v>
      </c>
      <c r="I13408">
        <v>7.3</v>
      </c>
      <c r="J13408" s="1">
        <v>46058.712442129632</v>
      </c>
      <c r="L13408">
        <v>13405</v>
      </c>
      <c r="M13408">
        <v>1.4</v>
      </c>
      <c r="N13408" s="1">
        <v>46058.712453703702</v>
      </c>
      <c r="P13408">
        <v>13405</v>
      </c>
      <c r="Q13408">
        <v>9.1999999999999993</v>
      </c>
      <c r="R13408" s="1">
        <v>46058.712418981479</v>
      </c>
    </row>
    <row r="13409" spans="8:18" x14ac:dyDescent="0.3">
      <c r="H13409">
        <v>13406</v>
      </c>
      <c r="I13409">
        <v>7.5</v>
      </c>
      <c r="J13409" s="1">
        <v>46058.712673611109</v>
      </c>
      <c r="L13409">
        <v>13406</v>
      </c>
      <c r="M13409">
        <v>1.4</v>
      </c>
      <c r="N13409" s="1">
        <v>46058.712685185186</v>
      </c>
      <c r="P13409">
        <v>13406</v>
      </c>
      <c r="Q13409">
        <v>9.1999999999999993</v>
      </c>
      <c r="R13409" s="1">
        <v>46058.712650462963</v>
      </c>
    </row>
    <row r="13410" spans="8:18" x14ac:dyDescent="0.3">
      <c r="H13410">
        <v>13407</v>
      </c>
      <c r="I13410">
        <v>7.3</v>
      </c>
      <c r="J13410" s="1">
        <v>46058.712905092594</v>
      </c>
      <c r="L13410">
        <v>13407</v>
      </c>
      <c r="M13410">
        <v>1.4</v>
      </c>
      <c r="N13410" s="1">
        <v>46058.712916666664</v>
      </c>
      <c r="P13410">
        <v>13407</v>
      </c>
      <c r="Q13410">
        <v>9.6999999999999993</v>
      </c>
      <c r="R13410" s="1">
        <v>46058.712881944448</v>
      </c>
    </row>
    <row r="13411" spans="8:18" x14ac:dyDescent="0.3">
      <c r="H13411">
        <v>13408</v>
      </c>
      <c r="I13411">
        <v>7.7</v>
      </c>
      <c r="J13411" s="1">
        <v>46058.713136574072</v>
      </c>
      <c r="L13411">
        <v>13408</v>
      </c>
      <c r="M13411">
        <v>1.4</v>
      </c>
      <c r="N13411" s="1">
        <v>46058.713148148148</v>
      </c>
      <c r="P13411">
        <v>13408</v>
      </c>
      <c r="Q13411">
        <v>9.8000000000000007</v>
      </c>
      <c r="R13411" s="1">
        <v>46058.713113425925</v>
      </c>
    </row>
    <row r="13412" spans="8:18" x14ac:dyDescent="0.3">
      <c r="H13412">
        <v>13409</v>
      </c>
      <c r="I13412">
        <v>7.8</v>
      </c>
      <c r="J13412" s="1">
        <v>46058.713368055556</v>
      </c>
      <c r="L13412">
        <v>13409</v>
      </c>
      <c r="M13412">
        <v>1.4</v>
      </c>
      <c r="N13412" s="1">
        <v>46058.713379629633</v>
      </c>
      <c r="P13412">
        <v>13409</v>
      </c>
      <c r="Q13412">
        <v>14.5</v>
      </c>
      <c r="R13412" s="1">
        <v>46058.71334490741</v>
      </c>
    </row>
    <row r="13413" spans="8:18" x14ac:dyDescent="0.3">
      <c r="H13413">
        <v>13410</v>
      </c>
      <c r="I13413">
        <v>9.4</v>
      </c>
      <c r="J13413" s="1">
        <v>46058.713599537034</v>
      </c>
      <c r="L13413">
        <v>13410</v>
      </c>
      <c r="M13413">
        <v>1.4</v>
      </c>
      <c r="N13413" s="1">
        <v>46058.71361111111</v>
      </c>
      <c r="P13413">
        <v>13410</v>
      </c>
      <c r="Q13413">
        <v>14.5</v>
      </c>
      <c r="R13413" s="1">
        <v>46058.713576388887</v>
      </c>
    </row>
    <row r="13414" spans="8:18" x14ac:dyDescent="0.3">
      <c r="H13414">
        <v>13411</v>
      </c>
      <c r="I13414">
        <v>11.9</v>
      </c>
      <c r="J13414" s="1">
        <v>46058.713831018518</v>
      </c>
      <c r="L13414">
        <v>13411</v>
      </c>
      <c r="M13414">
        <v>1.4</v>
      </c>
      <c r="N13414" s="1">
        <v>46058.713842592595</v>
      </c>
      <c r="P13414">
        <v>13411</v>
      </c>
      <c r="Q13414">
        <v>14.5</v>
      </c>
      <c r="R13414" s="1">
        <v>46058.713807870372</v>
      </c>
    </row>
    <row r="13415" spans="8:18" x14ac:dyDescent="0.3">
      <c r="H13415">
        <v>13412</v>
      </c>
      <c r="I13415">
        <v>7.7</v>
      </c>
      <c r="J13415" s="1">
        <v>46058.714062500003</v>
      </c>
      <c r="L13415">
        <v>13412</v>
      </c>
      <c r="M13415">
        <v>1.4</v>
      </c>
      <c r="N13415" s="1">
        <v>46058.714074074072</v>
      </c>
      <c r="P13415">
        <v>13412</v>
      </c>
      <c r="Q13415">
        <v>9.5</v>
      </c>
      <c r="R13415" s="1">
        <v>46058.714039351849</v>
      </c>
    </row>
    <row r="13416" spans="8:18" x14ac:dyDescent="0.3">
      <c r="H13416">
        <v>13413</v>
      </c>
      <c r="I13416">
        <v>7.4</v>
      </c>
      <c r="J13416" s="1">
        <v>46058.71429398148</v>
      </c>
      <c r="L13416">
        <v>13413</v>
      </c>
      <c r="M13416">
        <v>1.4</v>
      </c>
      <c r="N13416" s="1">
        <v>46058.714305555557</v>
      </c>
      <c r="P13416">
        <v>13413</v>
      </c>
      <c r="Q13416">
        <v>14</v>
      </c>
      <c r="R13416" s="1">
        <v>46058.714270833334</v>
      </c>
    </row>
    <row r="13417" spans="8:18" x14ac:dyDescent="0.3">
      <c r="H13417">
        <v>13414</v>
      </c>
      <c r="I13417">
        <v>7.6</v>
      </c>
      <c r="J13417" s="1">
        <v>46058.714525462965</v>
      </c>
      <c r="L13417">
        <v>13414</v>
      </c>
      <c r="M13417">
        <v>1.4</v>
      </c>
      <c r="N13417" s="1">
        <v>46058.714537037034</v>
      </c>
      <c r="P13417">
        <v>13414</v>
      </c>
      <c r="Q13417">
        <v>13.3</v>
      </c>
      <c r="R13417" s="1">
        <v>46058.714502314811</v>
      </c>
    </row>
    <row r="13418" spans="8:18" x14ac:dyDescent="0.3">
      <c r="H13418">
        <v>13415</v>
      </c>
      <c r="I13418">
        <v>7.9</v>
      </c>
      <c r="J13418" s="1">
        <v>46058.714756944442</v>
      </c>
      <c r="L13418">
        <v>13415</v>
      </c>
      <c r="M13418">
        <v>1.4</v>
      </c>
      <c r="N13418" s="1">
        <v>46058.714768518519</v>
      </c>
      <c r="P13418">
        <v>13415</v>
      </c>
      <c r="Q13418">
        <v>17.7</v>
      </c>
      <c r="R13418" s="1">
        <v>46058.714733796296</v>
      </c>
    </row>
    <row r="13419" spans="8:18" x14ac:dyDescent="0.3">
      <c r="H13419">
        <v>13416</v>
      </c>
      <c r="I13419">
        <v>7.8</v>
      </c>
      <c r="J13419" s="1">
        <v>46058.714988425927</v>
      </c>
      <c r="L13419">
        <v>13416</v>
      </c>
      <c r="M13419">
        <v>1.9</v>
      </c>
      <c r="N13419" s="1">
        <v>46058.714999999997</v>
      </c>
      <c r="P13419">
        <v>13416</v>
      </c>
      <c r="Q13419">
        <v>16.8</v>
      </c>
      <c r="R13419" s="1">
        <v>46058.714965277781</v>
      </c>
    </row>
    <row r="13420" spans="8:18" x14ac:dyDescent="0.3">
      <c r="H13420">
        <v>13417</v>
      </c>
      <c r="I13420">
        <v>7.6</v>
      </c>
      <c r="J13420" s="1">
        <v>46058.715219907404</v>
      </c>
      <c r="L13420">
        <v>13417</v>
      </c>
      <c r="M13420">
        <v>2</v>
      </c>
      <c r="N13420" s="1">
        <v>46058.715231481481</v>
      </c>
      <c r="P13420">
        <v>13417</v>
      </c>
      <c r="Q13420">
        <v>17</v>
      </c>
      <c r="R13420" s="1">
        <v>46058.715196759258</v>
      </c>
    </row>
    <row r="13421" spans="8:18" x14ac:dyDescent="0.3">
      <c r="H13421">
        <v>13418</v>
      </c>
      <c r="I13421">
        <v>7.4</v>
      </c>
      <c r="J13421" s="1">
        <v>46058.715451388889</v>
      </c>
      <c r="L13421">
        <v>13418</v>
      </c>
      <c r="M13421">
        <v>2</v>
      </c>
      <c r="N13421" s="1">
        <v>46058.715462962966</v>
      </c>
      <c r="P13421">
        <v>13418</v>
      </c>
      <c r="Q13421">
        <v>17.100000000000001</v>
      </c>
      <c r="R13421" s="1">
        <v>46058.715428240743</v>
      </c>
    </row>
    <row r="13422" spans="8:18" x14ac:dyDescent="0.3">
      <c r="H13422">
        <v>13419</v>
      </c>
      <c r="I13422">
        <v>7.8</v>
      </c>
      <c r="J13422" s="1">
        <v>46058.715682870374</v>
      </c>
      <c r="L13422">
        <v>13419</v>
      </c>
      <c r="M13422">
        <v>7.2</v>
      </c>
      <c r="N13422" s="1">
        <v>46058.715694444443</v>
      </c>
      <c r="P13422">
        <v>13419</v>
      </c>
      <c r="Q13422">
        <v>16.600000000000001</v>
      </c>
      <c r="R13422" s="1">
        <v>46058.71565972222</v>
      </c>
    </row>
    <row r="13423" spans="8:18" x14ac:dyDescent="0.3">
      <c r="H13423">
        <v>13420</v>
      </c>
      <c r="I13423">
        <v>7.7</v>
      </c>
      <c r="J13423" s="1">
        <v>46058.715914351851</v>
      </c>
      <c r="L13423">
        <v>13420</v>
      </c>
      <c r="M13423">
        <v>7.2</v>
      </c>
      <c r="N13423" s="1">
        <v>46058.715925925928</v>
      </c>
      <c r="P13423">
        <v>13420</v>
      </c>
      <c r="Q13423">
        <v>16.5</v>
      </c>
      <c r="R13423" s="1">
        <v>46058.715891203705</v>
      </c>
    </row>
    <row r="13424" spans="8:18" x14ac:dyDescent="0.3">
      <c r="H13424">
        <v>13421</v>
      </c>
      <c r="I13424">
        <v>7</v>
      </c>
      <c r="J13424" s="1">
        <v>46058.716145833336</v>
      </c>
      <c r="L13424">
        <v>13421</v>
      </c>
      <c r="M13424">
        <v>7.2</v>
      </c>
      <c r="N13424" s="1">
        <v>46058.716157407405</v>
      </c>
      <c r="P13424">
        <v>13421</v>
      </c>
      <c r="Q13424">
        <v>16.899999999999999</v>
      </c>
      <c r="R13424" s="1">
        <v>46058.716122685182</v>
      </c>
    </row>
    <row r="13425" spans="8:18" x14ac:dyDescent="0.3">
      <c r="H13425">
        <v>13422</v>
      </c>
      <c r="I13425">
        <v>6.7</v>
      </c>
      <c r="J13425" s="1">
        <v>46058.716377314813</v>
      </c>
      <c r="L13425">
        <v>13422</v>
      </c>
      <c r="M13425">
        <v>1.9</v>
      </c>
      <c r="N13425" s="1">
        <v>46058.71638888889</v>
      </c>
      <c r="P13425">
        <v>13422</v>
      </c>
      <c r="Q13425">
        <v>13.5</v>
      </c>
      <c r="R13425" s="1">
        <v>46058.716354166667</v>
      </c>
    </row>
    <row r="13426" spans="8:18" x14ac:dyDescent="0.3">
      <c r="H13426">
        <v>13423</v>
      </c>
      <c r="I13426">
        <v>7.1</v>
      </c>
      <c r="J13426" s="1">
        <v>46058.716608796298</v>
      </c>
      <c r="L13426">
        <v>13423</v>
      </c>
      <c r="M13426">
        <v>1.9</v>
      </c>
      <c r="N13426" s="1">
        <v>46058.716620370367</v>
      </c>
      <c r="P13426">
        <v>13423</v>
      </c>
      <c r="Q13426">
        <v>13.1</v>
      </c>
      <c r="R13426" s="1">
        <v>46058.716585648152</v>
      </c>
    </row>
    <row r="13427" spans="8:18" x14ac:dyDescent="0.3">
      <c r="H13427">
        <v>13424</v>
      </c>
      <c r="I13427">
        <v>7.2</v>
      </c>
      <c r="J13427" s="1">
        <v>46058.716840277775</v>
      </c>
      <c r="L13427">
        <v>13424</v>
      </c>
      <c r="M13427">
        <v>1.9</v>
      </c>
      <c r="N13427" s="1">
        <v>46058.716851851852</v>
      </c>
      <c r="P13427">
        <v>13424</v>
      </c>
      <c r="Q13427">
        <v>13.5</v>
      </c>
      <c r="R13427" s="1">
        <v>46058.716817129629</v>
      </c>
    </row>
    <row r="13428" spans="8:18" x14ac:dyDescent="0.3">
      <c r="H13428">
        <v>13425</v>
      </c>
      <c r="I13428">
        <v>7.9</v>
      </c>
      <c r="J13428" s="1">
        <v>46058.71707175926</v>
      </c>
      <c r="L13428">
        <v>13425</v>
      </c>
      <c r="M13428">
        <v>1.9</v>
      </c>
      <c r="N13428" s="1">
        <v>46058.717083333337</v>
      </c>
      <c r="P13428">
        <v>13425</v>
      </c>
      <c r="Q13428">
        <v>13.3</v>
      </c>
      <c r="R13428" s="1">
        <v>46058.717048611114</v>
      </c>
    </row>
    <row r="13429" spans="8:18" x14ac:dyDescent="0.3">
      <c r="H13429">
        <v>13426</v>
      </c>
      <c r="I13429">
        <v>6.6</v>
      </c>
      <c r="J13429" s="1">
        <v>46058.717303240737</v>
      </c>
      <c r="L13429">
        <v>13426</v>
      </c>
      <c r="M13429">
        <v>7.2</v>
      </c>
      <c r="N13429" s="1">
        <v>46058.717314814814</v>
      </c>
      <c r="P13429">
        <v>13426</v>
      </c>
      <c r="Q13429">
        <v>13</v>
      </c>
      <c r="R13429" s="1">
        <v>46058.717280092591</v>
      </c>
    </row>
    <row r="13430" spans="8:18" x14ac:dyDescent="0.3">
      <c r="H13430">
        <v>13427</v>
      </c>
      <c r="I13430">
        <v>7.2</v>
      </c>
      <c r="J13430" s="1">
        <v>46058.717534722222</v>
      </c>
      <c r="L13430">
        <v>13427</v>
      </c>
      <c r="M13430">
        <v>7.2</v>
      </c>
      <c r="N13430" s="1">
        <v>46058.717546296299</v>
      </c>
      <c r="P13430">
        <v>13427</v>
      </c>
      <c r="Q13430">
        <v>13.4</v>
      </c>
      <c r="R13430" s="1">
        <v>46058.717511574076</v>
      </c>
    </row>
    <row r="13431" spans="8:18" x14ac:dyDescent="0.3">
      <c r="H13431">
        <v>13428</v>
      </c>
      <c r="I13431">
        <v>7.2</v>
      </c>
      <c r="J13431" s="1">
        <v>46058.717766203707</v>
      </c>
      <c r="L13431">
        <v>13428</v>
      </c>
      <c r="M13431">
        <v>7.2</v>
      </c>
      <c r="N13431" s="1">
        <v>46058.717777777776</v>
      </c>
      <c r="P13431">
        <v>13428</v>
      </c>
      <c r="Q13431">
        <v>13.2</v>
      </c>
      <c r="R13431" s="1">
        <v>46058.717743055553</v>
      </c>
    </row>
    <row r="13432" spans="8:18" x14ac:dyDescent="0.3">
      <c r="H13432">
        <v>13429</v>
      </c>
      <c r="I13432">
        <v>7.2</v>
      </c>
      <c r="J13432" s="1">
        <v>46058.717997685184</v>
      </c>
      <c r="L13432">
        <v>13429</v>
      </c>
      <c r="M13432">
        <v>7.2</v>
      </c>
      <c r="N13432" s="1">
        <v>46058.718009259261</v>
      </c>
      <c r="P13432">
        <v>13429</v>
      </c>
      <c r="Q13432">
        <v>13.1</v>
      </c>
      <c r="R13432" s="1">
        <v>46058.717974537038</v>
      </c>
    </row>
    <row r="13433" spans="8:18" x14ac:dyDescent="0.3">
      <c r="H13433">
        <v>13430</v>
      </c>
      <c r="I13433">
        <v>7.2</v>
      </c>
      <c r="J13433" s="1">
        <v>46058.718229166669</v>
      </c>
      <c r="L13433">
        <v>13430</v>
      </c>
      <c r="M13433">
        <v>7.2</v>
      </c>
      <c r="N13433" s="1">
        <v>46058.718240740738</v>
      </c>
      <c r="P13433">
        <v>13430</v>
      </c>
      <c r="Q13433">
        <v>13.8</v>
      </c>
      <c r="R13433" s="1">
        <v>46058.718206018515</v>
      </c>
    </row>
    <row r="13434" spans="8:18" x14ac:dyDescent="0.3">
      <c r="H13434">
        <v>13431</v>
      </c>
      <c r="I13434">
        <v>7.2</v>
      </c>
      <c r="J13434" s="1">
        <v>46058.718460648146</v>
      </c>
      <c r="L13434">
        <v>13431</v>
      </c>
      <c r="M13434">
        <v>7.2</v>
      </c>
      <c r="N13434" s="1">
        <v>46058.718472222223</v>
      </c>
      <c r="P13434">
        <v>13431</v>
      </c>
      <c r="Q13434">
        <v>13.3</v>
      </c>
      <c r="R13434" s="1">
        <v>46058.7184375</v>
      </c>
    </row>
    <row r="13435" spans="8:18" x14ac:dyDescent="0.3">
      <c r="H13435">
        <v>13432</v>
      </c>
      <c r="I13435">
        <v>7.2</v>
      </c>
      <c r="J13435" s="1">
        <v>46058.718692129631</v>
      </c>
      <c r="L13435">
        <v>13432</v>
      </c>
      <c r="M13435">
        <v>7.2</v>
      </c>
      <c r="N13435" s="1">
        <v>46058.7187037037</v>
      </c>
      <c r="P13435">
        <v>13432</v>
      </c>
      <c r="Q13435">
        <v>13.3</v>
      </c>
      <c r="R13435" s="1">
        <v>46058.718668981484</v>
      </c>
    </row>
    <row r="13436" spans="8:18" x14ac:dyDescent="0.3">
      <c r="H13436">
        <v>13433</v>
      </c>
      <c r="I13436">
        <v>7.1</v>
      </c>
      <c r="J13436" s="1">
        <v>46058.718923611108</v>
      </c>
      <c r="L13436">
        <v>13433</v>
      </c>
      <c r="M13436">
        <v>7.2</v>
      </c>
      <c r="N13436" s="1">
        <v>46058.718935185185</v>
      </c>
      <c r="P13436">
        <v>13433</v>
      </c>
      <c r="Q13436">
        <v>13.3</v>
      </c>
      <c r="R13436" s="1">
        <v>46058.718900462962</v>
      </c>
    </row>
    <row r="13437" spans="8:18" x14ac:dyDescent="0.3">
      <c r="H13437">
        <v>13434</v>
      </c>
      <c r="I13437">
        <v>6.9</v>
      </c>
      <c r="J13437" s="1">
        <v>46058.719155092593</v>
      </c>
      <c r="L13437">
        <v>13434</v>
      </c>
      <c r="M13437">
        <v>8</v>
      </c>
      <c r="N13437" s="1">
        <v>46058.719166666669</v>
      </c>
      <c r="P13437">
        <v>13434</v>
      </c>
      <c r="Q13437">
        <v>9.1</v>
      </c>
      <c r="R13437" s="1">
        <v>46058.719131944446</v>
      </c>
    </row>
    <row r="13438" spans="8:18" x14ac:dyDescent="0.3">
      <c r="H13438">
        <v>13435</v>
      </c>
      <c r="I13438">
        <v>6.9</v>
      </c>
      <c r="J13438" s="1">
        <v>46058.719386574077</v>
      </c>
      <c r="L13438">
        <v>13435</v>
      </c>
      <c r="M13438">
        <v>7.2</v>
      </c>
      <c r="N13438" s="1">
        <v>46058.719398148147</v>
      </c>
      <c r="P13438">
        <v>13435</v>
      </c>
      <c r="Q13438">
        <v>8.6999999999999993</v>
      </c>
      <c r="R13438" s="1">
        <v>46058.719363425924</v>
      </c>
    </row>
    <row r="13439" spans="8:18" x14ac:dyDescent="0.3">
      <c r="H13439">
        <v>13436</v>
      </c>
      <c r="I13439">
        <v>6.7</v>
      </c>
      <c r="J13439" s="1">
        <v>46058.719618055555</v>
      </c>
      <c r="L13439">
        <v>13436</v>
      </c>
      <c r="M13439">
        <v>7.2</v>
      </c>
      <c r="N13439" s="1">
        <v>46058.719629629632</v>
      </c>
      <c r="P13439">
        <v>13436</v>
      </c>
      <c r="Q13439">
        <v>8.6999999999999993</v>
      </c>
      <c r="R13439" s="1">
        <v>46058.719594907408</v>
      </c>
    </row>
    <row r="13440" spans="8:18" x14ac:dyDescent="0.3">
      <c r="H13440">
        <v>13437</v>
      </c>
      <c r="I13440">
        <v>7</v>
      </c>
      <c r="J13440" s="1">
        <v>46058.719849537039</v>
      </c>
      <c r="L13440">
        <v>13437</v>
      </c>
      <c r="M13440">
        <v>8</v>
      </c>
      <c r="N13440" s="1">
        <v>46058.719861111109</v>
      </c>
      <c r="P13440">
        <v>13437</v>
      </c>
      <c r="Q13440">
        <v>8.6999999999999993</v>
      </c>
      <c r="R13440" s="1">
        <v>46058.719826388886</v>
      </c>
    </row>
    <row r="13441" spans="8:18" x14ac:dyDescent="0.3">
      <c r="H13441">
        <v>13438</v>
      </c>
      <c r="I13441">
        <v>7</v>
      </c>
      <c r="J13441" s="1">
        <v>46058.720081018517</v>
      </c>
      <c r="L13441">
        <v>13438</v>
      </c>
      <c r="M13441">
        <v>1.8</v>
      </c>
      <c r="N13441" s="1">
        <v>46058.720092592594</v>
      </c>
      <c r="P13441">
        <v>13438</v>
      </c>
      <c r="Q13441">
        <v>8.6</v>
      </c>
      <c r="R13441" s="1">
        <v>46058.720057870371</v>
      </c>
    </row>
    <row r="13442" spans="8:18" x14ac:dyDescent="0.3">
      <c r="H13442">
        <v>13439</v>
      </c>
      <c r="I13442">
        <v>7.1</v>
      </c>
      <c r="J13442" s="1">
        <v>46058.720312500001</v>
      </c>
      <c r="L13442">
        <v>13439</v>
      </c>
      <c r="M13442">
        <v>7.2</v>
      </c>
      <c r="N13442" s="1">
        <v>46058.720324074071</v>
      </c>
      <c r="P13442">
        <v>13439</v>
      </c>
      <c r="Q13442">
        <v>8.8000000000000007</v>
      </c>
      <c r="R13442" s="1">
        <v>46058.720289351855</v>
      </c>
    </row>
    <row r="13443" spans="8:18" x14ac:dyDescent="0.3">
      <c r="H13443">
        <v>13440</v>
      </c>
      <c r="I13443">
        <v>6.9</v>
      </c>
      <c r="J13443" s="1">
        <v>46058.720543981479</v>
      </c>
      <c r="L13443">
        <v>13440</v>
      </c>
      <c r="M13443">
        <v>8</v>
      </c>
      <c r="N13443" s="1">
        <v>46058.720555555556</v>
      </c>
      <c r="P13443">
        <v>13440</v>
      </c>
      <c r="Q13443">
        <v>8.8000000000000007</v>
      </c>
      <c r="R13443" s="1">
        <v>46058.720520833333</v>
      </c>
    </row>
    <row r="13444" spans="8:18" x14ac:dyDescent="0.3">
      <c r="H13444">
        <v>13441</v>
      </c>
      <c r="I13444">
        <v>6.9</v>
      </c>
      <c r="J13444" s="1">
        <v>46058.720775462964</v>
      </c>
      <c r="L13444">
        <v>13441</v>
      </c>
      <c r="M13444">
        <v>7.2</v>
      </c>
      <c r="N13444" s="1">
        <v>46058.72078703704</v>
      </c>
      <c r="P13444">
        <v>13441</v>
      </c>
      <c r="Q13444">
        <v>8.8000000000000007</v>
      </c>
      <c r="R13444" s="1">
        <v>46058.720752314817</v>
      </c>
    </row>
    <row r="13445" spans="8:18" x14ac:dyDescent="0.3">
      <c r="H13445">
        <v>13442</v>
      </c>
      <c r="I13445">
        <v>7.2</v>
      </c>
      <c r="J13445" s="1">
        <v>46058.721006944441</v>
      </c>
      <c r="L13445">
        <v>13442</v>
      </c>
      <c r="M13445">
        <v>7.2</v>
      </c>
      <c r="N13445" s="1">
        <v>46058.721018518518</v>
      </c>
      <c r="P13445">
        <v>13442</v>
      </c>
      <c r="Q13445">
        <v>9.1999999999999993</v>
      </c>
      <c r="R13445" s="1">
        <v>46058.720983796295</v>
      </c>
    </row>
    <row r="13446" spans="8:18" x14ac:dyDescent="0.3">
      <c r="H13446">
        <v>13443</v>
      </c>
      <c r="I13446">
        <v>6.7</v>
      </c>
      <c r="J13446" s="1">
        <v>46058.721238425926</v>
      </c>
      <c r="L13446">
        <v>13443</v>
      </c>
      <c r="M13446">
        <v>8</v>
      </c>
      <c r="N13446" s="1">
        <v>46058.721250000002</v>
      </c>
      <c r="P13446">
        <v>13443</v>
      </c>
      <c r="Q13446">
        <v>12.2</v>
      </c>
      <c r="R13446" s="1">
        <v>46058.721215277779</v>
      </c>
    </row>
    <row r="13447" spans="8:18" x14ac:dyDescent="0.3">
      <c r="H13447">
        <v>13444</v>
      </c>
      <c r="I13447">
        <v>7.1</v>
      </c>
      <c r="J13447" s="1">
        <v>46058.72146990741</v>
      </c>
      <c r="L13447">
        <v>13444</v>
      </c>
      <c r="M13447">
        <v>7.2</v>
      </c>
      <c r="N13447" s="1">
        <v>46058.72148148148</v>
      </c>
      <c r="P13447">
        <v>13444</v>
      </c>
      <c r="Q13447">
        <v>9.1</v>
      </c>
      <c r="R13447" s="1">
        <v>46058.721446759257</v>
      </c>
    </row>
    <row r="13448" spans="8:18" x14ac:dyDescent="0.3">
      <c r="H13448">
        <v>13445</v>
      </c>
      <c r="I13448">
        <v>7.2</v>
      </c>
      <c r="J13448" s="1">
        <v>46058.721701388888</v>
      </c>
      <c r="L13448">
        <v>13445</v>
      </c>
      <c r="M13448">
        <v>1.8</v>
      </c>
      <c r="N13448" s="1">
        <v>46058.721712962964</v>
      </c>
      <c r="P13448">
        <v>13445</v>
      </c>
      <c r="Q13448">
        <v>9.1999999999999993</v>
      </c>
      <c r="R13448" s="1">
        <v>46058.721678240741</v>
      </c>
    </row>
    <row r="13449" spans="8:18" x14ac:dyDescent="0.3">
      <c r="H13449">
        <v>13446</v>
      </c>
      <c r="I13449">
        <v>7.2</v>
      </c>
      <c r="J13449" s="1">
        <v>46058.721932870372</v>
      </c>
      <c r="L13449">
        <v>13446</v>
      </c>
      <c r="M13449">
        <v>5.7</v>
      </c>
      <c r="N13449" s="1">
        <v>46058.721944444442</v>
      </c>
      <c r="P13449">
        <v>13446</v>
      </c>
      <c r="Q13449">
        <v>8.8000000000000007</v>
      </c>
      <c r="R13449" s="1">
        <v>46058.721909722219</v>
      </c>
    </row>
    <row r="13450" spans="8:18" x14ac:dyDescent="0.3">
      <c r="H13450">
        <v>13447</v>
      </c>
      <c r="I13450">
        <v>7.2</v>
      </c>
      <c r="J13450" s="1">
        <v>46058.72216435185</v>
      </c>
      <c r="L13450">
        <v>13447</v>
      </c>
      <c r="M13450">
        <v>4.9000000000000004</v>
      </c>
      <c r="N13450" s="1">
        <v>46058.722175925926</v>
      </c>
      <c r="P13450">
        <v>13447</v>
      </c>
      <c r="Q13450">
        <v>8.8000000000000007</v>
      </c>
      <c r="R13450" s="1">
        <v>46058.722141203703</v>
      </c>
    </row>
    <row r="13451" spans="8:18" x14ac:dyDescent="0.3">
      <c r="H13451">
        <v>13448</v>
      </c>
      <c r="I13451">
        <v>7.2</v>
      </c>
      <c r="J13451" s="1">
        <v>46058.722395833334</v>
      </c>
      <c r="L13451">
        <v>13448</v>
      </c>
      <c r="M13451">
        <v>4.9000000000000004</v>
      </c>
      <c r="N13451" s="1">
        <v>46058.722407407404</v>
      </c>
      <c r="P13451">
        <v>13448</v>
      </c>
      <c r="Q13451">
        <v>9.3000000000000007</v>
      </c>
      <c r="R13451" s="1">
        <v>46058.722372685188</v>
      </c>
    </row>
    <row r="13452" spans="8:18" x14ac:dyDescent="0.3">
      <c r="H13452">
        <v>13449</v>
      </c>
      <c r="I13452">
        <v>8.1</v>
      </c>
      <c r="J13452" s="1">
        <v>46058.722627314812</v>
      </c>
      <c r="L13452">
        <v>13449</v>
      </c>
      <c r="M13452">
        <v>4.9000000000000004</v>
      </c>
      <c r="N13452" s="1">
        <v>46058.722638888888</v>
      </c>
      <c r="P13452">
        <v>13449</v>
      </c>
      <c r="Q13452">
        <v>9.6999999999999993</v>
      </c>
      <c r="R13452" s="1">
        <v>46058.722604166665</v>
      </c>
    </row>
    <row r="13453" spans="8:18" x14ac:dyDescent="0.3">
      <c r="H13453">
        <v>13450</v>
      </c>
      <c r="I13453">
        <v>8.3000000000000007</v>
      </c>
      <c r="J13453" s="1">
        <v>46058.722858796296</v>
      </c>
      <c r="L13453">
        <v>13450</v>
      </c>
      <c r="M13453">
        <v>4.9000000000000004</v>
      </c>
      <c r="N13453" s="1">
        <v>46058.722870370373</v>
      </c>
      <c r="P13453">
        <v>13450</v>
      </c>
      <c r="Q13453">
        <v>9.8000000000000007</v>
      </c>
      <c r="R13453" s="1">
        <v>46058.72283564815</v>
      </c>
    </row>
    <row r="13454" spans="8:18" x14ac:dyDescent="0.3">
      <c r="H13454">
        <v>13451</v>
      </c>
      <c r="I13454">
        <v>8.3000000000000007</v>
      </c>
      <c r="J13454" s="1">
        <v>46058.723090277781</v>
      </c>
      <c r="L13454">
        <v>13451</v>
      </c>
      <c r="M13454">
        <v>4.9000000000000004</v>
      </c>
      <c r="N13454" s="1">
        <v>46058.723101851851</v>
      </c>
      <c r="P13454">
        <v>13451</v>
      </c>
      <c r="Q13454">
        <v>9.8000000000000007</v>
      </c>
      <c r="R13454" s="1">
        <v>46058.723067129627</v>
      </c>
    </row>
    <row r="13455" spans="8:18" x14ac:dyDescent="0.3">
      <c r="H13455">
        <v>13452</v>
      </c>
      <c r="I13455">
        <v>8.5</v>
      </c>
      <c r="J13455" s="1">
        <v>46058.723321759258</v>
      </c>
      <c r="L13455">
        <v>13452</v>
      </c>
      <c r="M13455">
        <v>4.9000000000000004</v>
      </c>
      <c r="N13455" s="1">
        <v>46058.723333333335</v>
      </c>
      <c r="P13455">
        <v>13452</v>
      </c>
      <c r="Q13455">
        <v>8.9</v>
      </c>
      <c r="R13455" s="1">
        <v>46058.723298611112</v>
      </c>
    </row>
    <row r="13456" spans="8:18" x14ac:dyDescent="0.3">
      <c r="H13456">
        <v>13453</v>
      </c>
      <c r="I13456">
        <v>8.4</v>
      </c>
      <c r="J13456" s="1">
        <v>46058.723553240743</v>
      </c>
      <c r="L13456">
        <v>13453</v>
      </c>
      <c r="M13456">
        <v>4.8</v>
      </c>
      <c r="N13456" s="1">
        <v>46058.723564814813</v>
      </c>
      <c r="P13456">
        <v>13453</v>
      </c>
      <c r="Q13456">
        <v>8.9</v>
      </c>
      <c r="R13456" s="1">
        <v>46058.723530092589</v>
      </c>
    </row>
    <row r="13457" spans="8:18" x14ac:dyDescent="0.3">
      <c r="H13457">
        <v>13454</v>
      </c>
      <c r="I13457">
        <v>8.5</v>
      </c>
      <c r="J13457" s="1">
        <v>46058.72378472222</v>
      </c>
      <c r="L13457">
        <v>13454</v>
      </c>
      <c r="M13457">
        <v>4.9000000000000004</v>
      </c>
      <c r="N13457" s="1">
        <v>46058.723796296297</v>
      </c>
      <c r="P13457">
        <v>13454</v>
      </c>
      <c r="Q13457">
        <v>13.3</v>
      </c>
      <c r="R13457" s="1">
        <v>46058.723761574074</v>
      </c>
    </row>
    <row r="13458" spans="8:18" x14ac:dyDescent="0.3">
      <c r="H13458">
        <v>13455</v>
      </c>
      <c r="I13458">
        <v>8.9</v>
      </c>
      <c r="J13458" s="1">
        <v>46058.724016203705</v>
      </c>
      <c r="L13458">
        <v>13455</v>
      </c>
      <c r="M13458">
        <v>4.9000000000000004</v>
      </c>
      <c r="N13458" s="1">
        <v>46058.724027777775</v>
      </c>
      <c r="P13458">
        <v>13455</v>
      </c>
      <c r="Q13458">
        <v>13.3</v>
      </c>
      <c r="R13458" s="1">
        <v>46058.723993055559</v>
      </c>
    </row>
    <row r="13459" spans="8:18" x14ac:dyDescent="0.3">
      <c r="H13459">
        <v>13456</v>
      </c>
      <c r="I13459">
        <v>10.6</v>
      </c>
      <c r="J13459" s="1">
        <v>46058.724247685182</v>
      </c>
      <c r="L13459">
        <v>13456</v>
      </c>
      <c r="M13459">
        <v>4.9000000000000004</v>
      </c>
      <c r="N13459" s="1">
        <v>46058.724259259259</v>
      </c>
      <c r="P13459">
        <v>13456</v>
      </c>
      <c r="Q13459">
        <v>13.4</v>
      </c>
      <c r="R13459" s="1">
        <v>46058.724224537036</v>
      </c>
    </row>
    <row r="13460" spans="8:18" x14ac:dyDescent="0.3">
      <c r="H13460">
        <v>13457</v>
      </c>
      <c r="I13460">
        <v>8.9</v>
      </c>
      <c r="J13460" s="1">
        <v>46058.724479166667</v>
      </c>
      <c r="L13460">
        <v>13457</v>
      </c>
      <c r="M13460">
        <v>4.9000000000000004</v>
      </c>
      <c r="N13460" s="1">
        <v>46058.724490740744</v>
      </c>
      <c r="P13460">
        <v>13457</v>
      </c>
      <c r="Q13460">
        <v>13.4</v>
      </c>
      <c r="R13460" s="1">
        <v>46058.724456018521</v>
      </c>
    </row>
    <row r="13461" spans="8:18" x14ac:dyDescent="0.3">
      <c r="H13461">
        <v>13458</v>
      </c>
      <c r="I13461">
        <v>8.8000000000000007</v>
      </c>
      <c r="J13461" s="1">
        <v>46058.724710648145</v>
      </c>
      <c r="L13461">
        <v>13458</v>
      </c>
      <c r="M13461">
        <v>1.8</v>
      </c>
      <c r="N13461" s="1">
        <v>46058.724722222221</v>
      </c>
      <c r="P13461">
        <v>13458</v>
      </c>
      <c r="Q13461">
        <v>13.2</v>
      </c>
      <c r="R13461" s="1">
        <v>46058.724687499998</v>
      </c>
    </row>
    <row r="13462" spans="8:18" x14ac:dyDescent="0.3">
      <c r="H13462">
        <v>13459</v>
      </c>
      <c r="I13462">
        <v>9.4</v>
      </c>
      <c r="J13462" s="1">
        <v>46058.724942129629</v>
      </c>
      <c r="L13462">
        <v>13459</v>
      </c>
      <c r="M13462">
        <v>3.4</v>
      </c>
      <c r="N13462" s="1">
        <v>46058.724953703706</v>
      </c>
      <c r="P13462">
        <v>13459</v>
      </c>
      <c r="Q13462">
        <v>13.3</v>
      </c>
      <c r="R13462" s="1">
        <v>46058.724918981483</v>
      </c>
    </row>
    <row r="13463" spans="8:18" x14ac:dyDescent="0.3">
      <c r="H13463">
        <v>13460</v>
      </c>
      <c r="I13463">
        <v>9.5</v>
      </c>
      <c r="J13463" s="1">
        <v>46058.725173611114</v>
      </c>
      <c r="L13463">
        <v>13460</v>
      </c>
      <c r="M13463">
        <v>1.8</v>
      </c>
      <c r="N13463" s="1">
        <v>46058.725185185183</v>
      </c>
      <c r="P13463">
        <v>13460</v>
      </c>
      <c r="Q13463">
        <v>13.4</v>
      </c>
      <c r="R13463" s="1">
        <v>46058.72515046296</v>
      </c>
    </row>
    <row r="13464" spans="8:18" x14ac:dyDescent="0.3">
      <c r="H13464">
        <v>13461</v>
      </c>
      <c r="I13464">
        <v>9.1</v>
      </c>
      <c r="J13464" s="1">
        <v>46058.725405092591</v>
      </c>
      <c r="L13464">
        <v>13461</v>
      </c>
      <c r="M13464">
        <v>2.6</v>
      </c>
      <c r="N13464" s="1">
        <v>46058.725416666668</v>
      </c>
      <c r="P13464">
        <v>13461</v>
      </c>
      <c r="Q13464">
        <v>13.3</v>
      </c>
      <c r="R13464" s="1">
        <v>46058.725381944445</v>
      </c>
    </row>
    <row r="13465" spans="8:18" x14ac:dyDescent="0.3">
      <c r="H13465">
        <v>13462</v>
      </c>
      <c r="I13465">
        <v>9.5</v>
      </c>
      <c r="J13465" s="1">
        <v>46058.725636574076</v>
      </c>
      <c r="L13465">
        <v>13462</v>
      </c>
      <c r="M13465">
        <v>1.8</v>
      </c>
      <c r="N13465" s="1">
        <v>46058.725648148145</v>
      </c>
      <c r="P13465">
        <v>13462</v>
      </c>
      <c r="Q13465">
        <v>17.2</v>
      </c>
      <c r="R13465" s="1">
        <v>46058.725613425922</v>
      </c>
    </row>
    <row r="13466" spans="8:18" x14ac:dyDescent="0.3">
      <c r="H13466">
        <v>13463</v>
      </c>
      <c r="I13466">
        <v>9.5</v>
      </c>
      <c r="J13466" s="1">
        <v>46058.725868055553</v>
      </c>
      <c r="L13466">
        <v>13463</v>
      </c>
      <c r="M13466">
        <v>1.8</v>
      </c>
      <c r="N13466" s="1">
        <v>46058.72587962963</v>
      </c>
      <c r="P13466">
        <v>13463</v>
      </c>
      <c r="Q13466">
        <v>16.8</v>
      </c>
      <c r="R13466" s="1">
        <v>46058.725844907407</v>
      </c>
    </row>
    <row r="13467" spans="8:18" x14ac:dyDescent="0.3">
      <c r="H13467">
        <v>13464</v>
      </c>
      <c r="I13467">
        <v>9.5</v>
      </c>
      <c r="J13467" s="1">
        <v>46058.726099537038</v>
      </c>
      <c r="L13467">
        <v>13464</v>
      </c>
      <c r="M13467">
        <v>1.8</v>
      </c>
      <c r="N13467" s="1">
        <v>46058.726111111115</v>
      </c>
      <c r="P13467">
        <v>13464</v>
      </c>
      <c r="Q13467">
        <v>12.6</v>
      </c>
      <c r="R13467" s="1">
        <v>46058.726076388892</v>
      </c>
    </row>
    <row r="13468" spans="8:18" x14ac:dyDescent="0.3">
      <c r="H13468">
        <v>13465</v>
      </c>
      <c r="I13468">
        <v>9.1999999999999993</v>
      </c>
      <c r="J13468" s="1">
        <v>46058.726331018515</v>
      </c>
      <c r="L13468">
        <v>13465</v>
      </c>
      <c r="M13468">
        <v>2.7</v>
      </c>
      <c r="N13468" s="1">
        <v>46058.726342592592</v>
      </c>
      <c r="P13468">
        <v>13465</v>
      </c>
      <c r="Q13468">
        <v>12.5</v>
      </c>
      <c r="R13468" s="1">
        <v>46058.726307870369</v>
      </c>
    </row>
    <row r="13469" spans="8:18" x14ac:dyDescent="0.3">
      <c r="H13469">
        <v>13466</v>
      </c>
      <c r="I13469">
        <v>9.1999999999999993</v>
      </c>
      <c r="J13469" s="1">
        <v>46058.7265625</v>
      </c>
      <c r="L13469">
        <v>13466</v>
      </c>
      <c r="M13469">
        <v>2.5</v>
      </c>
      <c r="N13469" s="1">
        <v>46058.726574074077</v>
      </c>
      <c r="P13469">
        <v>13466</v>
      </c>
      <c r="Q13469">
        <v>9.3000000000000007</v>
      </c>
      <c r="R13469" s="1">
        <v>46058.726539351854</v>
      </c>
    </row>
    <row r="13470" spans="8:18" x14ac:dyDescent="0.3">
      <c r="H13470">
        <v>13467</v>
      </c>
      <c r="I13470">
        <v>9.4</v>
      </c>
      <c r="J13470" s="1">
        <v>46058.726793981485</v>
      </c>
      <c r="L13470">
        <v>13467</v>
      </c>
      <c r="M13470">
        <v>1.8</v>
      </c>
      <c r="N13470" s="1">
        <v>46058.726805555554</v>
      </c>
      <c r="P13470">
        <v>13467</v>
      </c>
      <c r="Q13470">
        <v>9.1999999999999993</v>
      </c>
      <c r="R13470" s="1">
        <v>46058.726770833331</v>
      </c>
    </row>
    <row r="13471" spans="8:18" x14ac:dyDescent="0.3">
      <c r="H13471">
        <v>13468</v>
      </c>
      <c r="I13471">
        <v>9</v>
      </c>
      <c r="J13471" s="1">
        <v>46058.727025462962</v>
      </c>
      <c r="L13471">
        <v>13468</v>
      </c>
      <c r="M13471">
        <v>1.9</v>
      </c>
      <c r="N13471" s="1">
        <v>46058.727037037039</v>
      </c>
      <c r="P13471">
        <v>13468</v>
      </c>
      <c r="Q13471">
        <v>8.9</v>
      </c>
      <c r="R13471" s="1">
        <v>46058.727002314816</v>
      </c>
    </row>
    <row r="13472" spans="8:18" x14ac:dyDescent="0.3">
      <c r="H13472">
        <v>13469</v>
      </c>
      <c r="I13472">
        <v>9</v>
      </c>
      <c r="J13472" s="1">
        <v>46058.727256944447</v>
      </c>
      <c r="L13472">
        <v>13469</v>
      </c>
      <c r="M13472">
        <v>1.9</v>
      </c>
      <c r="N13472" s="1">
        <v>46058.727268518516</v>
      </c>
      <c r="P13472">
        <v>13469</v>
      </c>
      <c r="Q13472">
        <v>9.1</v>
      </c>
      <c r="R13472" s="1">
        <v>46058.727233796293</v>
      </c>
    </row>
    <row r="13473" spans="8:18" x14ac:dyDescent="0.3">
      <c r="H13473">
        <v>13470</v>
      </c>
      <c r="I13473">
        <v>9.1999999999999993</v>
      </c>
      <c r="J13473" s="1">
        <v>46058.727488425924</v>
      </c>
      <c r="L13473">
        <v>13470</v>
      </c>
      <c r="M13473">
        <v>2</v>
      </c>
      <c r="N13473" s="1">
        <v>46058.727500000001</v>
      </c>
      <c r="P13473">
        <v>13470</v>
      </c>
      <c r="Q13473">
        <v>9.3000000000000007</v>
      </c>
      <c r="R13473" s="1">
        <v>46058.727465277778</v>
      </c>
    </row>
    <row r="13474" spans="8:18" x14ac:dyDescent="0.3">
      <c r="H13474">
        <v>13471</v>
      </c>
      <c r="I13474">
        <v>11.2</v>
      </c>
      <c r="J13474" s="1">
        <v>46058.727719907409</v>
      </c>
      <c r="L13474">
        <v>13471</v>
      </c>
      <c r="M13474">
        <v>2</v>
      </c>
      <c r="N13474" s="1">
        <v>46058.727731481478</v>
      </c>
      <c r="P13474">
        <v>13471</v>
      </c>
      <c r="Q13474">
        <v>13.3</v>
      </c>
      <c r="R13474" s="1">
        <v>46058.727696759262</v>
      </c>
    </row>
    <row r="13475" spans="8:18" x14ac:dyDescent="0.3">
      <c r="H13475">
        <v>13472</v>
      </c>
      <c r="I13475">
        <v>9.5</v>
      </c>
      <c r="J13475" s="1">
        <v>46058.727951388886</v>
      </c>
      <c r="L13475">
        <v>13472</v>
      </c>
      <c r="M13475">
        <v>2</v>
      </c>
      <c r="N13475" s="1">
        <v>46058.727962962963</v>
      </c>
      <c r="P13475">
        <v>13472</v>
      </c>
      <c r="Q13475">
        <v>14.1</v>
      </c>
      <c r="R13475" s="1">
        <v>46058.72792824074</v>
      </c>
    </row>
    <row r="13476" spans="8:18" x14ac:dyDescent="0.3">
      <c r="H13476">
        <v>13473</v>
      </c>
      <c r="I13476">
        <v>9.3000000000000007</v>
      </c>
      <c r="J13476" s="1">
        <v>46058.728182870371</v>
      </c>
      <c r="L13476">
        <v>13473</v>
      </c>
      <c r="M13476">
        <v>2</v>
      </c>
      <c r="N13476" s="1">
        <v>46058.728194444448</v>
      </c>
      <c r="P13476">
        <v>13473</v>
      </c>
      <c r="Q13476">
        <v>17.600000000000001</v>
      </c>
      <c r="R13476" s="1">
        <v>46058.728159722225</v>
      </c>
    </row>
    <row r="13477" spans="8:18" x14ac:dyDescent="0.3">
      <c r="H13477">
        <v>13474</v>
      </c>
      <c r="I13477">
        <v>9.4</v>
      </c>
      <c r="J13477" s="1">
        <v>46058.728414351855</v>
      </c>
      <c r="L13477">
        <v>13474</v>
      </c>
      <c r="M13477">
        <v>2.1</v>
      </c>
      <c r="N13477" s="1">
        <v>46058.728425925925</v>
      </c>
      <c r="P13477">
        <v>13474</v>
      </c>
      <c r="Q13477">
        <v>13.4</v>
      </c>
      <c r="R13477" s="1">
        <v>46058.728391203702</v>
      </c>
    </row>
    <row r="13478" spans="8:18" x14ac:dyDescent="0.3">
      <c r="H13478">
        <v>13475</v>
      </c>
      <c r="I13478">
        <v>13.3</v>
      </c>
      <c r="J13478" s="1">
        <v>46058.728645833333</v>
      </c>
      <c r="L13478">
        <v>13475</v>
      </c>
      <c r="M13478">
        <v>2.1</v>
      </c>
      <c r="N13478" s="1">
        <v>46058.72865740741</v>
      </c>
      <c r="P13478">
        <v>13475</v>
      </c>
      <c r="Q13478">
        <v>13.7</v>
      </c>
      <c r="R13478" s="1">
        <v>46058.728622685187</v>
      </c>
    </row>
    <row r="13479" spans="8:18" x14ac:dyDescent="0.3">
      <c r="H13479">
        <v>13476</v>
      </c>
      <c r="I13479">
        <v>13.3</v>
      </c>
      <c r="J13479" s="1">
        <v>46058.728877314818</v>
      </c>
      <c r="L13479">
        <v>13476</v>
      </c>
      <c r="M13479">
        <v>2.1</v>
      </c>
      <c r="N13479" s="1">
        <v>46058.728888888887</v>
      </c>
      <c r="P13479">
        <v>13476</v>
      </c>
      <c r="Q13479">
        <v>14.2</v>
      </c>
      <c r="R13479" s="1">
        <v>46058.728854166664</v>
      </c>
    </row>
    <row r="13480" spans="8:18" x14ac:dyDescent="0.3">
      <c r="H13480">
        <v>13477</v>
      </c>
      <c r="I13480">
        <v>8.6999999999999993</v>
      </c>
      <c r="J13480" s="1">
        <v>46058.729108796295</v>
      </c>
      <c r="L13480">
        <v>13477</v>
      </c>
      <c r="M13480">
        <v>2.1</v>
      </c>
      <c r="N13480" s="1">
        <v>46058.729120370372</v>
      </c>
      <c r="P13480">
        <v>13477</v>
      </c>
      <c r="Q13480">
        <v>13.5</v>
      </c>
      <c r="R13480" s="1">
        <v>46058.729085648149</v>
      </c>
    </row>
    <row r="13481" spans="8:18" x14ac:dyDescent="0.3">
      <c r="H13481">
        <v>13478</v>
      </c>
      <c r="I13481">
        <v>8.8000000000000007</v>
      </c>
      <c r="J13481" s="1">
        <v>46058.72934027778</v>
      </c>
      <c r="L13481">
        <v>13478</v>
      </c>
      <c r="M13481">
        <v>2.1</v>
      </c>
      <c r="N13481" s="1">
        <v>46058.729351851849</v>
      </c>
      <c r="P13481">
        <v>13478</v>
      </c>
      <c r="Q13481">
        <v>13.6</v>
      </c>
      <c r="R13481" s="1">
        <v>46058.729317129626</v>
      </c>
    </row>
    <row r="13482" spans="8:18" x14ac:dyDescent="0.3">
      <c r="H13482">
        <v>13479</v>
      </c>
      <c r="I13482">
        <v>8.5</v>
      </c>
      <c r="J13482" s="1">
        <v>46058.729571759257</v>
      </c>
      <c r="L13482">
        <v>13479</v>
      </c>
      <c r="M13482">
        <v>2.1</v>
      </c>
      <c r="N13482" s="1">
        <v>46058.729583333334</v>
      </c>
      <c r="P13482">
        <v>13479</v>
      </c>
      <c r="Q13482">
        <v>13.5</v>
      </c>
      <c r="R13482" s="1">
        <v>46058.729548611111</v>
      </c>
    </row>
    <row r="13483" spans="8:18" x14ac:dyDescent="0.3">
      <c r="H13483">
        <v>13480</v>
      </c>
      <c r="I13483">
        <v>8.8000000000000007</v>
      </c>
      <c r="J13483" s="1">
        <v>46058.729803240742</v>
      </c>
      <c r="L13483">
        <v>13480</v>
      </c>
      <c r="M13483">
        <v>2.1</v>
      </c>
      <c r="N13483" s="1">
        <v>46058.729814814818</v>
      </c>
      <c r="P13483">
        <v>13480</v>
      </c>
      <c r="Q13483">
        <v>13.5</v>
      </c>
      <c r="R13483" s="1">
        <v>46058.729780092595</v>
      </c>
    </row>
    <row r="13484" spans="8:18" x14ac:dyDescent="0.3">
      <c r="H13484">
        <v>13481</v>
      </c>
      <c r="I13484">
        <v>8.4</v>
      </c>
      <c r="J13484" s="1">
        <v>46058.730034722219</v>
      </c>
      <c r="L13484">
        <v>13481</v>
      </c>
      <c r="M13484">
        <v>2.1</v>
      </c>
      <c r="N13484" s="1">
        <v>46058.730046296296</v>
      </c>
      <c r="P13484">
        <v>13481</v>
      </c>
      <c r="Q13484">
        <v>13.7</v>
      </c>
      <c r="R13484" s="1">
        <v>46058.730011574073</v>
      </c>
    </row>
    <row r="13485" spans="8:18" x14ac:dyDescent="0.3">
      <c r="H13485">
        <v>13482</v>
      </c>
      <c r="I13485">
        <v>8.4</v>
      </c>
      <c r="J13485" s="1">
        <v>46058.730266203704</v>
      </c>
      <c r="L13485">
        <v>13482</v>
      </c>
      <c r="M13485">
        <v>2.1</v>
      </c>
      <c r="N13485" s="1">
        <v>46058.73027777778</v>
      </c>
      <c r="P13485">
        <v>13482</v>
      </c>
      <c r="Q13485">
        <v>13.4</v>
      </c>
      <c r="R13485" s="1">
        <v>46058.730243055557</v>
      </c>
    </row>
    <row r="13486" spans="8:18" x14ac:dyDescent="0.3">
      <c r="H13486">
        <v>13483</v>
      </c>
      <c r="I13486">
        <v>8.5</v>
      </c>
      <c r="J13486" s="1">
        <v>46058.730497685188</v>
      </c>
      <c r="L13486">
        <v>13483</v>
      </c>
      <c r="M13486">
        <v>2.1</v>
      </c>
      <c r="N13486" s="1">
        <v>46058.730509259258</v>
      </c>
      <c r="P13486">
        <v>13483</v>
      </c>
      <c r="Q13486">
        <v>13.4</v>
      </c>
      <c r="R13486" s="1">
        <v>46058.730474537035</v>
      </c>
    </row>
    <row r="13487" spans="8:18" x14ac:dyDescent="0.3">
      <c r="H13487">
        <v>13484</v>
      </c>
      <c r="I13487">
        <v>8.4</v>
      </c>
      <c r="J13487" s="1">
        <v>46058.730729166666</v>
      </c>
      <c r="L13487">
        <v>13484</v>
      </c>
      <c r="M13487">
        <v>2.1</v>
      </c>
      <c r="N13487" s="1">
        <v>46058.730740740742</v>
      </c>
      <c r="P13487">
        <v>13484</v>
      </c>
      <c r="Q13487">
        <v>13.6</v>
      </c>
      <c r="R13487" s="1">
        <v>46058.730706018519</v>
      </c>
    </row>
    <row r="13488" spans="8:18" x14ac:dyDescent="0.3">
      <c r="H13488">
        <v>13485</v>
      </c>
      <c r="I13488">
        <v>8.4</v>
      </c>
      <c r="J13488" s="1">
        <v>46058.73096064815</v>
      </c>
      <c r="L13488">
        <v>13485</v>
      </c>
      <c r="M13488">
        <v>2.1</v>
      </c>
      <c r="N13488" s="1">
        <v>46058.73097222222</v>
      </c>
      <c r="P13488">
        <v>13485</v>
      </c>
      <c r="Q13488">
        <v>14</v>
      </c>
      <c r="R13488" s="1">
        <v>46058.730937499997</v>
      </c>
    </row>
    <row r="13489" spans="8:18" x14ac:dyDescent="0.3">
      <c r="H13489">
        <v>13486</v>
      </c>
      <c r="I13489">
        <v>10.1</v>
      </c>
      <c r="J13489" s="1">
        <v>46058.731192129628</v>
      </c>
      <c r="L13489">
        <v>13486</v>
      </c>
      <c r="M13489">
        <v>2.1</v>
      </c>
      <c r="N13489" s="1">
        <v>46058.731203703705</v>
      </c>
      <c r="P13489">
        <v>13486</v>
      </c>
      <c r="Q13489">
        <v>13.6</v>
      </c>
      <c r="R13489" s="1">
        <v>46058.731168981481</v>
      </c>
    </row>
    <row r="13490" spans="8:18" x14ac:dyDescent="0.3">
      <c r="H13490">
        <v>13487</v>
      </c>
      <c r="I13490">
        <v>8.4</v>
      </c>
      <c r="J13490" s="1">
        <v>46058.731423611112</v>
      </c>
      <c r="L13490">
        <v>13487</v>
      </c>
      <c r="M13490">
        <v>2.9</v>
      </c>
      <c r="N13490" s="1">
        <v>46058.731435185182</v>
      </c>
      <c r="P13490">
        <v>13487</v>
      </c>
      <c r="Q13490">
        <v>13.9</v>
      </c>
      <c r="R13490" s="1">
        <v>46058.731400462966</v>
      </c>
    </row>
    <row r="13491" spans="8:18" x14ac:dyDescent="0.3">
      <c r="H13491">
        <v>13488</v>
      </c>
      <c r="I13491">
        <v>8.1999999999999993</v>
      </c>
      <c r="J13491" s="1">
        <v>46058.73165509259</v>
      </c>
      <c r="L13491">
        <v>13488</v>
      </c>
      <c r="M13491">
        <v>2.1</v>
      </c>
      <c r="N13491" s="1">
        <v>46058.731666666667</v>
      </c>
      <c r="P13491">
        <v>13488</v>
      </c>
      <c r="Q13491">
        <v>9.1</v>
      </c>
      <c r="R13491" s="1">
        <v>46058.731631944444</v>
      </c>
    </row>
    <row r="13492" spans="8:18" x14ac:dyDescent="0.3">
      <c r="H13492">
        <v>13489</v>
      </c>
      <c r="I13492">
        <v>8.4</v>
      </c>
      <c r="J13492" s="1">
        <v>46058.731886574074</v>
      </c>
      <c r="L13492">
        <v>13489</v>
      </c>
      <c r="M13492">
        <v>2.1</v>
      </c>
      <c r="N13492" s="1">
        <v>46058.731898148151</v>
      </c>
      <c r="P13492">
        <v>13489</v>
      </c>
      <c r="Q13492">
        <v>9</v>
      </c>
      <c r="R13492" s="1">
        <v>46058.731863425928</v>
      </c>
    </row>
    <row r="13493" spans="8:18" x14ac:dyDescent="0.3">
      <c r="H13493">
        <v>13490</v>
      </c>
      <c r="I13493">
        <v>9</v>
      </c>
      <c r="J13493" s="1">
        <v>46058.732118055559</v>
      </c>
      <c r="L13493">
        <v>13490</v>
      </c>
      <c r="M13493">
        <v>2.9</v>
      </c>
      <c r="N13493" s="1">
        <v>46058.732129629629</v>
      </c>
      <c r="P13493">
        <v>13490</v>
      </c>
      <c r="Q13493">
        <v>9.1999999999999993</v>
      </c>
      <c r="R13493" s="1">
        <v>46058.732094907406</v>
      </c>
    </row>
    <row r="13494" spans="8:18" x14ac:dyDescent="0.3">
      <c r="H13494">
        <v>13491</v>
      </c>
      <c r="I13494">
        <v>8.6999999999999993</v>
      </c>
      <c r="J13494" s="1">
        <v>46058.732349537036</v>
      </c>
      <c r="L13494">
        <v>13491</v>
      </c>
      <c r="M13494">
        <v>2.1</v>
      </c>
      <c r="N13494" s="1">
        <v>46058.732361111113</v>
      </c>
      <c r="P13494">
        <v>13491</v>
      </c>
      <c r="Q13494">
        <v>10.3</v>
      </c>
      <c r="R13494" s="1">
        <v>46058.73232638889</v>
      </c>
    </row>
    <row r="13495" spans="8:18" x14ac:dyDescent="0.3">
      <c r="H13495">
        <v>13492</v>
      </c>
      <c r="I13495">
        <v>9</v>
      </c>
      <c r="J13495" s="1">
        <v>46058.732581018521</v>
      </c>
      <c r="L13495">
        <v>13492</v>
      </c>
      <c r="M13495">
        <v>2.2999999999999998</v>
      </c>
      <c r="N13495" s="1">
        <v>46058.732592592591</v>
      </c>
      <c r="P13495">
        <v>13492</v>
      </c>
      <c r="Q13495">
        <v>9.8000000000000007</v>
      </c>
      <c r="R13495" s="1">
        <v>46058.732557870368</v>
      </c>
    </row>
    <row r="13496" spans="8:18" x14ac:dyDescent="0.3">
      <c r="H13496">
        <v>13493</v>
      </c>
      <c r="I13496">
        <v>8.8000000000000007</v>
      </c>
      <c r="J13496" s="1">
        <v>46058.732812499999</v>
      </c>
      <c r="L13496">
        <v>13493</v>
      </c>
      <c r="M13496">
        <v>2.4</v>
      </c>
      <c r="N13496" s="1">
        <v>46058.732824074075</v>
      </c>
      <c r="P13496">
        <v>13493</v>
      </c>
      <c r="Q13496">
        <v>9.8000000000000007</v>
      </c>
      <c r="R13496" s="1">
        <v>46058.732789351852</v>
      </c>
    </row>
    <row r="13497" spans="8:18" x14ac:dyDescent="0.3">
      <c r="H13497">
        <v>13494</v>
      </c>
      <c r="I13497">
        <v>8.8000000000000007</v>
      </c>
      <c r="J13497" s="1">
        <v>46058.733043981483</v>
      </c>
      <c r="L13497">
        <v>13494</v>
      </c>
      <c r="M13497">
        <v>2.4</v>
      </c>
      <c r="N13497" s="1">
        <v>46058.733055555553</v>
      </c>
      <c r="P13497">
        <v>13494</v>
      </c>
      <c r="Q13497">
        <v>3.8</v>
      </c>
      <c r="R13497" s="1">
        <v>46058.733020833337</v>
      </c>
    </row>
    <row r="13498" spans="8:18" x14ac:dyDescent="0.3">
      <c r="H13498">
        <v>13495</v>
      </c>
      <c r="I13498">
        <v>8.5</v>
      </c>
      <c r="J13498" s="1">
        <v>46058.733275462961</v>
      </c>
      <c r="L13498">
        <v>13495</v>
      </c>
      <c r="M13498">
        <v>2.4</v>
      </c>
      <c r="N13498" s="1">
        <v>46058.733287037037</v>
      </c>
      <c r="P13498">
        <v>13495</v>
      </c>
      <c r="Q13498">
        <v>3.8</v>
      </c>
      <c r="R13498" s="1">
        <v>46058.733252314814</v>
      </c>
    </row>
    <row r="13499" spans="8:18" x14ac:dyDescent="0.3">
      <c r="H13499">
        <v>13496</v>
      </c>
      <c r="I13499">
        <v>8.4</v>
      </c>
      <c r="J13499" s="1">
        <v>46058.733506944445</v>
      </c>
      <c r="L13499">
        <v>13496</v>
      </c>
      <c r="M13499">
        <v>2.5</v>
      </c>
      <c r="N13499" s="1">
        <v>46058.733518518522</v>
      </c>
      <c r="P13499">
        <v>13496</v>
      </c>
      <c r="Q13499">
        <v>3.8</v>
      </c>
      <c r="R13499" s="1">
        <v>46058.733483796299</v>
      </c>
    </row>
    <row r="13500" spans="8:18" x14ac:dyDescent="0.3">
      <c r="H13500">
        <v>13497</v>
      </c>
      <c r="I13500">
        <v>8.6999999999999993</v>
      </c>
      <c r="J13500" s="1">
        <v>46058.733738425923</v>
      </c>
      <c r="L13500">
        <v>13497</v>
      </c>
      <c r="M13500">
        <v>2.5</v>
      </c>
      <c r="N13500" s="1">
        <v>46058.733749999999</v>
      </c>
      <c r="P13500">
        <v>13497</v>
      </c>
      <c r="Q13500">
        <v>3.5</v>
      </c>
      <c r="R13500" s="1">
        <v>46058.733715277776</v>
      </c>
    </row>
    <row r="13501" spans="8:18" x14ac:dyDescent="0.3">
      <c r="H13501">
        <v>13498</v>
      </c>
      <c r="I13501">
        <v>8.6999999999999993</v>
      </c>
      <c r="J13501" s="1">
        <v>46058.733969907407</v>
      </c>
      <c r="L13501">
        <v>13498</v>
      </c>
      <c r="M13501">
        <v>2.5</v>
      </c>
      <c r="N13501" s="1">
        <v>46058.733981481484</v>
      </c>
      <c r="P13501">
        <v>13498</v>
      </c>
      <c r="Q13501">
        <v>3.7</v>
      </c>
      <c r="R13501" s="1">
        <v>46058.733946759261</v>
      </c>
    </row>
    <row r="13502" spans="8:18" x14ac:dyDescent="0.3">
      <c r="H13502">
        <v>13499</v>
      </c>
      <c r="I13502">
        <v>8.4</v>
      </c>
      <c r="J13502" s="1">
        <v>46058.734201388892</v>
      </c>
      <c r="L13502">
        <v>13499</v>
      </c>
      <c r="M13502">
        <v>2.5</v>
      </c>
      <c r="N13502" s="1">
        <v>46058.734212962961</v>
      </c>
      <c r="P13502">
        <v>13499</v>
      </c>
      <c r="Q13502">
        <v>8</v>
      </c>
      <c r="R13502" s="1">
        <v>46058.734178240738</v>
      </c>
    </row>
    <row r="13503" spans="8:18" x14ac:dyDescent="0.3">
      <c r="H13503">
        <v>13500</v>
      </c>
      <c r="I13503">
        <v>8.6999999999999993</v>
      </c>
      <c r="J13503" s="1">
        <v>46058.734432870369</v>
      </c>
      <c r="L13503">
        <v>13500</v>
      </c>
      <c r="M13503">
        <v>2.5</v>
      </c>
      <c r="N13503" s="1">
        <v>46058.734444444446</v>
      </c>
      <c r="P13503">
        <v>13500</v>
      </c>
      <c r="Q13503">
        <v>6.7</v>
      </c>
      <c r="R13503" s="1">
        <v>46058.734409722223</v>
      </c>
    </row>
    <row r="13504" spans="8:18" x14ac:dyDescent="0.3">
      <c r="H13504">
        <v>13501</v>
      </c>
      <c r="I13504">
        <v>10.199999999999999</v>
      </c>
      <c r="J13504" s="1">
        <v>46058.734664351854</v>
      </c>
      <c r="L13504">
        <v>13501</v>
      </c>
      <c r="M13504">
        <v>2.5</v>
      </c>
      <c r="N13504" s="1">
        <v>46058.734675925924</v>
      </c>
      <c r="P13504">
        <v>13501</v>
      </c>
      <c r="Q13504">
        <v>5.7</v>
      </c>
      <c r="R13504" s="1">
        <v>46058.7346412037</v>
      </c>
    </row>
    <row r="13505" spans="8:18" x14ac:dyDescent="0.3">
      <c r="H13505">
        <v>13502</v>
      </c>
      <c r="I13505">
        <v>8.6999999999999993</v>
      </c>
      <c r="J13505" s="1">
        <v>46058.734895833331</v>
      </c>
      <c r="L13505">
        <v>13502</v>
      </c>
      <c r="M13505">
        <v>2.4</v>
      </c>
      <c r="N13505" s="1">
        <v>46058.734907407408</v>
      </c>
      <c r="P13505">
        <v>13502</v>
      </c>
      <c r="Q13505">
        <v>5.8</v>
      </c>
      <c r="R13505" s="1">
        <v>46058.734872685185</v>
      </c>
    </row>
    <row r="13506" spans="8:18" x14ac:dyDescent="0.3">
      <c r="H13506">
        <v>13503</v>
      </c>
      <c r="I13506">
        <v>8.8000000000000007</v>
      </c>
      <c r="J13506" s="1">
        <v>46058.735127314816</v>
      </c>
      <c r="L13506">
        <v>13503</v>
      </c>
      <c r="M13506">
        <v>7.9</v>
      </c>
      <c r="N13506" s="1">
        <v>46058.735138888886</v>
      </c>
      <c r="P13506">
        <v>13503</v>
      </c>
      <c r="Q13506">
        <v>6</v>
      </c>
      <c r="R13506" s="1">
        <v>46058.73510416667</v>
      </c>
    </row>
    <row r="13507" spans="8:18" x14ac:dyDescent="0.3">
      <c r="H13507">
        <v>13504</v>
      </c>
      <c r="I13507">
        <v>8.4</v>
      </c>
      <c r="J13507" s="1">
        <v>46058.735358796293</v>
      </c>
      <c r="L13507">
        <v>13504</v>
      </c>
      <c r="M13507">
        <v>9.3000000000000007</v>
      </c>
      <c r="N13507" s="1">
        <v>46058.73537037037</v>
      </c>
      <c r="P13507">
        <v>13504</v>
      </c>
      <c r="Q13507">
        <v>5.8</v>
      </c>
      <c r="R13507" s="1">
        <v>46058.735335648147</v>
      </c>
    </row>
    <row r="13508" spans="8:18" x14ac:dyDescent="0.3">
      <c r="H13508">
        <v>13505</v>
      </c>
      <c r="I13508">
        <v>8.6999999999999993</v>
      </c>
      <c r="J13508" s="1">
        <v>46058.735590277778</v>
      </c>
      <c r="L13508">
        <v>13505</v>
      </c>
      <c r="M13508">
        <v>7.8</v>
      </c>
      <c r="N13508" s="1">
        <v>46058.735601851855</v>
      </c>
      <c r="P13508">
        <v>13505</v>
      </c>
      <c r="Q13508">
        <v>5.9</v>
      </c>
      <c r="R13508" s="1">
        <v>46058.735567129632</v>
      </c>
    </row>
    <row r="13509" spans="8:18" x14ac:dyDescent="0.3">
      <c r="H13509">
        <v>13506</v>
      </c>
      <c r="I13509">
        <v>8.6</v>
      </c>
      <c r="J13509" s="1">
        <v>46058.735821759263</v>
      </c>
      <c r="L13509">
        <v>13506</v>
      </c>
      <c r="M13509">
        <v>7.8</v>
      </c>
      <c r="N13509" s="1">
        <v>46058.735833333332</v>
      </c>
      <c r="P13509">
        <v>13506</v>
      </c>
      <c r="Q13509">
        <v>5.8</v>
      </c>
      <c r="R13509" s="1">
        <v>46058.735798611109</v>
      </c>
    </row>
    <row r="13510" spans="8:18" x14ac:dyDescent="0.3">
      <c r="H13510">
        <v>13507</v>
      </c>
      <c r="I13510">
        <v>8.6</v>
      </c>
      <c r="J13510" s="1">
        <v>46058.73605324074</v>
      </c>
      <c r="L13510">
        <v>13507</v>
      </c>
      <c r="M13510">
        <v>2.5</v>
      </c>
      <c r="N13510" s="1">
        <v>46058.736064814817</v>
      </c>
      <c r="P13510">
        <v>13507</v>
      </c>
      <c r="Q13510">
        <v>5.7</v>
      </c>
      <c r="R13510" s="1">
        <v>46058.736030092594</v>
      </c>
    </row>
    <row r="13511" spans="8:18" x14ac:dyDescent="0.3">
      <c r="H13511">
        <v>13508</v>
      </c>
      <c r="I13511">
        <v>8.8000000000000007</v>
      </c>
      <c r="J13511" s="1">
        <v>46058.736284722225</v>
      </c>
      <c r="L13511">
        <v>13508</v>
      </c>
      <c r="M13511">
        <v>2.5</v>
      </c>
      <c r="N13511" s="1">
        <v>46058.736296296294</v>
      </c>
      <c r="P13511">
        <v>13508</v>
      </c>
      <c r="Q13511">
        <v>5.9</v>
      </c>
      <c r="R13511" s="1">
        <v>46058.736261574071</v>
      </c>
    </row>
    <row r="13512" spans="8:18" x14ac:dyDescent="0.3">
      <c r="H13512">
        <v>13509</v>
      </c>
      <c r="I13512">
        <v>8.8000000000000007</v>
      </c>
      <c r="J13512" s="1">
        <v>46058.736516203702</v>
      </c>
      <c r="L13512">
        <v>13509</v>
      </c>
      <c r="M13512">
        <v>2.5</v>
      </c>
      <c r="N13512" s="1">
        <v>46058.736527777779</v>
      </c>
      <c r="P13512">
        <v>13509</v>
      </c>
      <c r="Q13512">
        <v>5.6</v>
      </c>
      <c r="R13512" s="1">
        <v>46058.736493055556</v>
      </c>
    </row>
    <row r="13513" spans="8:18" x14ac:dyDescent="0.3">
      <c r="H13513">
        <v>13510</v>
      </c>
      <c r="I13513">
        <v>8.4</v>
      </c>
      <c r="J13513" s="1">
        <v>46058.736747685187</v>
      </c>
      <c r="L13513">
        <v>13510</v>
      </c>
      <c r="M13513">
        <v>2.5</v>
      </c>
      <c r="N13513" s="1">
        <v>46058.736759259256</v>
      </c>
      <c r="P13513">
        <v>13510</v>
      </c>
      <c r="Q13513">
        <v>5.8</v>
      </c>
      <c r="R13513" s="1">
        <v>46058.736724537041</v>
      </c>
    </row>
    <row r="13514" spans="8:18" x14ac:dyDescent="0.3">
      <c r="H13514">
        <v>13511</v>
      </c>
      <c r="I13514">
        <v>8.8000000000000007</v>
      </c>
      <c r="J13514" s="1">
        <v>46058.736979166664</v>
      </c>
      <c r="L13514">
        <v>13511</v>
      </c>
      <c r="M13514">
        <v>3.2</v>
      </c>
      <c r="N13514" s="1">
        <v>46058.736990740741</v>
      </c>
      <c r="P13514">
        <v>13511</v>
      </c>
      <c r="Q13514">
        <v>5.7</v>
      </c>
      <c r="R13514" s="1">
        <v>46058.736956018518</v>
      </c>
    </row>
    <row r="13515" spans="8:18" x14ac:dyDescent="0.3">
      <c r="H13515">
        <v>13512</v>
      </c>
      <c r="I13515">
        <v>9.1</v>
      </c>
      <c r="J13515" s="1">
        <v>46058.737210648149</v>
      </c>
      <c r="L13515">
        <v>13512</v>
      </c>
      <c r="M13515">
        <v>2.5</v>
      </c>
      <c r="N13515" s="1">
        <v>46058.737222222226</v>
      </c>
      <c r="P13515">
        <v>13512</v>
      </c>
      <c r="Q13515">
        <v>10.199999999999999</v>
      </c>
      <c r="R13515" s="1">
        <v>46058.737187500003</v>
      </c>
    </row>
    <row r="13516" spans="8:18" x14ac:dyDescent="0.3">
      <c r="H13516">
        <v>13513</v>
      </c>
      <c r="I13516">
        <v>8.6999999999999993</v>
      </c>
      <c r="J13516" s="1">
        <v>46058.737442129626</v>
      </c>
      <c r="L13516">
        <v>13513</v>
      </c>
      <c r="M13516">
        <v>2.5</v>
      </c>
      <c r="N13516" s="1">
        <v>46058.737453703703</v>
      </c>
      <c r="P13516">
        <v>13513</v>
      </c>
      <c r="Q13516">
        <v>5.7</v>
      </c>
      <c r="R13516" s="1">
        <v>46058.73741898148</v>
      </c>
    </row>
    <row r="13517" spans="8:18" x14ac:dyDescent="0.3">
      <c r="H13517">
        <v>13514</v>
      </c>
      <c r="I13517">
        <v>8.6999999999999993</v>
      </c>
      <c r="J13517" s="1">
        <v>46058.737673611111</v>
      </c>
      <c r="L13517">
        <v>13514</v>
      </c>
      <c r="M13517">
        <v>2.5</v>
      </c>
      <c r="N13517" s="1">
        <v>46058.737685185188</v>
      </c>
      <c r="P13517">
        <v>13514</v>
      </c>
      <c r="Q13517">
        <v>5.6</v>
      </c>
      <c r="R13517" s="1">
        <v>46058.737650462965</v>
      </c>
    </row>
    <row r="13518" spans="8:18" x14ac:dyDescent="0.3">
      <c r="H13518">
        <v>13515</v>
      </c>
      <c r="I13518">
        <v>8.8000000000000007</v>
      </c>
      <c r="J13518" s="1">
        <v>46058.737905092596</v>
      </c>
      <c r="L13518">
        <v>13515</v>
      </c>
      <c r="M13518">
        <v>2.4</v>
      </c>
      <c r="N13518" s="1">
        <v>46058.737916666665</v>
      </c>
      <c r="P13518">
        <v>13515</v>
      </c>
      <c r="Q13518">
        <v>10</v>
      </c>
      <c r="R13518" s="1">
        <v>46058.737881944442</v>
      </c>
    </row>
    <row r="13519" spans="8:18" x14ac:dyDescent="0.3">
      <c r="H13519">
        <v>13516</v>
      </c>
      <c r="I13519">
        <v>8.6</v>
      </c>
      <c r="J13519" s="1">
        <v>46058.738136574073</v>
      </c>
      <c r="L13519">
        <v>13516</v>
      </c>
      <c r="M13519">
        <v>2.4</v>
      </c>
      <c r="N13519" s="1">
        <v>46058.73814814815</v>
      </c>
      <c r="P13519">
        <v>13516</v>
      </c>
      <c r="Q13519">
        <v>6.7</v>
      </c>
      <c r="R13519" s="1">
        <v>46058.738113425927</v>
      </c>
    </row>
    <row r="13520" spans="8:18" x14ac:dyDescent="0.3">
      <c r="H13520">
        <v>13517</v>
      </c>
      <c r="I13520">
        <v>8.6</v>
      </c>
      <c r="J13520" s="1">
        <v>46058.738368055558</v>
      </c>
      <c r="L13520">
        <v>13517</v>
      </c>
      <c r="M13520">
        <v>7.8</v>
      </c>
      <c r="N13520" s="1">
        <v>46058.738379629627</v>
      </c>
      <c r="P13520">
        <v>13517</v>
      </c>
      <c r="Q13520">
        <v>6.7</v>
      </c>
      <c r="R13520" s="1">
        <v>46058.738344907404</v>
      </c>
    </row>
    <row r="13521" spans="8:18" x14ac:dyDescent="0.3">
      <c r="H13521">
        <v>13518</v>
      </c>
      <c r="I13521">
        <v>8.6</v>
      </c>
      <c r="J13521" s="1">
        <v>46058.738599537035</v>
      </c>
      <c r="L13521">
        <v>13518</v>
      </c>
      <c r="M13521">
        <v>7.8</v>
      </c>
      <c r="N13521" s="1">
        <v>46058.738611111112</v>
      </c>
      <c r="P13521">
        <v>13518</v>
      </c>
      <c r="Q13521">
        <v>6.6</v>
      </c>
      <c r="R13521" s="1">
        <v>46058.738576388889</v>
      </c>
    </row>
    <row r="13522" spans="8:18" x14ac:dyDescent="0.3">
      <c r="H13522">
        <v>13519</v>
      </c>
      <c r="I13522">
        <v>8.6</v>
      </c>
      <c r="J13522" s="1">
        <v>46058.73883101852</v>
      </c>
      <c r="L13522">
        <v>13519</v>
      </c>
      <c r="M13522">
        <v>2.4</v>
      </c>
      <c r="N13522" s="1">
        <v>46058.738842592589</v>
      </c>
      <c r="P13522">
        <v>13519</v>
      </c>
      <c r="Q13522">
        <v>6.8</v>
      </c>
      <c r="R13522" s="1">
        <v>46058.738807870373</v>
      </c>
    </row>
    <row r="13523" spans="8:18" x14ac:dyDescent="0.3">
      <c r="H13523">
        <v>13520</v>
      </c>
      <c r="I13523">
        <v>8.4</v>
      </c>
      <c r="J13523" s="1">
        <v>46058.739062499997</v>
      </c>
      <c r="L13523">
        <v>13520</v>
      </c>
      <c r="M13523">
        <v>2.4</v>
      </c>
      <c r="N13523" s="1">
        <v>46058.739074074074</v>
      </c>
      <c r="P13523">
        <v>13520</v>
      </c>
      <c r="Q13523">
        <v>6.7</v>
      </c>
      <c r="R13523" s="1">
        <v>46058.739039351851</v>
      </c>
    </row>
    <row r="13524" spans="8:18" x14ac:dyDescent="0.3">
      <c r="H13524">
        <v>13521</v>
      </c>
      <c r="I13524">
        <v>8.8000000000000007</v>
      </c>
      <c r="J13524" s="1">
        <v>46058.739293981482</v>
      </c>
      <c r="L13524">
        <v>13521</v>
      </c>
      <c r="M13524">
        <v>2.4</v>
      </c>
      <c r="N13524" s="1">
        <v>46058.739305555559</v>
      </c>
      <c r="P13524">
        <v>13521</v>
      </c>
      <c r="Q13524">
        <v>6.7</v>
      </c>
      <c r="R13524" s="1">
        <v>46058.739270833335</v>
      </c>
    </row>
    <row r="13525" spans="8:18" x14ac:dyDescent="0.3">
      <c r="H13525">
        <v>13522</v>
      </c>
      <c r="I13525">
        <v>8.9</v>
      </c>
      <c r="J13525" s="1">
        <v>46058.739525462966</v>
      </c>
      <c r="L13525">
        <v>13522</v>
      </c>
      <c r="M13525">
        <v>2.5</v>
      </c>
      <c r="N13525" s="1">
        <v>46058.739537037036</v>
      </c>
      <c r="P13525">
        <v>13522</v>
      </c>
      <c r="Q13525">
        <v>6.6</v>
      </c>
      <c r="R13525" s="1">
        <v>46058.739502314813</v>
      </c>
    </row>
    <row r="13526" spans="8:18" x14ac:dyDescent="0.3">
      <c r="H13526">
        <v>13523</v>
      </c>
      <c r="I13526">
        <v>17.600000000000001</v>
      </c>
      <c r="J13526" s="1">
        <v>46058.739756944444</v>
      </c>
      <c r="L13526">
        <v>13523</v>
      </c>
      <c r="M13526">
        <v>7.8</v>
      </c>
      <c r="N13526" s="1">
        <v>46058.739768518521</v>
      </c>
      <c r="P13526">
        <v>13523</v>
      </c>
      <c r="Q13526">
        <v>6.6</v>
      </c>
      <c r="R13526" s="1">
        <v>46058.739733796298</v>
      </c>
    </row>
    <row r="13527" spans="8:18" x14ac:dyDescent="0.3">
      <c r="H13527">
        <v>13524</v>
      </c>
      <c r="I13527">
        <v>15.3</v>
      </c>
      <c r="J13527" s="1">
        <v>46058.739988425928</v>
      </c>
      <c r="L13527">
        <v>13524</v>
      </c>
      <c r="M13527">
        <v>2.7</v>
      </c>
      <c r="N13527" s="1">
        <v>46058.74</v>
      </c>
      <c r="P13527">
        <v>13524</v>
      </c>
      <c r="Q13527">
        <v>6.7</v>
      </c>
      <c r="R13527" s="1">
        <v>46058.739965277775</v>
      </c>
    </row>
    <row r="13528" spans="8:18" x14ac:dyDescent="0.3">
      <c r="H13528">
        <v>13525</v>
      </c>
      <c r="I13528">
        <v>7.7</v>
      </c>
      <c r="J13528" s="1">
        <v>46058.740219907406</v>
      </c>
      <c r="L13528">
        <v>13525</v>
      </c>
      <c r="M13528">
        <v>2.7</v>
      </c>
      <c r="N13528" s="1">
        <v>46058.740231481483</v>
      </c>
      <c r="P13528">
        <v>13525</v>
      </c>
      <c r="Q13528">
        <v>6.6</v>
      </c>
      <c r="R13528" s="1">
        <v>46058.74019675926</v>
      </c>
    </row>
    <row r="13529" spans="8:18" x14ac:dyDescent="0.3">
      <c r="H13529">
        <v>13526</v>
      </c>
      <c r="I13529">
        <v>8.3000000000000007</v>
      </c>
      <c r="J13529" s="1">
        <v>46058.740451388891</v>
      </c>
      <c r="L13529">
        <v>13526</v>
      </c>
      <c r="M13529">
        <v>2.7</v>
      </c>
      <c r="N13529" s="1">
        <v>46058.74046296296</v>
      </c>
      <c r="P13529">
        <v>13526</v>
      </c>
      <c r="Q13529">
        <v>10.1</v>
      </c>
      <c r="R13529" s="1">
        <v>46058.740428240744</v>
      </c>
    </row>
    <row r="13530" spans="8:18" x14ac:dyDescent="0.3">
      <c r="H13530">
        <v>13527</v>
      </c>
      <c r="I13530">
        <v>8.1</v>
      </c>
      <c r="J13530" s="1">
        <v>46058.740682870368</v>
      </c>
      <c r="L13530">
        <v>13527</v>
      </c>
      <c r="M13530">
        <v>2.7</v>
      </c>
      <c r="N13530" s="1">
        <v>46058.740694444445</v>
      </c>
      <c r="P13530">
        <v>13527</v>
      </c>
      <c r="Q13530">
        <v>10.199999999999999</v>
      </c>
      <c r="R13530" s="1">
        <v>46058.740659722222</v>
      </c>
    </row>
    <row r="13531" spans="8:18" x14ac:dyDescent="0.3">
      <c r="H13531">
        <v>13528</v>
      </c>
      <c r="I13531">
        <v>8.1</v>
      </c>
      <c r="J13531" s="1">
        <v>46058.740914351853</v>
      </c>
      <c r="L13531">
        <v>13528</v>
      </c>
      <c r="M13531">
        <v>2.7</v>
      </c>
      <c r="N13531" s="1">
        <v>46058.740925925929</v>
      </c>
      <c r="P13531">
        <v>13528</v>
      </c>
      <c r="Q13531">
        <v>10.1</v>
      </c>
      <c r="R13531" s="1">
        <v>46058.740891203706</v>
      </c>
    </row>
    <row r="13532" spans="8:18" x14ac:dyDescent="0.3">
      <c r="H13532">
        <v>13529</v>
      </c>
      <c r="I13532">
        <v>8.1</v>
      </c>
      <c r="J13532" s="1">
        <v>46058.74114583333</v>
      </c>
      <c r="L13532">
        <v>13529</v>
      </c>
      <c r="M13532">
        <v>2.7</v>
      </c>
      <c r="N13532" s="1">
        <v>46058.741157407407</v>
      </c>
      <c r="P13532">
        <v>13529</v>
      </c>
      <c r="Q13532">
        <v>10.1</v>
      </c>
      <c r="R13532" s="1">
        <v>46058.741122685184</v>
      </c>
    </row>
    <row r="13533" spans="8:18" x14ac:dyDescent="0.3">
      <c r="H13533">
        <v>13530</v>
      </c>
      <c r="I13533">
        <v>7.8</v>
      </c>
      <c r="J13533" s="1">
        <v>46058.741377314815</v>
      </c>
      <c r="L13533">
        <v>13530</v>
      </c>
      <c r="M13533">
        <v>2.7</v>
      </c>
      <c r="N13533" s="1">
        <v>46058.741388888891</v>
      </c>
      <c r="P13533">
        <v>13530</v>
      </c>
      <c r="Q13533">
        <v>10.1</v>
      </c>
      <c r="R13533" s="1">
        <v>46058.741354166668</v>
      </c>
    </row>
    <row r="13534" spans="8:18" x14ac:dyDescent="0.3">
      <c r="H13534">
        <v>13531</v>
      </c>
      <c r="I13534">
        <v>8.3000000000000007</v>
      </c>
      <c r="J13534" s="1">
        <v>46058.741608796299</v>
      </c>
      <c r="L13534">
        <v>13531</v>
      </c>
      <c r="M13534">
        <v>2.7</v>
      </c>
      <c r="N13534" s="1">
        <v>46058.741620370369</v>
      </c>
      <c r="P13534">
        <v>13531</v>
      </c>
      <c r="Q13534">
        <v>10</v>
      </c>
      <c r="R13534" s="1">
        <v>46058.741585648146</v>
      </c>
    </row>
    <row r="13535" spans="8:18" x14ac:dyDescent="0.3">
      <c r="H13535">
        <v>13532</v>
      </c>
      <c r="I13535">
        <v>7.9</v>
      </c>
      <c r="J13535" s="1">
        <v>46058.741840277777</v>
      </c>
      <c r="L13535">
        <v>13532</v>
      </c>
      <c r="M13535">
        <v>2.6</v>
      </c>
      <c r="N13535" s="1">
        <v>46058.741851851853</v>
      </c>
      <c r="P13535">
        <v>13532</v>
      </c>
      <c r="Q13535">
        <v>10</v>
      </c>
      <c r="R13535" s="1">
        <v>46058.74181712963</v>
      </c>
    </row>
    <row r="13536" spans="8:18" x14ac:dyDescent="0.3">
      <c r="H13536">
        <v>13533</v>
      </c>
      <c r="I13536">
        <v>8.6</v>
      </c>
      <c r="J13536" s="1">
        <v>46058.742071759261</v>
      </c>
      <c r="L13536">
        <v>13533</v>
      </c>
      <c r="M13536">
        <v>4.2</v>
      </c>
      <c r="N13536" s="1">
        <v>46058.742083333331</v>
      </c>
      <c r="P13536">
        <v>13533</v>
      </c>
      <c r="Q13536">
        <v>5.7</v>
      </c>
      <c r="R13536" s="1">
        <v>46058.742048611108</v>
      </c>
    </row>
    <row r="13537" spans="8:18" x14ac:dyDescent="0.3">
      <c r="H13537">
        <v>13534</v>
      </c>
      <c r="I13537">
        <v>8.6999999999999993</v>
      </c>
      <c r="J13537" s="1">
        <v>46058.742303240739</v>
      </c>
      <c r="L13537">
        <v>13534</v>
      </c>
      <c r="M13537">
        <v>2.7</v>
      </c>
      <c r="N13537" s="1">
        <v>46058.742314814815</v>
      </c>
      <c r="P13537">
        <v>13534</v>
      </c>
      <c r="Q13537">
        <v>5.7</v>
      </c>
      <c r="R13537" s="1">
        <v>46058.742280092592</v>
      </c>
    </row>
    <row r="13538" spans="8:18" x14ac:dyDescent="0.3">
      <c r="H13538">
        <v>13535</v>
      </c>
      <c r="I13538">
        <v>8.5</v>
      </c>
      <c r="J13538" s="1">
        <v>46058.742534722223</v>
      </c>
      <c r="L13538">
        <v>13535</v>
      </c>
      <c r="M13538">
        <v>2.6</v>
      </c>
      <c r="N13538" s="1">
        <v>46058.742546296293</v>
      </c>
      <c r="P13538">
        <v>13535</v>
      </c>
      <c r="Q13538">
        <v>5.7</v>
      </c>
      <c r="R13538" s="1">
        <v>46058.742511574077</v>
      </c>
    </row>
    <row r="13539" spans="8:18" x14ac:dyDescent="0.3">
      <c r="H13539">
        <v>13536</v>
      </c>
      <c r="I13539">
        <v>8.4</v>
      </c>
      <c r="J13539" s="1">
        <v>46058.742766203701</v>
      </c>
      <c r="L13539">
        <v>13536</v>
      </c>
      <c r="M13539">
        <v>2.7</v>
      </c>
      <c r="N13539" s="1">
        <v>46058.742777777778</v>
      </c>
      <c r="P13539">
        <v>13536</v>
      </c>
      <c r="Q13539">
        <v>5.6</v>
      </c>
      <c r="R13539" s="1">
        <v>46058.742743055554</v>
      </c>
    </row>
    <row r="13540" spans="8:18" x14ac:dyDescent="0.3">
      <c r="H13540">
        <v>13537</v>
      </c>
      <c r="I13540">
        <v>9.3000000000000007</v>
      </c>
      <c r="J13540" s="1">
        <v>46058.742997685185</v>
      </c>
      <c r="L13540">
        <v>13537</v>
      </c>
      <c r="M13540">
        <v>4.2</v>
      </c>
      <c r="N13540" s="1">
        <v>46058.743009259262</v>
      </c>
      <c r="P13540">
        <v>13537</v>
      </c>
      <c r="Q13540">
        <v>5.7</v>
      </c>
      <c r="R13540" s="1">
        <v>46058.742974537039</v>
      </c>
    </row>
    <row r="13541" spans="8:18" x14ac:dyDescent="0.3">
      <c r="H13541">
        <v>13538</v>
      </c>
      <c r="I13541">
        <v>9.6</v>
      </c>
      <c r="J13541" s="1">
        <v>46058.74322916667</v>
      </c>
      <c r="L13541">
        <v>13538</v>
      </c>
      <c r="M13541">
        <v>2.8</v>
      </c>
      <c r="N13541" s="1">
        <v>46058.74324074074</v>
      </c>
      <c r="P13541">
        <v>13538</v>
      </c>
      <c r="Q13541">
        <v>2.2000000000000002</v>
      </c>
      <c r="R13541" s="1">
        <v>46058.743206018517</v>
      </c>
    </row>
    <row r="13542" spans="8:18" x14ac:dyDescent="0.3">
      <c r="H13542">
        <v>13539</v>
      </c>
      <c r="I13542">
        <v>9.5</v>
      </c>
      <c r="J13542" s="1">
        <v>46058.743460648147</v>
      </c>
      <c r="L13542">
        <v>13539</v>
      </c>
      <c r="M13542">
        <v>2.8</v>
      </c>
      <c r="N13542" s="1">
        <v>46058.743472222224</v>
      </c>
      <c r="P13542">
        <v>13539</v>
      </c>
      <c r="Q13542">
        <v>2.1</v>
      </c>
      <c r="R13542" s="1">
        <v>46058.743437500001</v>
      </c>
    </row>
    <row r="13543" spans="8:18" x14ac:dyDescent="0.3">
      <c r="H13543">
        <v>13540</v>
      </c>
      <c r="I13543">
        <v>9.5</v>
      </c>
      <c r="J13543" s="1">
        <v>46058.743692129632</v>
      </c>
      <c r="L13543">
        <v>13540</v>
      </c>
      <c r="M13543">
        <v>2.8</v>
      </c>
      <c r="N13543" s="1">
        <v>46058.743703703702</v>
      </c>
      <c r="P13543">
        <v>13540</v>
      </c>
      <c r="Q13543">
        <v>2.2000000000000002</v>
      </c>
      <c r="R13543" s="1">
        <v>46058.743668981479</v>
      </c>
    </row>
    <row r="13544" spans="8:18" x14ac:dyDescent="0.3">
      <c r="H13544">
        <v>13541</v>
      </c>
      <c r="I13544">
        <v>9.1999999999999993</v>
      </c>
      <c r="J13544" s="1">
        <v>46058.743923611109</v>
      </c>
      <c r="L13544">
        <v>13541</v>
      </c>
      <c r="M13544">
        <v>2.8</v>
      </c>
      <c r="N13544" s="1">
        <v>46058.743935185186</v>
      </c>
      <c r="P13544">
        <v>13541</v>
      </c>
      <c r="Q13544">
        <v>2.2000000000000002</v>
      </c>
      <c r="R13544" s="1">
        <v>46058.743900462963</v>
      </c>
    </row>
    <row r="13545" spans="8:18" x14ac:dyDescent="0.3">
      <c r="H13545">
        <v>13542</v>
      </c>
      <c r="I13545">
        <v>9.5</v>
      </c>
      <c r="J13545" s="1">
        <v>46058.744155092594</v>
      </c>
      <c r="L13545">
        <v>13542</v>
      </c>
      <c r="M13545">
        <v>5.9</v>
      </c>
      <c r="N13545" s="1">
        <v>46058.744166666664</v>
      </c>
      <c r="P13545">
        <v>13542</v>
      </c>
      <c r="Q13545">
        <v>2.2000000000000002</v>
      </c>
      <c r="R13545" s="1">
        <v>46058.744131944448</v>
      </c>
    </row>
    <row r="13546" spans="8:18" x14ac:dyDescent="0.3">
      <c r="H13546">
        <v>13543</v>
      </c>
      <c r="I13546">
        <v>9.5</v>
      </c>
      <c r="J13546" s="1">
        <v>46058.744386574072</v>
      </c>
      <c r="L13546">
        <v>13543</v>
      </c>
      <c r="M13546">
        <v>5.9</v>
      </c>
      <c r="N13546" s="1">
        <v>46058.744398148148</v>
      </c>
      <c r="P13546">
        <v>13543</v>
      </c>
      <c r="Q13546">
        <v>2.2000000000000002</v>
      </c>
      <c r="R13546" s="1">
        <v>46058.744363425925</v>
      </c>
    </row>
    <row r="13547" spans="8:18" x14ac:dyDescent="0.3">
      <c r="H13547">
        <v>13544</v>
      </c>
      <c r="I13547">
        <v>9.6999999999999993</v>
      </c>
      <c r="J13547" s="1">
        <v>46058.744618055556</v>
      </c>
      <c r="L13547">
        <v>13544</v>
      </c>
      <c r="M13547">
        <v>5.7</v>
      </c>
      <c r="N13547" s="1">
        <v>46058.744629629633</v>
      </c>
      <c r="P13547">
        <v>13544</v>
      </c>
      <c r="Q13547">
        <v>5.6</v>
      </c>
      <c r="R13547" s="1">
        <v>46058.74459490741</v>
      </c>
    </row>
    <row r="13548" spans="8:18" x14ac:dyDescent="0.3">
      <c r="H13548">
        <v>13545</v>
      </c>
      <c r="I13548">
        <v>9.6999999999999993</v>
      </c>
      <c r="J13548" s="1">
        <v>46058.744849537034</v>
      </c>
      <c r="L13548">
        <v>13545</v>
      </c>
      <c r="M13548">
        <v>5.7</v>
      </c>
      <c r="N13548" s="1">
        <v>46058.74486111111</v>
      </c>
      <c r="P13548">
        <v>13545</v>
      </c>
      <c r="Q13548">
        <v>5.7</v>
      </c>
      <c r="R13548" s="1">
        <v>46058.744826388887</v>
      </c>
    </row>
    <row r="13549" spans="8:18" x14ac:dyDescent="0.3">
      <c r="H13549">
        <v>13546</v>
      </c>
      <c r="I13549">
        <v>9.5</v>
      </c>
      <c r="J13549" s="1">
        <v>46058.745081018518</v>
      </c>
      <c r="L13549">
        <v>13546</v>
      </c>
      <c r="M13549">
        <v>5.6</v>
      </c>
      <c r="N13549" s="1">
        <v>46058.745092592595</v>
      </c>
      <c r="P13549">
        <v>13546</v>
      </c>
      <c r="Q13549">
        <v>2.2000000000000002</v>
      </c>
      <c r="R13549" s="1">
        <v>46058.745057870372</v>
      </c>
    </row>
    <row r="13550" spans="8:18" x14ac:dyDescent="0.3">
      <c r="H13550">
        <v>13547</v>
      </c>
      <c r="I13550">
        <v>9.6</v>
      </c>
      <c r="J13550" s="1">
        <v>46058.745312500003</v>
      </c>
      <c r="L13550">
        <v>13547</v>
      </c>
      <c r="M13550">
        <v>5.6</v>
      </c>
      <c r="N13550" s="1">
        <v>46058.745324074072</v>
      </c>
      <c r="P13550">
        <v>13547</v>
      </c>
      <c r="Q13550">
        <v>5.6</v>
      </c>
      <c r="R13550" s="1">
        <v>46058.745289351849</v>
      </c>
    </row>
    <row r="13551" spans="8:18" x14ac:dyDescent="0.3">
      <c r="H13551">
        <v>13548</v>
      </c>
      <c r="I13551">
        <v>9.4</v>
      </c>
      <c r="J13551" s="1">
        <v>46058.74554398148</v>
      </c>
      <c r="L13551">
        <v>13548</v>
      </c>
      <c r="M13551">
        <v>7.3</v>
      </c>
      <c r="N13551" s="1">
        <v>46058.745555555557</v>
      </c>
      <c r="P13551">
        <v>13548</v>
      </c>
      <c r="Q13551">
        <v>2.2000000000000002</v>
      </c>
      <c r="R13551" s="1">
        <v>46058.745520833334</v>
      </c>
    </row>
    <row r="13552" spans="8:18" x14ac:dyDescent="0.3">
      <c r="H13552">
        <v>13549</v>
      </c>
      <c r="I13552">
        <v>9.5</v>
      </c>
      <c r="J13552" s="1">
        <v>46058.745775462965</v>
      </c>
      <c r="L13552">
        <v>13549</v>
      </c>
      <c r="M13552">
        <v>5.6</v>
      </c>
      <c r="N13552" s="1">
        <v>46058.745787037034</v>
      </c>
      <c r="P13552">
        <v>13549</v>
      </c>
      <c r="Q13552">
        <v>2.1</v>
      </c>
      <c r="R13552" s="1">
        <v>46058.745752314811</v>
      </c>
    </row>
    <row r="13553" spans="8:18" x14ac:dyDescent="0.3">
      <c r="H13553">
        <v>13550</v>
      </c>
      <c r="I13553">
        <v>9.4</v>
      </c>
      <c r="J13553" s="1">
        <v>46058.746006944442</v>
      </c>
      <c r="L13553">
        <v>13550</v>
      </c>
      <c r="M13553">
        <v>6.4</v>
      </c>
      <c r="N13553" s="1">
        <v>46058.746018518519</v>
      </c>
      <c r="P13553">
        <v>13550</v>
      </c>
      <c r="Q13553">
        <v>5.6</v>
      </c>
      <c r="R13553" s="1">
        <v>46058.745983796296</v>
      </c>
    </row>
    <row r="13554" spans="8:18" x14ac:dyDescent="0.3">
      <c r="H13554">
        <v>13551</v>
      </c>
      <c r="I13554">
        <v>9.5</v>
      </c>
      <c r="J13554" s="1">
        <v>46058.746238425927</v>
      </c>
      <c r="L13554">
        <v>13551</v>
      </c>
      <c r="M13554">
        <v>5.6</v>
      </c>
      <c r="N13554" s="1">
        <v>46058.746249999997</v>
      </c>
      <c r="P13554">
        <v>13551</v>
      </c>
      <c r="Q13554">
        <v>2.1</v>
      </c>
      <c r="R13554" s="1">
        <v>46058.746215277781</v>
      </c>
    </row>
    <row r="13555" spans="8:18" x14ac:dyDescent="0.3">
      <c r="H13555">
        <v>13552</v>
      </c>
      <c r="I13555">
        <v>9.3000000000000007</v>
      </c>
      <c r="J13555" s="1">
        <v>46058.746469907404</v>
      </c>
      <c r="L13555">
        <v>13552</v>
      </c>
      <c r="M13555">
        <v>6.1</v>
      </c>
      <c r="N13555" s="1">
        <v>46058.746481481481</v>
      </c>
      <c r="P13555">
        <v>13552</v>
      </c>
      <c r="Q13555">
        <v>2.2000000000000002</v>
      </c>
      <c r="R13555" s="1">
        <v>46058.746446759258</v>
      </c>
    </row>
    <row r="13556" spans="8:18" x14ac:dyDescent="0.3">
      <c r="H13556">
        <v>13553</v>
      </c>
      <c r="I13556">
        <v>8.9</v>
      </c>
      <c r="J13556" s="1">
        <v>46058.746701388889</v>
      </c>
      <c r="L13556">
        <v>13553</v>
      </c>
      <c r="M13556">
        <v>5.6</v>
      </c>
      <c r="N13556" s="1">
        <v>46058.746712962966</v>
      </c>
      <c r="P13556">
        <v>13553</v>
      </c>
      <c r="Q13556">
        <v>2.1</v>
      </c>
      <c r="R13556" s="1">
        <v>46058.746678240743</v>
      </c>
    </row>
    <row r="13557" spans="8:18" x14ac:dyDescent="0.3">
      <c r="H13557">
        <v>13554</v>
      </c>
      <c r="I13557">
        <v>8.9</v>
      </c>
      <c r="J13557" s="1">
        <v>46058.746932870374</v>
      </c>
      <c r="L13557">
        <v>13554</v>
      </c>
      <c r="M13557">
        <v>3.5</v>
      </c>
      <c r="N13557" s="1">
        <v>46058.746944444443</v>
      </c>
      <c r="P13557">
        <v>13554</v>
      </c>
      <c r="Q13557">
        <v>2.1</v>
      </c>
      <c r="R13557" s="1">
        <v>46058.74690972222</v>
      </c>
    </row>
    <row r="13558" spans="8:18" x14ac:dyDescent="0.3">
      <c r="H13558">
        <v>13555</v>
      </c>
      <c r="I13558">
        <v>9.1</v>
      </c>
      <c r="J13558" s="1">
        <v>46058.747164351851</v>
      </c>
      <c r="L13558">
        <v>13555</v>
      </c>
      <c r="M13558">
        <v>3.2</v>
      </c>
      <c r="N13558" s="1">
        <v>46058.747175925928</v>
      </c>
      <c r="P13558">
        <v>13555</v>
      </c>
      <c r="Q13558">
        <v>15.5</v>
      </c>
      <c r="R13558" s="1">
        <v>46058.747141203705</v>
      </c>
    </row>
    <row r="13559" spans="8:18" x14ac:dyDescent="0.3">
      <c r="H13559">
        <v>13556</v>
      </c>
      <c r="I13559">
        <v>9</v>
      </c>
      <c r="J13559" s="1">
        <v>46058.747395833336</v>
      </c>
      <c r="L13559">
        <v>13556</v>
      </c>
      <c r="M13559">
        <v>2.5</v>
      </c>
      <c r="N13559" s="1">
        <v>46058.747407407405</v>
      </c>
      <c r="P13559">
        <v>13556</v>
      </c>
      <c r="Q13559">
        <v>5.7</v>
      </c>
      <c r="R13559" s="1">
        <v>46058.747372685182</v>
      </c>
    </row>
    <row r="13560" spans="8:18" x14ac:dyDescent="0.3">
      <c r="H13560">
        <v>13557</v>
      </c>
      <c r="I13560">
        <v>9</v>
      </c>
      <c r="J13560" s="1">
        <v>46058.747627314813</v>
      </c>
      <c r="L13560">
        <v>13557</v>
      </c>
      <c r="M13560">
        <v>3.2</v>
      </c>
      <c r="N13560" s="1">
        <v>46058.74763888889</v>
      </c>
      <c r="P13560">
        <v>13557</v>
      </c>
      <c r="Q13560">
        <v>5.8</v>
      </c>
      <c r="R13560" s="1">
        <v>46058.747604166667</v>
      </c>
    </row>
    <row r="13561" spans="8:18" x14ac:dyDescent="0.3">
      <c r="H13561">
        <v>13558</v>
      </c>
      <c r="I13561">
        <v>9</v>
      </c>
      <c r="J13561" s="1">
        <v>46058.747858796298</v>
      </c>
      <c r="L13561">
        <v>13558</v>
      </c>
      <c r="M13561">
        <v>2.5</v>
      </c>
      <c r="N13561" s="1">
        <v>46058.747870370367</v>
      </c>
      <c r="P13561">
        <v>13558</v>
      </c>
      <c r="Q13561">
        <v>5.7</v>
      </c>
      <c r="R13561" s="1">
        <v>46058.747835648152</v>
      </c>
    </row>
    <row r="13562" spans="8:18" x14ac:dyDescent="0.3">
      <c r="H13562">
        <v>13559</v>
      </c>
      <c r="I13562">
        <v>9</v>
      </c>
      <c r="J13562" s="1">
        <v>46058.748090277775</v>
      </c>
      <c r="L13562">
        <v>13559</v>
      </c>
      <c r="M13562">
        <v>3</v>
      </c>
      <c r="N13562" s="1">
        <v>46058.748101851852</v>
      </c>
      <c r="P13562">
        <v>13559</v>
      </c>
      <c r="Q13562">
        <v>2.2000000000000002</v>
      </c>
      <c r="R13562" s="1">
        <v>46058.748067129629</v>
      </c>
    </row>
    <row r="13563" spans="8:18" x14ac:dyDescent="0.3">
      <c r="H13563">
        <v>13560</v>
      </c>
      <c r="I13563">
        <v>8.9</v>
      </c>
      <c r="J13563" s="1">
        <v>46058.74832175926</v>
      </c>
      <c r="L13563">
        <v>13560</v>
      </c>
      <c r="M13563">
        <v>2.9</v>
      </c>
      <c r="N13563" s="1">
        <v>46058.748333333337</v>
      </c>
      <c r="P13563">
        <v>13560</v>
      </c>
      <c r="Q13563">
        <v>2.2000000000000002</v>
      </c>
      <c r="R13563" s="1">
        <v>46058.748298611114</v>
      </c>
    </row>
    <row r="13564" spans="8:18" x14ac:dyDescent="0.3">
      <c r="H13564">
        <v>13561</v>
      </c>
      <c r="I13564">
        <v>9</v>
      </c>
      <c r="J13564" s="1">
        <v>46058.748553240737</v>
      </c>
      <c r="L13564">
        <v>13561</v>
      </c>
      <c r="M13564">
        <v>2.9</v>
      </c>
      <c r="N13564" s="1">
        <v>46058.748564814814</v>
      </c>
      <c r="P13564">
        <v>13561</v>
      </c>
      <c r="Q13564">
        <v>2.2999999999999998</v>
      </c>
      <c r="R13564" s="1">
        <v>46058.748530092591</v>
      </c>
    </row>
    <row r="13565" spans="8:18" x14ac:dyDescent="0.3">
      <c r="H13565">
        <v>13562</v>
      </c>
      <c r="I13565">
        <v>10.7</v>
      </c>
      <c r="J13565" s="1">
        <v>46058.748784722222</v>
      </c>
      <c r="L13565">
        <v>13562</v>
      </c>
      <c r="M13565">
        <v>5.9</v>
      </c>
      <c r="N13565" s="1">
        <v>46058.748796296299</v>
      </c>
      <c r="P13565">
        <v>13562</v>
      </c>
      <c r="Q13565">
        <v>2.1</v>
      </c>
      <c r="R13565" s="1">
        <v>46058.748761574076</v>
      </c>
    </row>
    <row r="13566" spans="8:18" x14ac:dyDescent="0.3">
      <c r="H13566">
        <v>13563</v>
      </c>
      <c r="I13566">
        <v>17.399999999999999</v>
      </c>
      <c r="J13566" s="1">
        <v>46058.749016203707</v>
      </c>
      <c r="L13566">
        <v>13563</v>
      </c>
      <c r="M13566">
        <v>5.9</v>
      </c>
      <c r="N13566" s="1">
        <v>46058.749027777776</v>
      </c>
      <c r="P13566">
        <v>13563</v>
      </c>
      <c r="Q13566">
        <v>5.6</v>
      </c>
      <c r="R13566" s="1">
        <v>46058.748993055553</v>
      </c>
    </row>
    <row r="13567" spans="8:18" x14ac:dyDescent="0.3">
      <c r="H13567">
        <v>13564</v>
      </c>
      <c r="I13567">
        <v>16.7</v>
      </c>
      <c r="J13567" s="1">
        <v>46058.749247685184</v>
      </c>
      <c r="L13567">
        <v>13564</v>
      </c>
      <c r="M13567">
        <v>5.9</v>
      </c>
      <c r="N13567" s="1">
        <v>46058.749259259261</v>
      </c>
      <c r="P13567">
        <v>13564</v>
      </c>
      <c r="Q13567">
        <v>5.6</v>
      </c>
      <c r="R13567" s="1">
        <v>46058.749224537038</v>
      </c>
    </row>
    <row r="13568" spans="8:18" x14ac:dyDescent="0.3">
      <c r="H13568">
        <v>13565</v>
      </c>
      <c r="I13568">
        <v>16.2</v>
      </c>
      <c r="J13568" s="1">
        <v>46058.749479166669</v>
      </c>
      <c r="L13568">
        <v>13565</v>
      </c>
      <c r="M13568">
        <v>5.9</v>
      </c>
      <c r="N13568" s="1">
        <v>46058.749490740738</v>
      </c>
      <c r="P13568">
        <v>13565</v>
      </c>
      <c r="Q13568">
        <v>2.2000000000000002</v>
      </c>
      <c r="R13568" s="1">
        <v>46058.749456018515</v>
      </c>
    </row>
    <row r="13569" spans="8:18" x14ac:dyDescent="0.3">
      <c r="H13569">
        <v>13566</v>
      </c>
      <c r="I13569">
        <v>15.8</v>
      </c>
      <c r="J13569" s="1">
        <v>46058.749710648146</v>
      </c>
      <c r="L13569">
        <v>13566</v>
      </c>
      <c r="M13569">
        <v>5.9</v>
      </c>
      <c r="N13569" s="1">
        <v>46058.749722222223</v>
      </c>
      <c r="P13569">
        <v>13566</v>
      </c>
      <c r="Q13569">
        <v>2.2000000000000002</v>
      </c>
      <c r="R13569" s="1">
        <v>46058.7496875</v>
      </c>
    </row>
    <row r="13570" spans="8:18" x14ac:dyDescent="0.3">
      <c r="H13570">
        <v>13567</v>
      </c>
      <c r="I13570">
        <v>15.6</v>
      </c>
      <c r="J13570" s="1">
        <v>46058.749942129631</v>
      </c>
      <c r="L13570">
        <v>13567</v>
      </c>
      <c r="M13570">
        <v>5.9</v>
      </c>
      <c r="N13570" s="1">
        <v>46058.7499537037</v>
      </c>
      <c r="P13570">
        <v>13567</v>
      </c>
      <c r="Q13570">
        <v>2.2000000000000002</v>
      </c>
      <c r="R13570" s="1">
        <v>46058.749918981484</v>
      </c>
    </row>
    <row r="13571" spans="8:18" x14ac:dyDescent="0.3">
      <c r="H13571">
        <v>13568</v>
      </c>
      <c r="I13571">
        <v>15.3</v>
      </c>
      <c r="J13571" s="1">
        <v>46058.750173611108</v>
      </c>
      <c r="L13571">
        <v>13568</v>
      </c>
      <c r="M13571">
        <v>5.9</v>
      </c>
      <c r="N13571" s="1">
        <v>46058.750185185185</v>
      </c>
      <c r="P13571">
        <v>13568</v>
      </c>
      <c r="Q13571">
        <v>2.1</v>
      </c>
      <c r="R13571" s="1">
        <v>46058.750150462962</v>
      </c>
    </row>
    <row r="13572" spans="8:18" x14ac:dyDescent="0.3">
      <c r="H13572">
        <v>13569</v>
      </c>
      <c r="I13572">
        <v>15.4</v>
      </c>
      <c r="J13572" s="1">
        <v>46058.750405092593</v>
      </c>
      <c r="L13572">
        <v>13569</v>
      </c>
      <c r="M13572">
        <v>3.2</v>
      </c>
      <c r="N13572" s="1">
        <v>46058.750416666669</v>
      </c>
      <c r="P13572">
        <v>13569</v>
      </c>
      <c r="Q13572">
        <v>2.2000000000000002</v>
      </c>
      <c r="R13572" s="1">
        <v>46058.750381944446</v>
      </c>
    </row>
    <row r="13573" spans="8:18" x14ac:dyDescent="0.3">
      <c r="H13573">
        <v>13570</v>
      </c>
      <c r="I13573">
        <v>15.6</v>
      </c>
      <c r="J13573" s="1">
        <v>46058.750636574077</v>
      </c>
      <c r="L13573">
        <v>13570</v>
      </c>
      <c r="M13573">
        <v>3.1</v>
      </c>
      <c r="N13573" s="1">
        <v>46058.750648148147</v>
      </c>
      <c r="P13573">
        <v>13570</v>
      </c>
      <c r="Q13573">
        <v>2.1</v>
      </c>
      <c r="R13573" s="1">
        <v>46058.750613425924</v>
      </c>
    </row>
    <row r="13574" spans="8:18" x14ac:dyDescent="0.3">
      <c r="H13574">
        <v>13571</v>
      </c>
      <c r="I13574">
        <v>15.6</v>
      </c>
      <c r="J13574" s="1">
        <v>46058.750868055555</v>
      </c>
      <c r="L13574">
        <v>13571</v>
      </c>
      <c r="M13574">
        <v>3.1</v>
      </c>
      <c r="N13574" s="1">
        <v>46058.750879629632</v>
      </c>
      <c r="P13574">
        <v>13571</v>
      </c>
      <c r="Q13574">
        <v>2.2000000000000002</v>
      </c>
      <c r="R13574" s="1">
        <v>46058.750844907408</v>
      </c>
    </row>
    <row r="13575" spans="8:18" x14ac:dyDescent="0.3">
      <c r="H13575">
        <v>13572</v>
      </c>
      <c r="I13575">
        <v>15.4</v>
      </c>
      <c r="J13575" s="1">
        <v>46058.751099537039</v>
      </c>
      <c r="L13575">
        <v>13572</v>
      </c>
      <c r="M13575">
        <v>5.9</v>
      </c>
      <c r="N13575" s="1">
        <v>46058.751111111109</v>
      </c>
      <c r="P13575">
        <v>13572</v>
      </c>
      <c r="Q13575">
        <v>2.1</v>
      </c>
      <c r="R13575" s="1">
        <v>46058.751076388886</v>
      </c>
    </row>
    <row r="13576" spans="8:18" x14ac:dyDescent="0.3">
      <c r="H13576">
        <v>13573</v>
      </c>
      <c r="I13576">
        <v>15.3</v>
      </c>
      <c r="J13576" s="1">
        <v>46058.751331018517</v>
      </c>
      <c r="L13576">
        <v>13573</v>
      </c>
      <c r="M13576">
        <v>6</v>
      </c>
      <c r="N13576" s="1">
        <v>46058.751342592594</v>
      </c>
      <c r="P13576">
        <v>13573</v>
      </c>
      <c r="Q13576">
        <v>2.1</v>
      </c>
      <c r="R13576" s="1">
        <v>46058.751307870371</v>
      </c>
    </row>
    <row r="13577" spans="8:18" x14ac:dyDescent="0.3">
      <c r="H13577">
        <v>13574</v>
      </c>
      <c r="I13577">
        <v>15.2</v>
      </c>
      <c r="J13577" s="1">
        <v>46058.751562500001</v>
      </c>
      <c r="L13577">
        <v>13574</v>
      </c>
      <c r="M13577">
        <v>6</v>
      </c>
      <c r="N13577" s="1">
        <v>46058.751574074071</v>
      </c>
      <c r="P13577">
        <v>13574</v>
      </c>
      <c r="Q13577">
        <v>2.1</v>
      </c>
      <c r="R13577" s="1">
        <v>46058.751539351855</v>
      </c>
    </row>
    <row r="13578" spans="8:18" x14ac:dyDescent="0.3">
      <c r="H13578">
        <v>13575</v>
      </c>
      <c r="I13578">
        <v>14.8</v>
      </c>
      <c r="J13578" s="1">
        <v>46058.751793981479</v>
      </c>
      <c r="L13578">
        <v>13575</v>
      </c>
      <c r="M13578">
        <v>6.2</v>
      </c>
      <c r="N13578" s="1">
        <v>46058.751805555556</v>
      </c>
      <c r="P13578">
        <v>13575</v>
      </c>
      <c r="Q13578">
        <v>2.1</v>
      </c>
      <c r="R13578" s="1">
        <v>46058.751770833333</v>
      </c>
    </row>
    <row r="13579" spans="8:18" x14ac:dyDescent="0.3">
      <c r="H13579">
        <v>13576</v>
      </c>
      <c r="I13579">
        <v>14.9</v>
      </c>
      <c r="J13579" s="1">
        <v>46058.752025462964</v>
      </c>
      <c r="L13579">
        <v>13576</v>
      </c>
      <c r="M13579">
        <v>6.2</v>
      </c>
      <c r="N13579" s="1">
        <v>46058.75203703704</v>
      </c>
      <c r="P13579">
        <v>13576</v>
      </c>
      <c r="Q13579">
        <v>2.1</v>
      </c>
      <c r="R13579" s="1">
        <v>46058.752002314817</v>
      </c>
    </row>
    <row r="13580" spans="8:18" x14ac:dyDescent="0.3">
      <c r="H13580">
        <v>13577</v>
      </c>
      <c r="I13580">
        <v>16.8</v>
      </c>
      <c r="J13580" s="1">
        <v>46058.752256944441</v>
      </c>
      <c r="L13580">
        <v>13577</v>
      </c>
      <c r="M13580">
        <v>6.2</v>
      </c>
      <c r="N13580" s="1">
        <v>46058.752268518518</v>
      </c>
      <c r="P13580">
        <v>13577</v>
      </c>
      <c r="Q13580">
        <v>5.6</v>
      </c>
      <c r="R13580" s="1">
        <v>46058.752233796295</v>
      </c>
    </row>
    <row r="13581" spans="8:18" x14ac:dyDescent="0.3">
      <c r="H13581">
        <v>13578</v>
      </c>
      <c r="I13581">
        <v>15</v>
      </c>
      <c r="J13581" s="1">
        <v>46058.752488425926</v>
      </c>
      <c r="L13581">
        <v>13578</v>
      </c>
      <c r="M13581">
        <v>3.4</v>
      </c>
      <c r="N13581" s="1">
        <v>46058.752500000002</v>
      </c>
      <c r="P13581">
        <v>13578</v>
      </c>
      <c r="Q13581">
        <v>5.4</v>
      </c>
      <c r="R13581" s="1">
        <v>46058.752465277779</v>
      </c>
    </row>
    <row r="13582" spans="8:18" x14ac:dyDescent="0.3">
      <c r="H13582">
        <v>13579</v>
      </c>
      <c r="I13582">
        <v>15.1</v>
      </c>
      <c r="J13582" s="1">
        <v>46058.75271990741</v>
      </c>
      <c r="L13582">
        <v>13579</v>
      </c>
      <c r="M13582">
        <v>3.4</v>
      </c>
      <c r="N13582" s="1">
        <v>46058.75273148148</v>
      </c>
      <c r="P13582">
        <v>13579</v>
      </c>
      <c r="Q13582">
        <v>5.5</v>
      </c>
      <c r="R13582" s="1">
        <v>46058.752696759257</v>
      </c>
    </row>
    <row r="13583" spans="8:18" x14ac:dyDescent="0.3">
      <c r="H13583">
        <v>13580</v>
      </c>
      <c r="I13583">
        <v>15.1</v>
      </c>
      <c r="J13583" s="1">
        <v>46058.752951388888</v>
      </c>
      <c r="L13583">
        <v>13580</v>
      </c>
      <c r="M13583">
        <v>3.4</v>
      </c>
      <c r="N13583" s="1">
        <v>46058.752962962964</v>
      </c>
      <c r="P13583">
        <v>13580</v>
      </c>
      <c r="Q13583">
        <v>2</v>
      </c>
      <c r="R13583" s="1">
        <v>46058.752928240741</v>
      </c>
    </row>
    <row r="13584" spans="8:18" x14ac:dyDescent="0.3">
      <c r="H13584">
        <v>13581</v>
      </c>
      <c r="I13584">
        <v>15.1</v>
      </c>
      <c r="J13584" s="1">
        <v>46058.753182870372</v>
      </c>
      <c r="L13584">
        <v>13581</v>
      </c>
      <c r="M13584">
        <v>3.4</v>
      </c>
      <c r="N13584" s="1">
        <v>46058.753194444442</v>
      </c>
      <c r="P13584">
        <v>13581</v>
      </c>
      <c r="Q13584">
        <v>1.9</v>
      </c>
      <c r="R13584" s="1">
        <v>46058.753159722219</v>
      </c>
    </row>
    <row r="13585" spans="8:18" x14ac:dyDescent="0.3">
      <c r="H13585">
        <v>13582</v>
      </c>
      <c r="I13585">
        <v>14.7</v>
      </c>
      <c r="J13585" s="1">
        <v>46058.75341435185</v>
      </c>
      <c r="L13585">
        <v>13582</v>
      </c>
      <c r="M13585">
        <v>3.5</v>
      </c>
      <c r="N13585" s="1">
        <v>46058.753425925926</v>
      </c>
      <c r="P13585">
        <v>13582</v>
      </c>
      <c r="Q13585">
        <v>2</v>
      </c>
      <c r="R13585" s="1">
        <v>46058.753391203703</v>
      </c>
    </row>
    <row r="13586" spans="8:18" x14ac:dyDescent="0.3">
      <c r="H13586">
        <v>13583</v>
      </c>
      <c r="I13586">
        <v>14.9</v>
      </c>
      <c r="J13586" s="1">
        <v>46058.753645833334</v>
      </c>
      <c r="L13586">
        <v>13583</v>
      </c>
      <c r="M13586">
        <v>3.4</v>
      </c>
      <c r="N13586" s="1">
        <v>46058.753657407404</v>
      </c>
      <c r="P13586">
        <v>13583</v>
      </c>
      <c r="Q13586">
        <v>1.9</v>
      </c>
      <c r="R13586" s="1">
        <v>46058.753622685188</v>
      </c>
    </row>
    <row r="13587" spans="8:18" x14ac:dyDescent="0.3">
      <c r="H13587">
        <v>13584</v>
      </c>
      <c r="I13587">
        <v>15.2</v>
      </c>
      <c r="J13587" s="1">
        <v>46058.753877314812</v>
      </c>
      <c r="L13587">
        <v>13584</v>
      </c>
      <c r="M13587">
        <v>3.4</v>
      </c>
      <c r="N13587" s="1">
        <v>46058.753888888888</v>
      </c>
      <c r="P13587">
        <v>13584</v>
      </c>
      <c r="Q13587">
        <v>2</v>
      </c>
      <c r="R13587" s="1">
        <v>46058.753854166665</v>
      </c>
    </row>
    <row r="13588" spans="8:18" x14ac:dyDescent="0.3">
      <c r="H13588">
        <v>13585</v>
      </c>
      <c r="I13588">
        <v>15.2</v>
      </c>
      <c r="J13588" s="1">
        <v>46058.754108796296</v>
      </c>
      <c r="L13588">
        <v>13585</v>
      </c>
      <c r="M13588">
        <v>3.4</v>
      </c>
      <c r="N13588" s="1">
        <v>46058.754120370373</v>
      </c>
      <c r="P13588">
        <v>13585</v>
      </c>
      <c r="Q13588">
        <v>1.9</v>
      </c>
      <c r="R13588" s="1">
        <v>46058.75408564815</v>
      </c>
    </row>
    <row r="13589" spans="8:18" x14ac:dyDescent="0.3">
      <c r="H13589">
        <v>13586</v>
      </c>
      <c r="I13589">
        <v>15.1</v>
      </c>
      <c r="J13589" s="1">
        <v>46058.754340277781</v>
      </c>
      <c r="L13589">
        <v>13586</v>
      </c>
      <c r="M13589">
        <v>3.4</v>
      </c>
      <c r="N13589" s="1">
        <v>46058.754351851851</v>
      </c>
      <c r="P13589">
        <v>13586</v>
      </c>
      <c r="Q13589">
        <v>2</v>
      </c>
      <c r="R13589" s="1">
        <v>46058.754317129627</v>
      </c>
    </row>
    <row r="13590" spans="8:18" x14ac:dyDescent="0.3">
      <c r="H13590">
        <v>13587</v>
      </c>
      <c r="I13590">
        <v>14.9</v>
      </c>
      <c r="J13590" s="1">
        <v>46058.754571759258</v>
      </c>
      <c r="L13590">
        <v>13587</v>
      </c>
      <c r="M13590">
        <v>3.4</v>
      </c>
      <c r="N13590" s="1">
        <v>46058.754583333335</v>
      </c>
      <c r="P13590">
        <v>13587</v>
      </c>
      <c r="Q13590">
        <v>2</v>
      </c>
      <c r="R13590" s="1">
        <v>46058.754548611112</v>
      </c>
    </row>
    <row r="13591" spans="8:18" x14ac:dyDescent="0.3">
      <c r="H13591">
        <v>13588</v>
      </c>
      <c r="I13591">
        <v>14.8</v>
      </c>
      <c r="J13591" s="1">
        <v>46058.754803240743</v>
      </c>
      <c r="L13591">
        <v>13588</v>
      </c>
      <c r="M13591">
        <v>3.4</v>
      </c>
      <c r="N13591" s="1">
        <v>46058.754814814813</v>
      </c>
      <c r="P13591">
        <v>13588</v>
      </c>
      <c r="Q13591">
        <v>2.2000000000000002</v>
      </c>
      <c r="R13591" s="1">
        <v>46058.754780092589</v>
      </c>
    </row>
    <row r="13592" spans="8:18" x14ac:dyDescent="0.3">
      <c r="H13592">
        <v>13589</v>
      </c>
      <c r="I13592">
        <v>14.7</v>
      </c>
      <c r="J13592" s="1">
        <v>46058.75503472222</v>
      </c>
      <c r="L13592">
        <v>13589</v>
      </c>
      <c r="M13592">
        <v>3.4</v>
      </c>
      <c r="N13592" s="1">
        <v>46058.755046296297</v>
      </c>
      <c r="P13592">
        <v>13589</v>
      </c>
      <c r="Q13592">
        <v>2</v>
      </c>
      <c r="R13592" s="1">
        <v>46058.755011574074</v>
      </c>
    </row>
    <row r="13593" spans="8:18" x14ac:dyDescent="0.3">
      <c r="H13593">
        <v>13590</v>
      </c>
      <c r="I13593">
        <v>14.6</v>
      </c>
      <c r="J13593" s="1">
        <v>46058.755266203705</v>
      </c>
      <c r="L13593">
        <v>13590</v>
      </c>
      <c r="M13593">
        <v>3.4</v>
      </c>
      <c r="N13593" s="1">
        <v>46058.755277777775</v>
      </c>
      <c r="P13593">
        <v>13590</v>
      </c>
      <c r="Q13593">
        <v>2</v>
      </c>
      <c r="R13593" s="1">
        <v>46058.755243055559</v>
      </c>
    </row>
    <row r="13594" spans="8:18" x14ac:dyDescent="0.3">
      <c r="H13594">
        <v>13591</v>
      </c>
      <c r="I13594">
        <v>14.8</v>
      </c>
      <c r="J13594" s="1">
        <v>46058.755497685182</v>
      </c>
      <c r="L13594">
        <v>13591</v>
      </c>
      <c r="M13594">
        <v>3.3</v>
      </c>
      <c r="N13594" s="1">
        <v>46058.755509259259</v>
      </c>
      <c r="P13594">
        <v>13591</v>
      </c>
      <c r="Q13594">
        <v>1.9</v>
      </c>
      <c r="R13594" s="1">
        <v>46058.755474537036</v>
      </c>
    </row>
    <row r="13595" spans="8:18" x14ac:dyDescent="0.3">
      <c r="H13595">
        <v>13592</v>
      </c>
      <c r="I13595">
        <v>16.8</v>
      </c>
      <c r="J13595" s="1">
        <v>46058.755729166667</v>
      </c>
      <c r="L13595">
        <v>13592</v>
      </c>
      <c r="M13595">
        <v>3.4</v>
      </c>
      <c r="N13595" s="1">
        <v>46058.755740740744</v>
      </c>
      <c r="P13595">
        <v>13592</v>
      </c>
      <c r="Q13595">
        <v>2</v>
      </c>
      <c r="R13595" s="1">
        <v>46058.755706018521</v>
      </c>
    </row>
    <row r="13596" spans="8:18" x14ac:dyDescent="0.3">
      <c r="H13596">
        <v>13593</v>
      </c>
      <c r="I13596">
        <v>15</v>
      </c>
      <c r="J13596" s="1">
        <v>46058.755960648145</v>
      </c>
      <c r="L13596">
        <v>13593</v>
      </c>
      <c r="M13596">
        <v>3.4</v>
      </c>
      <c r="N13596" s="1">
        <v>46058.755972222221</v>
      </c>
      <c r="P13596">
        <v>13593</v>
      </c>
      <c r="Q13596">
        <v>1.8</v>
      </c>
      <c r="R13596" s="1">
        <v>46058.755937499998</v>
      </c>
    </row>
    <row r="13597" spans="8:18" x14ac:dyDescent="0.3">
      <c r="H13597">
        <v>13594</v>
      </c>
      <c r="I13597">
        <v>14.3</v>
      </c>
      <c r="J13597" s="1">
        <v>46058.756192129629</v>
      </c>
      <c r="L13597">
        <v>13594</v>
      </c>
      <c r="M13597">
        <v>3.5</v>
      </c>
      <c r="N13597" s="1">
        <v>46058.756203703706</v>
      </c>
      <c r="P13597">
        <v>13594</v>
      </c>
      <c r="Q13597">
        <v>1.8</v>
      </c>
      <c r="R13597" s="1">
        <v>46058.756168981483</v>
      </c>
    </row>
    <row r="13598" spans="8:18" x14ac:dyDescent="0.3">
      <c r="H13598">
        <v>13595</v>
      </c>
      <c r="I13598">
        <v>14.6</v>
      </c>
      <c r="J13598" s="1">
        <v>46058.756423611114</v>
      </c>
      <c r="L13598">
        <v>13595</v>
      </c>
      <c r="M13598">
        <v>3.5</v>
      </c>
      <c r="N13598" s="1">
        <v>46058.756435185183</v>
      </c>
      <c r="P13598">
        <v>13595</v>
      </c>
      <c r="Q13598">
        <v>1.8</v>
      </c>
      <c r="R13598" s="1">
        <v>46058.75640046296</v>
      </c>
    </row>
    <row r="13599" spans="8:18" x14ac:dyDescent="0.3">
      <c r="H13599">
        <v>13596</v>
      </c>
      <c r="I13599">
        <v>14</v>
      </c>
      <c r="J13599" s="1">
        <v>46058.756655092591</v>
      </c>
      <c r="L13599">
        <v>13596</v>
      </c>
      <c r="M13599">
        <v>3.5</v>
      </c>
      <c r="N13599" s="1">
        <v>46058.756666666668</v>
      </c>
      <c r="P13599">
        <v>13596</v>
      </c>
      <c r="Q13599">
        <v>1.8</v>
      </c>
      <c r="R13599" s="1">
        <v>46058.756631944445</v>
      </c>
    </row>
    <row r="13600" spans="8:18" x14ac:dyDescent="0.3">
      <c r="H13600">
        <v>13597</v>
      </c>
      <c r="I13600">
        <v>14.9</v>
      </c>
      <c r="J13600" s="1">
        <v>46058.756886574076</v>
      </c>
      <c r="L13600">
        <v>13597</v>
      </c>
      <c r="M13600">
        <v>3.5</v>
      </c>
      <c r="N13600" s="1">
        <v>46058.756898148145</v>
      </c>
      <c r="P13600">
        <v>13597</v>
      </c>
      <c r="Q13600">
        <v>1.8</v>
      </c>
      <c r="R13600" s="1">
        <v>46058.756863425922</v>
      </c>
    </row>
    <row r="13601" spans="8:18" x14ac:dyDescent="0.3">
      <c r="H13601">
        <v>13598</v>
      </c>
      <c r="I13601">
        <v>15</v>
      </c>
      <c r="J13601" s="1">
        <v>46058.757118055553</v>
      </c>
      <c r="L13601">
        <v>13598</v>
      </c>
      <c r="M13601">
        <v>3.5</v>
      </c>
      <c r="N13601" s="1">
        <v>46058.75712962963</v>
      </c>
      <c r="P13601">
        <v>13598</v>
      </c>
      <c r="Q13601">
        <v>1.9</v>
      </c>
      <c r="R13601" s="1">
        <v>46058.757094907407</v>
      </c>
    </row>
    <row r="13602" spans="8:18" x14ac:dyDescent="0.3">
      <c r="H13602">
        <v>13599</v>
      </c>
      <c r="I13602">
        <v>14.5</v>
      </c>
      <c r="J13602" s="1">
        <v>46058.757349537038</v>
      </c>
      <c r="L13602">
        <v>13599</v>
      </c>
      <c r="M13602">
        <v>3.4</v>
      </c>
      <c r="N13602" s="1">
        <v>46058.757361111115</v>
      </c>
      <c r="P13602">
        <v>13599</v>
      </c>
      <c r="Q13602">
        <v>1.8</v>
      </c>
      <c r="R13602" s="1">
        <v>46058.757326388892</v>
      </c>
    </row>
    <row r="13603" spans="8:18" x14ac:dyDescent="0.3">
      <c r="H13603">
        <v>13600</v>
      </c>
      <c r="I13603">
        <v>14.7</v>
      </c>
      <c r="J13603" s="1">
        <v>46058.757581018515</v>
      </c>
      <c r="L13603">
        <v>13600</v>
      </c>
      <c r="M13603">
        <v>3.5</v>
      </c>
      <c r="N13603" s="1">
        <v>46058.757592592592</v>
      </c>
      <c r="P13603">
        <v>13600</v>
      </c>
      <c r="Q13603">
        <v>2.2000000000000002</v>
      </c>
      <c r="R13603" s="1">
        <v>46058.757557870369</v>
      </c>
    </row>
    <row r="13604" spans="8:18" x14ac:dyDescent="0.3">
      <c r="H13604">
        <v>13601</v>
      </c>
      <c r="I13604">
        <v>14.7</v>
      </c>
      <c r="J13604" s="1">
        <v>46058.7578125</v>
      </c>
      <c r="L13604">
        <v>13601</v>
      </c>
      <c r="M13604">
        <v>3.5</v>
      </c>
      <c r="N13604" s="1">
        <v>46058.757824074077</v>
      </c>
      <c r="P13604">
        <v>13601</v>
      </c>
      <c r="Q13604">
        <v>2.4</v>
      </c>
      <c r="R13604" s="1">
        <v>46058.757789351854</v>
      </c>
    </row>
    <row r="13605" spans="8:18" x14ac:dyDescent="0.3">
      <c r="H13605">
        <v>13602</v>
      </c>
      <c r="I13605">
        <v>14.7</v>
      </c>
      <c r="J13605" s="1">
        <v>46058.758043981485</v>
      </c>
      <c r="L13605">
        <v>13602</v>
      </c>
      <c r="M13605">
        <v>3.4</v>
      </c>
      <c r="N13605" s="1">
        <v>46058.758055555554</v>
      </c>
      <c r="P13605">
        <v>13602</v>
      </c>
      <c r="Q13605">
        <v>2.4</v>
      </c>
      <c r="R13605" s="1">
        <v>46058.758020833331</v>
      </c>
    </row>
    <row r="13606" spans="8:18" x14ac:dyDescent="0.3">
      <c r="H13606">
        <v>13603</v>
      </c>
      <c r="I13606">
        <v>14.3</v>
      </c>
      <c r="J13606" s="1">
        <v>46058.758275462962</v>
      </c>
      <c r="L13606">
        <v>13603</v>
      </c>
      <c r="M13606">
        <v>3.4</v>
      </c>
      <c r="N13606" s="1">
        <v>46058.758287037039</v>
      </c>
      <c r="P13606">
        <v>13603</v>
      </c>
      <c r="Q13606">
        <v>2.7</v>
      </c>
      <c r="R13606" s="1">
        <v>46058.758252314816</v>
      </c>
    </row>
    <row r="13607" spans="8:18" x14ac:dyDescent="0.3">
      <c r="H13607">
        <v>13604</v>
      </c>
      <c r="I13607">
        <v>14.6</v>
      </c>
      <c r="J13607" s="1">
        <v>46058.758506944447</v>
      </c>
      <c r="L13607">
        <v>13604</v>
      </c>
      <c r="M13607">
        <v>3.5</v>
      </c>
      <c r="N13607" s="1">
        <v>46058.758518518516</v>
      </c>
      <c r="P13607">
        <v>13604</v>
      </c>
      <c r="Q13607">
        <v>2.8</v>
      </c>
      <c r="R13607" s="1">
        <v>46058.758483796293</v>
      </c>
    </row>
    <row r="13608" spans="8:18" x14ac:dyDescent="0.3">
      <c r="H13608">
        <v>13605</v>
      </c>
      <c r="I13608">
        <v>14.8</v>
      </c>
      <c r="J13608" s="1">
        <v>46058.758738425924</v>
      </c>
      <c r="L13608">
        <v>13605</v>
      </c>
      <c r="M13608">
        <v>3.4</v>
      </c>
      <c r="N13608" s="1">
        <v>46058.758750000001</v>
      </c>
      <c r="P13608">
        <v>13605</v>
      </c>
      <c r="Q13608">
        <v>2.6</v>
      </c>
      <c r="R13608" s="1">
        <v>46058.758715277778</v>
      </c>
    </row>
    <row r="13609" spans="8:18" x14ac:dyDescent="0.3">
      <c r="H13609">
        <v>13606</v>
      </c>
      <c r="I13609">
        <v>14.9</v>
      </c>
      <c r="J13609" s="1">
        <v>46058.758969907409</v>
      </c>
      <c r="L13609">
        <v>13606</v>
      </c>
      <c r="M13609">
        <v>3.4</v>
      </c>
      <c r="N13609" s="1">
        <v>46058.758981481478</v>
      </c>
      <c r="P13609">
        <v>13606</v>
      </c>
      <c r="Q13609">
        <v>14.5</v>
      </c>
      <c r="R13609" s="1">
        <v>46058.758946759262</v>
      </c>
    </row>
    <row r="13610" spans="8:18" x14ac:dyDescent="0.3">
      <c r="H13610">
        <v>13607</v>
      </c>
      <c r="I13610">
        <v>17.100000000000001</v>
      </c>
      <c r="J13610" s="1">
        <v>46058.759201388886</v>
      </c>
      <c r="L13610">
        <v>13607</v>
      </c>
      <c r="M13610">
        <v>3.4</v>
      </c>
      <c r="N13610" s="1">
        <v>46058.759212962963</v>
      </c>
      <c r="P13610">
        <v>13607</v>
      </c>
      <c r="Q13610">
        <v>14.8</v>
      </c>
      <c r="R13610" s="1">
        <v>46058.75917824074</v>
      </c>
    </row>
    <row r="13611" spans="8:18" x14ac:dyDescent="0.3">
      <c r="H13611">
        <v>13608</v>
      </c>
      <c r="I13611">
        <v>15.2</v>
      </c>
      <c r="J13611" s="1">
        <v>46058.759432870371</v>
      </c>
      <c r="L13611">
        <v>13608</v>
      </c>
      <c r="M13611">
        <v>3.4</v>
      </c>
      <c r="N13611" s="1">
        <v>46058.759444444448</v>
      </c>
      <c r="P13611">
        <v>13608</v>
      </c>
      <c r="Q13611">
        <v>14</v>
      </c>
      <c r="R13611" s="1">
        <v>46058.759409722225</v>
      </c>
    </row>
    <row r="13612" spans="8:18" x14ac:dyDescent="0.3">
      <c r="H13612">
        <v>13609</v>
      </c>
      <c r="I13612">
        <v>14.8</v>
      </c>
      <c r="J13612" s="1">
        <v>46058.759664351855</v>
      </c>
      <c r="L13612">
        <v>13609</v>
      </c>
      <c r="M13612">
        <v>3.4</v>
      </c>
      <c r="N13612" s="1">
        <v>46058.759675925925</v>
      </c>
      <c r="P13612">
        <v>13609</v>
      </c>
      <c r="Q13612">
        <v>13.4</v>
      </c>
      <c r="R13612" s="1">
        <v>46058.759641203702</v>
      </c>
    </row>
    <row r="13613" spans="8:18" x14ac:dyDescent="0.3">
      <c r="H13613">
        <v>13610</v>
      </c>
      <c r="I13613">
        <v>14.9</v>
      </c>
      <c r="J13613" s="1">
        <v>46058.759895833333</v>
      </c>
      <c r="L13613">
        <v>13610</v>
      </c>
      <c r="M13613">
        <v>3.4</v>
      </c>
      <c r="N13613" s="1">
        <v>46058.75990740741</v>
      </c>
      <c r="P13613">
        <v>13610</v>
      </c>
      <c r="Q13613">
        <v>9.6999999999999993</v>
      </c>
      <c r="R13613" s="1">
        <v>46058.759872685187</v>
      </c>
    </row>
    <row r="13614" spans="8:18" x14ac:dyDescent="0.3">
      <c r="H13614">
        <v>13611</v>
      </c>
      <c r="I13614">
        <v>15.2</v>
      </c>
      <c r="J13614" s="1">
        <v>46058.760127314818</v>
      </c>
      <c r="L13614">
        <v>13611</v>
      </c>
      <c r="M13614">
        <v>3.3</v>
      </c>
      <c r="N13614" s="1">
        <v>46058.760138888887</v>
      </c>
      <c r="P13614">
        <v>13611</v>
      </c>
      <c r="Q13614">
        <v>9.3000000000000007</v>
      </c>
      <c r="R13614" s="1">
        <v>46058.760104166664</v>
      </c>
    </row>
    <row r="13615" spans="8:18" x14ac:dyDescent="0.3">
      <c r="H13615">
        <v>13612</v>
      </c>
      <c r="I13615">
        <v>14.9</v>
      </c>
      <c r="J13615" s="1">
        <v>46058.760358796295</v>
      </c>
      <c r="L13615">
        <v>13612</v>
      </c>
      <c r="M13615">
        <v>3.4</v>
      </c>
      <c r="N13615" s="1">
        <v>46058.760370370372</v>
      </c>
      <c r="P13615">
        <v>13612</v>
      </c>
      <c r="Q13615">
        <v>9.6999999999999993</v>
      </c>
      <c r="R13615" s="1">
        <v>46058.760335648149</v>
      </c>
    </row>
    <row r="13616" spans="8:18" x14ac:dyDescent="0.3">
      <c r="H13616">
        <v>13613</v>
      </c>
      <c r="I13616">
        <v>15.2</v>
      </c>
      <c r="J13616" s="1">
        <v>46058.76059027778</v>
      </c>
      <c r="L13616">
        <v>13613</v>
      </c>
      <c r="M13616">
        <v>3.4</v>
      </c>
      <c r="N13616" s="1">
        <v>46058.760601851849</v>
      </c>
      <c r="P13616">
        <v>13613</v>
      </c>
      <c r="Q13616">
        <v>9.6</v>
      </c>
      <c r="R13616" s="1">
        <v>46058.760567129626</v>
      </c>
    </row>
    <row r="13617" spans="8:18" x14ac:dyDescent="0.3">
      <c r="H13617">
        <v>13614</v>
      </c>
      <c r="I13617">
        <v>15.4</v>
      </c>
      <c r="J13617" s="1">
        <v>46058.760821759257</v>
      </c>
      <c r="L13617">
        <v>13614</v>
      </c>
      <c r="M13617">
        <v>3.4</v>
      </c>
      <c r="N13617" s="1">
        <v>46058.760833333334</v>
      </c>
      <c r="P13617">
        <v>13614</v>
      </c>
      <c r="Q13617">
        <v>9.6999999999999993</v>
      </c>
      <c r="R13617" s="1">
        <v>46058.760798611111</v>
      </c>
    </row>
    <row r="13618" spans="8:18" x14ac:dyDescent="0.3">
      <c r="H13618">
        <v>13615</v>
      </c>
      <c r="I13618">
        <v>15.2</v>
      </c>
      <c r="J13618" s="1">
        <v>46058.761053240742</v>
      </c>
      <c r="L13618">
        <v>13615</v>
      </c>
      <c r="M13618">
        <v>3.4</v>
      </c>
      <c r="N13618" s="1">
        <v>46058.761064814818</v>
      </c>
      <c r="P13618">
        <v>13615</v>
      </c>
      <c r="Q13618">
        <v>9.6</v>
      </c>
      <c r="R13618" s="1">
        <v>46058.761030092595</v>
      </c>
    </row>
    <row r="13619" spans="8:18" x14ac:dyDescent="0.3">
      <c r="H13619">
        <v>13616</v>
      </c>
      <c r="I13619">
        <v>15.6</v>
      </c>
      <c r="J13619" s="1">
        <v>46058.761284722219</v>
      </c>
      <c r="L13619">
        <v>13616</v>
      </c>
      <c r="M13619">
        <v>3.4</v>
      </c>
      <c r="N13619" s="1">
        <v>46058.761296296296</v>
      </c>
      <c r="P13619">
        <v>13616</v>
      </c>
      <c r="Q13619">
        <v>9.6</v>
      </c>
      <c r="R13619" s="1">
        <v>46058.761261574073</v>
      </c>
    </row>
    <row r="13620" spans="8:18" x14ac:dyDescent="0.3">
      <c r="H13620">
        <v>13617</v>
      </c>
      <c r="I13620">
        <v>15.5</v>
      </c>
      <c r="J13620" s="1">
        <v>46058.761516203704</v>
      </c>
      <c r="L13620">
        <v>13617</v>
      </c>
      <c r="M13620">
        <v>3.4</v>
      </c>
      <c r="N13620" s="1">
        <v>46058.76152777778</v>
      </c>
      <c r="P13620">
        <v>13617</v>
      </c>
      <c r="Q13620">
        <v>9.6</v>
      </c>
      <c r="R13620" s="1">
        <v>46058.761493055557</v>
      </c>
    </row>
    <row r="13621" spans="8:18" x14ac:dyDescent="0.3">
      <c r="H13621">
        <v>13618</v>
      </c>
      <c r="I13621">
        <v>15.3</v>
      </c>
      <c r="J13621" s="1">
        <v>46058.761747685188</v>
      </c>
      <c r="L13621">
        <v>13618</v>
      </c>
      <c r="M13621">
        <v>3.4</v>
      </c>
      <c r="N13621" s="1">
        <v>46058.761759259258</v>
      </c>
      <c r="P13621">
        <v>13618</v>
      </c>
      <c r="Q13621">
        <v>9.6999999999999993</v>
      </c>
      <c r="R13621" s="1">
        <v>46058.761724537035</v>
      </c>
    </row>
    <row r="13622" spans="8:18" x14ac:dyDescent="0.3">
      <c r="H13622">
        <v>13619</v>
      </c>
      <c r="I13622">
        <v>15.4</v>
      </c>
      <c r="J13622" s="1">
        <v>46058.761979166666</v>
      </c>
      <c r="L13622">
        <v>13619</v>
      </c>
      <c r="M13622">
        <v>3.5</v>
      </c>
      <c r="N13622" s="1">
        <v>46058.761990740742</v>
      </c>
      <c r="P13622">
        <v>13619</v>
      </c>
      <c r="Q13622">
        <v>9.6</v>
      </c>
      <c r="R13622" s="1">
        <v>46058.761956018519</v>
      </c>
    </row>
    <row r="13623" spans="8:18" x14ac:dyDescent="0.3">
      <c r="H13623">
        <v>13620</v>
      </c>
      <c r="I13623">
        <v>15.6</v>
      </c>
      <c r="J13623" s="1">
        <v>46058.76221064815</v>
      </c>
      <c r="L13623">
        <v>13620</v>
      </c>
      <c r="M13623">
        <v>3.5</v>
      </c>
      <c r="N13623" s="1">
        <v>46058.76222222222</v>
      </c>
      <c r="P13623">
        <v>13620</v>
      </c>
      <c r="Q13623">
        <v>13.1</v>
      </c>
      <c r="R13623" s="1">
        <v>46058.762187499997</v>
      </c>
    </row>
    <row r="13624" spans="8:18" x14ac:dyDescent="0.3">
      <c r="H13624">
        <v>13621</v>
      </c>
      <c r="I13624">
        <v>17.100000000000001</v>
      </c>
      <c r="J13624" s="1">
        <v>46058.762442129628</v>
      </c>
      <c r="L13624">
        <v>13621</v>
      </c>
      <c r="M13624">
        <v>3.3</v>
      </c>
      <c r="N13624" s="1">
        <v>46058.762453703705</v>
      </c>
      <c r="P13624">
        <v>13621</v>
      </c>
      <c r="Q13624">
        <v>9.6</v>
      </c>
      <c r="R13624" s="1">
        <v>46058.762418981481</v>
      </c>
    </row>
    <row r="13625" spans="8:18" x14ac:dyDescent="0.3">
      <c r="H13625">
        <v>13622</v>
      </c>
      <c r="I13625">
        <v>22.2</v>
      </c>
      <c r="J13625" s="1">
        <v>46058.762673611112</v>
      </c>
      <c r="L13625">
        <v>13622</v>
      </c>
      <c r="M13625">
        <v>3.5</v>
      </c>
      <c r="N13625" s="1">
        <v>46058.762685185182</v>
      </c>
      <c r="P13625">
        <v>13622</v>
      </c>
      <c r="Q13625">
        <v>9.5</v>
      </c>
      <c r="R13625" s="1">
        <v>46058.762650462966</v>
      </c>
    </row>
    <row r="13626" spans="8:18" x14ac:dyDescent="0.3">
      <c r="H13626">
        <v>13623</v>
      </c>
      <c r="I13626">
        <v>20.5</v>
      </c>
      <c r="J13626" s="1">
        <v>46058.76290509259</v>
      </c>
      <c r="L13626">
        <v>13623</v>
      </c>
      <c r="M13626">
        <v>3.5</v>
      </c>
      <c r="N13626" s="1">
        <v>46058.762916666667</v>
      </c>
      <c r="P13626">
        <v>13623</v>
      </c>
      <c r="Q13626">
        <v>13.1</v>
      </c>
      <c r="R13626" s="1">
        <v>46058.762881944444</v>
      </c>
    </row>
    <row r="13627" spans="8:18" x14ac:dyDescent="0.3">
      <c r="H13627">
        <v>13624</v>
      </c>
      <c r="I13627">
        <v>20.5</v>
      </c>
      <c r="J13627" s="1">
        <v>46058.763136574074</v>
      </c>
      <c r="L13627">
        <v>13624</v>
      </c>
      <c r="M13627">
        <v>3.5</v>
      </c>
      <c r="N13627" s="1">
        <v>46058.763148148151</v>
      </c>
      <c r="P13627">
        <v>13624</v>
      </c>
      <c r="Q13627">
        <v>13</v>
      </c>
      <c r="R13627" s="1">
        <v>46058.763113425928</v>
      </c>
    </row>
    <row r="13628" spans="8:18" x14ac:dyDescent="0.3">
      <c r="H13628">
        <v>13625</v>
      </c>
      <c r="I13628">
        <v>20.8</v>
      </c>
      <c r="J13628" s="1">
        <v>46058.763368055559</v>
      </c>
      <c r="L13628">
        <v>13625</v>
      </c>
      <c r="M13628">
        <v>3.4</v>
      </c>
      <c r="N13628" s="1">
        <v>46058.763379629629</v>
      </c>
      <c r="P13628">
        <v>13625</v>
      </c>
      <c r="Q13628">
        <v>13.1</v>
      </c>
      <c r="R13628" s="1">
        <v>46058.763344907406</v>
      </c>
    </row>
    <row r="13629" spans="8:18" x14ac:dyDescent="0.3">
      <c r="H13629">
        <v>13626</v>
      </c>
      <c r="I13629">
        <v>20.5</v>
      </c>
      <c r="J13629" s="1">
        <v>46058.763599537036</v>
      </c>
      <c r="L13629">
        <v>13626</v>
      </c>
      <c r="M13629">
        <v>3.5</v>
      </c>
      <c r="N13629" s="1">
        <v>46058.763611111113</v>
      </c>
      <c r="P13629">
        <v>13626</v>
      </c>
      <c r="Q13629">
        <v>9.5</v>
      </c>
      <c r="R13629" s="1">
        <v>46058.76357638889</v>
      </c>
    </row>
    <row r="13630" spans="8:18" x14ac:dyDescent="0.3">
      <c r="H13630">
        <v>13627</v>
      </c>
      <c r="I13630">
        <v>20.6</v>
      </c>
      <c r="J13630" s="1">
        <v>46058.763831018521</v>
      </c>
      <c r="L13630">
        <v>13627</v>
      </c>
      <c r="M13630">
        <v>3.4</v>
      </c>
      <c r="N13630" s="1">
        <v>46058.763842592591</v>
      </c>
      <c r="P13630">
        <v>13627</v>
      </c>
      <c r="Q13630">
        <v>13</v>
      </c>
      <c r="R13630" s="1">
        <v>46058.763807870368</v>
      </c>
    </row>
    <row r="13631" spans="8:18" x14ac:dyDescent="0.3">
      <c r="H13631">
        <v>13628</v>
      </c>
      <c r="I13631">
        <v>15.7</v>
      </c>
      <c r="J13631" s="1">
        <v>46058.764062499999</v>
      </c>
      <c r="L13631">
        <v>13628</v>
      </c>
      <c r="M13631">
        <v>3.6</v>
      </c>
      <c r="N13631" s="1">
        <v>46058.764074074075</v>
      </c>
      <c r="P13631">
        <v>13628</v>
      </c>
      <c r="Q13631">
        <v>13</v>
      </c>
      <c r="R13631" s="1">
        <v>46058.764039351852</v>
      </c>
    </row>
    <row r="13632" spans="8:18" x14ac:dyDescent="0.3">
      <c r="H13632">
        <v>13629</v>
      </c>
      <c r="I13632">
        <v>15.9</v>
      </c>
      <c r="J13632" s="1">
        <v>46058.764293981483</v>
      </c>
      <c r="L13632">
        <v>13629</v>
      </c>
      <c r="M13632">
        <v>3.6</v>
      </c>
      <c r="N13632" s="1">
        <v>46058.764305555553</v>
      </c>
      <c r="P13632">
        <v>13629</v>
      </c>
      <c r="Q13632">
        <v>13.1</v>
      </c>
      <c r="R13632" s="1">
        <v>46058.764270833337</v>
      </c>
    </row>
    <row r="13633" spans="8:18" x14ac:dyDescent="0.3">
      <c r="H13633">
        <v>13630</v>
      </c>
      <c r="I13633">
        <v>15.6</v>
      </c>
      <c r="J13633" s="1">
        <v>46058.764525462961</v>
      </c>
      <c r="L13633">
        <v>13630</v>
      </c>
      <c r="M13633">
        <v>3.6</v>
      </c>
      <c r="N13633" s="1">
        <v>46058.764537037037</v>
      </c>
      <c r="P13633">
        <v>13630</v>
      </c>
      <c r="Q13633">
        <v>13</v>
      </c>
      <c r="R13633" s="1">
        <v>46058.764502314814</v>
      </c>
    </row>
    <row r="13634" spans="8:18" x14ac:dyDescent="0.3">
      <c r="H13634">
        <v>13631</v>
      </c>
      <c r="I13634">
        <v>9.5</v>
      </c>
      <c r="J13634" s="1">
        <v>46058.764756944445</v>
      </c>
      <c r="L13634">
        <v>13631</v>
      </c>
      <c r="M13634">
        <v>3.5</v>
      </c>
      <c r="N13634" s="1">
        <v>46058.764768518522</v>
      </c>
      <c r="P13634">
        <v>13631</v>
      </c>
      <c r="Q13634">
        <v>13</v>
      </c>
      <c r="R13634" s="1">
        <v>46058.764733796299</v>
      </c>
    </row>
    <row r="13635" spans="8:18" x14ac:dyDescent="0.3">
      <c r="H13635">
        <v>13632</v>
      </c>
      <c r="I13635">
        <v>10.7</v>
      </c>
      <c r="J13635" s="1">
        <v>46058.764988425923</v>
      </c>
      <c r="L13635">
        <v>13632</v>
      </c>
      <c r="M13635">
        <v>3.5</v>
      </c>
      <c r="N13635" s="1">
        <v>46058.764999999999</v>
      </c>
      <c r="P13635">
        <v>13632</v>
      </c>
      <c r="Q13635">
        <v>13</v>
      </c>
      <c r="R13635" s="1">
        <v>46058.764965277776</v>
      </c>
    </row>
    <row r="13636" spans="8:18" x14ac:dyDescent="0.3">
      <c r="H13636">
        <v>13633</v>
      </c>
      <c r="I13636">
        <v>9</v>
      </c>
      <c r="J13636" s="1">
        <v>46058.765219907407</v>
      </c>
      <c r="L13636">
        <v>13633</v>
      </c>
      <c r="M13636">
        <v>3.5</v>
      </c>
      <c r="N13636" s="1">
        <v>46058.765231481484</v>
      </c>
      <c r="P13636">
        <v>13633</v>
      </c>
      <c r="Q13636">
        <v>12.9</v>
      </c>
      <c r="R13636" s="1">
        <v>46058.765196759261</v>
      </c>
    </row>
    <row r="13637" spans="8:18" x14ac:dyDescent="0.3">
      <c r="H13637">
        <v>13634</v>
      </c>
      <c r="I13637">
        <v>9.1999999999999993</v>
      </c>
      <c r="J13637" s="1">
        <v>46058.765451388892</v>
      </c>
      <c r="L13637">
        <v>13634</v>
      </c>
      <c r="M13637">
        <v>3.5</v>
      </c>
      <c r="N13637" s="1">
        <v>46058.765462962961</v>
      </c>
      <c r="P13637">
        <v>13634</v>
      </c>
      <c r="Q13637">
        <v>13</v>
      </c>
      <c r="R13637" s="1">
        <v>46058.765428240738</v>
      </c>
    </row>
    <row r="13638" spans="8:18" x14ac:dyDescent="0.3">
      <c r="H13638">
        <v>13635</v>
      </c>
      <c r="I13638">
        <v>8.8000000000000007</v>
      </c>
      <c r="J13638" s="1">
        <v>46058.765682870369</v>
      </c>
      <c r="L13638">
        <v>13635</v>
      </c>
      <c r="M13638">
        <v>3.6</v>
      </c>
      <c r="N13638" s="1">
        <v>46058.765694444446</v>
      </c>
      <c r="P13638">
        <v>13635</v>
      </c>
      <c r="Q13638">
        <v>13.9</v>
      </c>
      <c r="R13638" s="1">
        <v>46058.765659722223</v>
      </c>
    </row>
    <row r="13639" spans="8:18" x14ac:dyDescent="0.3">
      <c r="H13639">
        <v>13636</v>
      </c>
      <c r="I13639">
        <v>9.3000000000000007</v>
      </c>
      <c r="J13639" s="1">
        <v>46058.765914351854</v>
      </c>
      <c r="L13639">
        <v>13636</v>
      </c>
      <c r="M13639">
        <v>3.6</v>
      </c>
      <c r="N13639" s="1">
        <v>46058.765925925924</v>
      </c>
      <c r="P13639">
        <v>13636</v>
      </c>
      <c r="Q13639">
        <v>9.4</v>
      </c>
      <c r="R13639" s="1">
        <v>46058.7658912037</v>
      </c>
    </row>
    <row r="13640" spans="8:18" x14ac:dyDescent="0.3">
      <c r="H13640">
        <v>13637</v>
      </c>
      <c r="I13640">
        <v>8.9</v>
      </c>
      <c r="J13640" s="1">
        <v>46058.766145833331</v>
      </c>
      <c r="L13640">
        <v>13637</v>
      </c>
      <c r="M13640">
        <v>3.6</v>
      </c>
      <c r="N13640" s="1">
        <v>46058.766157407408</v>
      </c>
      <c r="P13640">
        <v>13637</v>
      </c>
      <c r="Q13640">
        <v>9.4</v>
      </c>
      <c r="R13640" s="1">
        <v>46058.766122685185</v>
      </c>
    </row>
    <row r="13641" spans="8:18" x14ac:dyDescent="0.3">
      <c r="H13641">
        <v>13638</v>
      </c>
      <c r="I13641">
        <v>9.1999999999999993</v>
      </c>
      <c r="J13641" s="1">
        <v>46058.766377314816</v>
      </c>
      <c r="L13641">
        <v>13638</v>
      </c>
      <c r="M13641">
        <v>3.5</v>
      </c>
      <c r="N13641" s="1">
        <v>46058.766388888886</v>
      </c>
      <c r="P13641">
        <v>13638</v>
      </c>
      <c r="Q13641">
        <v>9.4</v>
      </c>
      <c r="R13641" s="1">
        <v>46058.76635416667</v>
      </c>
    </row>
    <row r="13642" spans="8:18" x14ac:dyDescent="0.3">
      <c r="H13642">
        <v>13639</v>
      </c>
      <c r="I13642">
        <v>9.3000000000000007</v>
      </c>
      <c r="J13642" s="1">
        <v>46058.766608796293</v>
      </c>
      <c r="L13642">
        <v>13639</v>
      </c>
      <c r="M13642">
        <v>3.6</v>
      </c>
      <c r="N13642" s="1">
        <v>46058.76662037037</v>
      </c>
      <c r="P13642">
        <v>13639</v>
      </c>
      <c r="Q13642">
        <v>12.9</v>
      </c>
      <c r="R13642" s="1">
        <v>46058.766585648147</v>
      </c>
    </row>
    <row r="13643" spans="8:18" x14ac:dyDescent="0.3">
      <c r="H13643">
        <v>13640</v>
      </c>
      <c r="I13643">
        <v>9.4</v>
      </c>
      <c r="J13643" s="1">
        <v>46058.766840277778</v>
      </c>
      <c r="L13643">
        <v>13640</v>
      </c>
      <c r="M13643">
        <v>3.6</v>
      </c>
      <c r="N13643" s="1">
        <v>46058.766851851855</v>
      </c>
      <c r="P13643">
        <v>13640</v>
      </c>
      <c r="Q13643">
        <v>9.5</v>
      </c>
      <c r="R13643" s="1">
        <v>46058.766817129632</v>
      </c>
    </row>
    <row r="13644" spans="8:18" x14ac:dyDescent="0.3">
      <c r="H13644">
        <v>13641</v>
      </c>
      <c r="I13644">
        <v>8.6999999999999993</v>
      </c>
      <c r="J13644" s="1">
        <v>46058.767071759263</v>
      </c>
      <c r="L13644">
        <v>13641</v>
      </c>
      <c r="M13644">
        <v>3.6</v>
      </c>
      <c r="N13644" s="1">
        <v>46058.767083333332</v>
      </c>
      <c r="P13644">
        <v>13641</v>
      </c>
      <c r="Q13644">
        <v>9.4</v>
      </c>
      <c r="R13644" s="1">
        <v>46058.767048611109</v>
      </c>
    </row>
    <row r="13645" spans="8:18" x14ac:dyDescent="0.3">
      <c r="H13645">
        <v>13642</v>
      </c>
      <c r="I13645">
        <v>8.6</v>
      </c>
      <c r="J13645" s="1">
        <v>46058.76730324074</v>
      </c>
      <c r="L13645">
        <v>13642</v>
      </c>
      <c r="M13645">
        <v>3.5</v>
      </c>
      <c r="N13645" s="1">
        <v>46058.767314814817</v>
      </c>
      <c r="P13645">
        <v>13642</v>
      </c>
      <c r="Q13645">
        <v>9.4</v>
      </c>
      <c r="R13645" s="1">
        <v>46058.767280092594</v>
      </c>
    </row>
    <row r="13646" spans="8:18" x14ac:dyDescent="0.3">
      <c r="H13646">
        <v>13643</v>
      </c>
      <c r="I13646">
        <v>8.8000000000000007</v>
      </c>
      <c r="J13646" s="1">
        <v>46058.767534722225</v>
      </c>
      <c r="L13646">
        <v>13643</v>
      </c>
      <c r="M13646">
        <v>3.5</v>
      </c>
      <c r="N13646" s="1">
        <v>46058.767546296294</v>
      </c>
      <c r="P13646">
        <v>13643</v>
      </c>
      <c r="Q13646">
        <v>9.5</v>
      </c>
      <c r="R13646" s="1">
        <v>46058.767511574071</v>
      </c>
    </row>
    <row r="13647" spans="8:18" x14ac:dyDescent="0.3">
      <c r="H13647">
        <v>13644</v>
      </c>
      <c r="I13647">
        <v>8.3000000000000007</v>
      </c>
      <c r="J13647" s="1">
        <v>46058.767766203702</v>
      </c>
      <c r="L13647">
        <v>13644</v>
      </c>
      <c r="M13647">
        <v>3.4</v>
      </c>
      <c r="N13647" s="1">
        <v>46058.767777777779</v>
      </c>
      <c r="P13647">
        <v>13644</v>
      </c>
      <c r="Q13647">
        <v>9.5</v>
      </c>
      <c r="R13647" s="1">
        <v>46058.767743055556</v>
      </c>
    </row>
    <row r="13648" spans="8:18" x14ac:dyDescent="0.3">
      <c r="H13648">
        <v>13645</v>
      </c>
      <c r="I13648">
        <v>8.4</v>
      </c>
      <c r="J13648" s="1">
        <v>46058.767997685187</v>
      </c>
      <c r="L13648">
        <v>13645</v>
      </c>
      <c r="M13648">
        <v>3.6</v>
      </c>
      <c r="N13648" s="1">
        <v>46058.768009259256</v>
      </c>
      <c r="P13648">
        <v>13645</v>
      </c>
      <c r="Q13648">
        <v>2.8</v>
      </c>
      <c r="R13648" s="1">
        <v>46058.767974537041</v>
      </c>
    </row>
    <row r="13649" spans="8:18" x14ac:dyDescent="0.3">
      <c r="H13649">
        <v>13646</v>
      </c>
      <c r="I13649">
        <v>8.8000000000000007</v>
      </c>
      <c r="J13649" s="1">
        <v>46058.768229166664</v>
      </c>
      <c r="L13649">
        <v>13646</v>
      </c>
      <c r="M13649">
        <v>3.6</v>
      </c>
      <c r="N13649" s="1">
        <v>46058.768240740741</v>
      </c>
      <c r="P13649">
        <v>13646</v>
      </c>
      <c r="Q13649">
        <v>2.7</v>
      </c>
      <c r="R13649" s="1">
        <v>46058.768206018518</v>
      </c>
    </row>
    <row r="13650" spans="8:18" x14ac:dyDescent="0.3">
      <c r="H13650">
        <v>13647</v>
      </c>
      <c r="I13650">
        <v>10.1</v>
      </c>
      <c r="J13650" s="1">
        <v>46058.768460648149</v>
      </c>
      <c r="L13650">
        <v>13647</v>
      </c>
      <c r="M13650">
        <v>3.6</v>
      </c>
      <c r="N13650" s="1">
        <v>46058.768472222226</v>
      </c>
      <c r="P13650">
        <v>13647</v>
      </c>
      <c r="Q13650">
        <v>2.8</v>
      </c>
      <c r="R13650" s="1">
        <v>46058.768437500003</v>
      </c>
    </row>
    <row r="13651" spans="8:18" x14ac:dyDescent="0.3">
      <c r="H13651">
        <v>13648</v>
      </c>
      <c r="I13651">
        <v>8.6</v>
      </c>
      <c r="J13651" s="1">
        <v>46058.768692129626</v>
      </c>
      <c r="L13651">
        <v>13648</v>
      </c>
      <c r="M13651">
        <v>3.6</v>
      </c>
      <c r="N13651" s="1">
        <v>46058.768703703703</v>
      </c>
      <c r="P13651">
        <v>13648</v>
      </c>
      <c r="Q13651">
        <v>2.7</v>
      </c>
      <c r="R13651" s="1">
        <v>46058.76866898148</v>
      </c>
    </row>
    <row r="13652" spans="8:18" x14ac:dyDescent="0.3">
      <c r="H13652">
        <v>13649</v>
      </c>
      <c r="I13652">
        <v>8.4</v>
      </c>
      <c r="J13652" s="1">
        <v>46058.768923611111</v>
      </c>
      <c r="L13652">
        <v>13649</v>
      </c>
      <c r="M13652">
        <v>3.6</v>
      </c>
      <c r="N13652" s="1">
        <v>46058.768935185188</v>
      </c>
      <c r="P13652">
        <v>13649</v>
      </c>
      <c r="Q13652">
        <v>2.8</v>
      </c>
      <c r="R13652" s="1">
        <v>46058.768900462965</v>
      </c>
    </row>
    <row r="13653" spans="8:18" x14ac:dyDescent="0.3">
      <c r="H13653">
        <v>13650</v>
      </c>
      <c r="I13653">
        <v>8.6</v>
      </c>
      <c r="J13653" s="1">
        <v>46058.769155092596</v>
      </c>
      <c r="L13653">
        <v>13650</v>
      </c>
      <c r="M13653">
        <v>3.6</v>
      </c>
      <c r="N13653" s="1">
        <v>46058.769166666665</v>
      </c>
      <c r="P13653">
        <v>13650</v>
      </c>
      <c r="Q13653">
        <v>2.7</v>
      </c>
      <c r="R13653" s="1">
        <v>46058.769131944442</v>
      </c>
    </row>
    <row r="13654" spans="8:18" x14ac:dyDescent="0.3">
      <c r="H13654">
        <v>13651</v>
      </c>
      <c r="I13654">
        <v>8.1</v>
      </c>
      <c r="J13654" s="1">
        <v>46058.769386574073</v>
      </c>
      <c r="L13654">
        <v>13651</v>
      </c>
      <c r="M13654">
        <v>3.6</v>
      </c>
      <c r="N13654" s="1">
        <v>46058.76939814815</v>
      </c>
      <c r="P13654">
        <v>13651</v>
      </c>
      <c r="Q13654">
        <v>3.1</v>
      </c>
      <c r="R13654" s="1">
        <v>46058.769363425927</v>
      </c>
    </row>
    <row r="13655" spans="8:18" x14ac:dyDescent="0.3">
      <c r="H13655">
        <v>13652</v>
      </c>
      <c r="I13655">
        <v>8.5</v>
      </c>
      <c r="J13655" s="1">
        <v>46058.769618055558</v>
      </c>
      <c r="L13655">
        <v>13652</v>
      </c>
      <c r="M13655">
        <v>3.6</v>
      </c>
      <c r="N13655" s="1">
        <v>46058.769629629627</v>
      </c>
      <c r="P13655">
        <v>13652</v>
      </c>
      <c r="Q13655">
        <v>2.8</v>
      </c>
      <c r="R13655" s="1">
        <v>46058.769594907404</v>
      </c>
    </row>
    <row r="13656" spans="8:18" x14ac:dyDescent="0.3">
      <c r="H13656">
        <v>13653</v>
      </c>
      <c r="I13656">
        <v>8.4</v>
      </c>
      <c r="J13656" s="1">
        <v>46058.769849537035</v>
      </c>
      <c r="L13656">
        <v>13653</v>
      </c>
      <c r="M13656">
        <v>3.6</v>
      </c>
      <c r="N13656" s="1">
        <v>46058.769861111112</v>
      </c>
      <c r="P13656">
        <v>13653</v>
      </c>
      <c r="Q13656">
        <v>2.8</v>
      </c>
      <c r="R13656" s="1">
        <v>46058.769826388889</v>
      </c>
    </row>
    <row r="13657" spans="8:18" x14ac:dyDescent="0.3">
      <c r="H13657">
        <v>13654</v>
      </c>
      <c r="I13657">
        <v>8.5</v>
      </c>
      <c r="J13657" s="1">
        <v>46058.77008101852</v>
      </c>
      <c r="L13657">
        <v>13654</v>
      </c>
      <c r="M13657">
        <v>3.6</v>
      </c>
      <c r="N13657" s="1">
        <v>46058.770092592589</v>
      </c>
      <c r="P13657">
        <v>13654</v>
      </c>
      <c r="Q13657">
        <v>2.7</v>
      </c>
      <c r="R13657" s="1">
        <v>46058.770057870373</v>
      </c>
    </row>
    <row r="13658" spans="8:18" x14ac:dyDescent="0.3">
      <c r="H13658">
        <v>13655</v>
      </c>
      <c r="I13658">
        <v>8.3000000000000007</v>
      </c>
      <c r="J13658" s="1">
        <v>46058.770312499997</v>
      </c>
      <c r="L13658">
        <v>13655</v>
      </c>
      <c r="M13658">
        <v>3.5</v>
      </c>
      <c r="N13658" s="1">
        <v>46058.770324074074</v>
      </c>
      <c r="P13658">
        <v>13655</v>
      </c>
      <c r="Q13658">
        <v>2.7</v>
      </c>
      <c r="R13658" s="1">
        <v>46058.770289351851</v>
      </c>
    </row>
    <row r="13659" spans="8:18" x14ac:dyDescent="0.3">
      <c r="H13659">
        <v>13656</v>
      </c>
      <c r="I13659">
        <v>8.4</v>
      </c>
      <c r="J13659" s="1">
        <v>46058.770543981482</v>
      </c>
      <c r="L13659">
        <v>13656</v>
      </c>
      <c r="M13659">
        <v>3.6</v>
      </c>
      <c r="N13659" s="1">
        <v>46058.770555555559</v>
      </c>
      <c r="P13659">
        <v>13656</v>
      </c>
      <c r="Q13659">
        <v>2.8</v>
      </c>
      <c r="R13659" s="1">
        <v>46058.770520833335</v>
      </c>
    </row>
    <row r="13660" spans="8:18" x14ac:dyDescent="0.3">
      <c r="H13660">
        <v>13657</v>
      </c>
      <c r="I13660">
        <v>6.6</v>
      </c>
      <c r="J13660" s="1">
        <v>46058.770775462966</v>
      </c>
      <c r="L13660">
        <v>13657</v>
      </c>
      <c r="M13660">
        <v>3.6</v>
      </c>
      <c r="N13660" s="1">
        <v>46058.770787037036</v>
      </c>
      <c r="P13660">
        <v>13657</v>
      </c>
      <c r="Q13660">
        <v>2.8</v>
      </c>
      <c r="R13660" s="1">
        <v>46058.770752314813</v>
      </c>
    </row>
    <row r="13661" spans="8:18" x14ac:dyDescent="0.3">
      <c r="H13661">
        <v>13658</v>
      </c>
      <c r="I13661">
        <v>6.6</v>
      </c>
      <c r="J13661" s="1">
        <v>46058.771006944444</v>
      </c>
      <c r="L13661">
        <v>13658</v>
      </c>
      <c r="M13661">
        <v>3.6</v>
      </c>
      <c r="N13661" s="1">
        <v>46058.771018518521</v>
      </c>
      <c r="P13661">
        <v>13658</v>
      </c>
      <c r="Q13661">
        <v>2.8</v>
      </c>
      <c r="R13661" s="1">
        <v>46058.770983796298</v>
      </c>
    </row>
    <row r="13662" spans="8:18" x14ac:dyDescent="0.3">
      <c r="H13662">
        <v>13659</v>
      </c>
      <c r="I13662">
        <v>6.9</v>
      </c>
      <c r="J13662" s="1">
        <v>46058.771238425928</v>
      </c>
      <c r="L13662">
        <v>13659</v>
      </c>
      <c r="M13662">
        <v>3.6</v>
      </c>
      <c r="N13662" s="1">
        <v>46058.771249999998</v>
      </c>
      <c r="P13662">
        <v>13659</v>
      </c>
      <c r="Q13662">
        <v>6.3</v>
      </c>
      <c r="R13662" s="1">
        <v>46058.771215277775</v>
      </c>
    </row>
    <row r="13663" spans="8:18" x14ac:dyDescent="0.3">
      <c r="H13663">
        <v>13660</v>
      </c>
      <c r="I13663">
        <v>7.2</v>
      </c>
      <c r="J13663" s="1">
        <v>46058.771469907406</v>
      </c>
      <c r="L13663">
        <v>13660</v>
      </c>
      <c r="M13663">
        <v>3.6</v>
      </c>
      <c r="N13663" s="1">
        <v>46058.771481481483</v>
      </c>
      <c r="P13663">
        <v>13660</v>
      </c>
      <c r="Q13663">
        <v>2.8</v>
      </c>
      <c r="R13663" s="1">
        <v>46058.77144675926</v>
      </c>
    </row>
    <row r="13664" spans="8:18" x14ac:dyDescent="0.3">
      <c r="H13664">
        <v>13661</v>
      </c>
      <c r="I13664">
        <v>7.6</v>
      </c>
      <c r="J13664" s="1">
        <v>46058.771701388891</v>
      </c>
      <c r="L13664">
        <v>13661</v>
      </c>
      <c r="M13664">
        <v>3.6</v>
      </c>
      <c r="N13664" s="1">
        <v>46058.77171296296</v>
      </c>
      <c r="P13664">
        <v>13661</v>
      </c>
      <c r="Q13664">
        <v>2.7</v>
      </c>
      <c r="R13664" s="1">
        <v>46058.771678240744</v>
      </c>
    </row>
    <row r="13665" spans="8:18" x14ac:dyDescent="0.3">
      <c r="H13665">
        <v>13662</v>
      </c>
      <c r="I13665">
        <v>8.4</v>
      </c>
      <c r="J13665" s="1">
        <v>46058.771932870368</v>
      </c>
      <c r="L13665">
        <v>13662</v>
      </c>
      <c r="M13665">
        <v>3.6</v>
      </c>
      <c r="N13665" s="1">
        <v>46058.771944444445</v>
      </c>
      <c r="P13665">
        <v>13662</v>
      </c>
      <c r="Q13665">
        <v>2.9</v>
      </c>
      <c r="R13665" s="1">
        <v>46058.771909722222</v>
      </c>
    </row>
    <row r="13666" spans="8:18" x14ac:dyDescent="0.3">
      <c r="H13666">
        <v>13663</v>
      </c>
      <c r="I13666">
        <v>7</v>
      </c>
      <c r="J13666" s="1">
        <v>46058.772164351853</v>
      </c>
      <c r="L13666">
        <v>13663</v>
      </c>
      <c r="M13666">
        <v>3.6</v>
      </c>
      <c r="N13666" s="1">
        <v>46058.772175925929</v>
      </c>
      <c r="P13666">
        <v>13663</v>
      </c>
      <c r="Q13666">
        <v>2.8</v>
      </c>
      <c r="R13666" s="1">
        <v>46058.772141203706</v>
      </c>
    </row>
    <row r="13667" spans="8:18" x14ac:dyDescent="0.3">
      <c r="H13667">
        <v>13664</v>
      </c>
      <c r="I13667">
        <v>7</v>
      </c>
      <c r="J13667" s="1">
        <v>46058.77239583333</v>
      </c>
      <c r="L13667">
        <v>13664</v>
      </c>
      <c r="M13667">
        <v>3.7</v>
      </c>
      <c r="N13667" s="1">
        <v>46058.772407407407</v>
      </c>
      <c r="P13667">
        <v>13664</v>
      </c>
      <c r="Q13667">
        <v>2.8</v>
      </c>
      <c r="R13667" s="1">
        <v>46058.772372685184</v>
      </c>
    </row>
    <row r="13668" spans="8:18" x14ac:dyDescent="0.3">
      <c r="H13668">
        <v>13665</v>
      </c>
      <c r="I13668">
        <v>7.2</v>
      </c>
      <c r="J13668" s="1">
        <v>46058.772627314815</v>
      </c>
      <c r="L13668">
        <v>13665</v>
      </c>
      <c r="M13668">
        <v>3.6</v>
      </c>
      <c r="N13668" s="1">
        <v>46058.772638888891</v>
      </c>
      <c r="P13668">
        <v>13665</v>
      </c>
      <c r="Q13668">
        <v>3</v>
      </c>
      <c r="R13668" s="1">
        <v>46058.772604166668</v>
      </c>
    </row>
    <row r="13669" spans="8:18" x14ac:dyDescent="0.3">
      <c r="H13669">
        <v>13666</v>
      </c>
      <c r="I13669">
        <v>7.2</v>
      </c>
      <c r="J13669" s="1">
        <v>46058.772858796299</v>
      </c>
      <c r="L13669">
        <v>13666</v>
      </c>
      <c r="M13669">
        <v>3.7</v>
      </c>
      <c r="N13669" s="1">
        <v>46058.772870370369</v>
      </c>
      <c r="P13669">
        <v>13666</v>
      </c>
      <c r="Q13669">
        <v>3</v>
      </c>
      <c r="R13669" s="1">
        <v>46058.772835648146</v>
      </c>
    </row>
    <row r="13670" spans="8:18" x14ac:dyDescent="0.3">
      <c r="H13670">
        <v>13667</v>
      </c>
      <c r="I13670">
        <v>7.2</v>
      </c>
      <c r="J13670" s="1">
        <v>46058.773090277777</v>
      </c>
      <c r="L13670">
        <v>13667</v>
      </c>
      <c r="M13670">
        <v>3.7</v>
      </c>
      <c r="N13670" s="1">
        <v>46058.773101851853</v>
      </c>
      <c r="P13670">
        <v>13667</v>
      </c>
      <c r="Q13670">
        <v>3.1</v>
      </c>
      <c r="R13670" s="1">
        <v>46058.77306712963</v>
      </c>
    </row>
    <row r="13671" spans="8:18" x14ac:dyDescent="0.3">
      <c r="H13671">
        <v>13668</v>
      </c>
      <c r="I13671">
        <v>7.2</v>
      </c>
      <c r="J13671" s="1">
        <v>46058.773321759261</v>
      </c>
      <c r="L13671">
        <v>13668</v>
      </c>
      <c r="M13671">
        <v>3.7</v>
      </c>
      <c r="N13671" s="1">
        <v>46058.773333333331</v>
      </c>
      <c r="P13671">
        <v>13668</v>
      </c>
      <c r="Q13671">
        <v>3</v>
      </c>
      <c r="R13671" s="1">
        <v>46058.773298611108</v>
      </c>
    </row>
    <row r="13672" spans="8:18" x14ac:dyDescent="0.3">
      <c r="H13672">
        <v>13669</v>
      </c>
      <c r="I13672">
        <v>7.4</v>
      </c>
      <c r="J13672" s="1">
        <v>46058.773553240739</v>
      </c>
      <c r="L13672">
        <v>13669</v>
      </c>
      <c r="M13672">
        <v>3.7</v>
      </c>
      <c r="N13672" s="1">
        <v>46058.773564814815</v>
      </c>
      <c r="P13672">
        <v>13669</v>
      </c>
      <c r="Q13672">
        <v>6.5</v>
      </c>
      <c r="R13672" s="1">
        <v>46058.773530092592</v>
      </c>
    </row>
    <row r="13673" spans="8:18" x14ac:dyDescent="0.3">
      <c r="H13673">
        <v>13670</v>
      </c>
      <c r="I13673">
        <v>8</v>
      </c>
      <c r="J13673" s="1">
        <v>46058.773784722223</v>
      </c>
      <c r="L13673">
        <v>13670</v>
      </c>
      <c r="M13673">
        <v>3.7</v>
      </c>
      <c r="N13673" s="1">
        <v>46058.773796296293</v>
      </c>
      <c r="P13673">
        <v>13670</v>
      </c>
      <c r="Q13673">
        <v>7.4</v>
      </c>
      <c r="R13673" s="1">
        <v>46058.773761574077</v>
      </c>
    </row>
    <row r="13674" spans="8:18" x14ac:dyDescent="0.3">
      <c r="H13674">
        <v>13671</v>
      </c>
      <c r="I13674">
        <v>7.6</v>
      </c>
      <c r="J13674" s="1">
        <v>46058.774016203701</v>
      </c>
      <c r="L13674">
        <v>13671</v>
      </c>
      <c r="M13674">
        <v>3.7</v>
      </c>
      <c r="N13674" s="1">
        <v>46058.774027777778</v>
      </c>
      <c r="P13674">
        <v>13671</v>
      </c>
      <c r="Q13674">
        <v>7.6</v>
      </c>
      <c r="R13674" s="1">
        <v>46058.773993055554</v>
      </c>
    </row>
    <row r="13675" spans="8:18" x14ac:dyDescent="0.3">
      <c r="H13675">
        <v>13672</v>
      </c>
      <c r="I13675">
        <v>7.2</v>
      </c>
      <c r="J13675" s="1">
        <v>46058.774247685185</v>
      </c>
      <c r="L13675">
        <v>13672</v>
      </c>
      <c r="M13675">
        <v>3.7</v>
      </c>
      <c r="N13675" s="1">
        <v>46058.774259259262</v>
      </c>
      <c r="P13675">
        <v>13672</v>
      </c>
      <c r="Q13675">
        <v>7.6</v>
      </c>
      <c r="R13675" s="1">
        <v>46058.774224537039</v>
      </c>
    </row>
    <row r="13676" spans="8:18" x14ac:dyDescent="0.3">
      <c r="H13676">
        <v>13673</v>
      </c>
      <c r="I13676">
        <v>7.5</v>
      </c>
      <c r="J13676" s="1">
        <v>46058.77447916667</v>
      </c>
      <c r="L13676">
        <v>13673</v>
      </c>
      <c r="M13676">
        <v>3.7</v>
      </c>
      <c r="N13676" s="1">
        <v>46058.77449074074</v>
      </c>
      <c r="P13676">
        <v>13673</v>
      </c>
      <c r="Q13676">
        <v>7.5</v>
      </c>
      <c r="R13676" s="1">
        <v>46058.774456018517</v>
      </c>
    </row>
    <row r="13677" spans="8:18" x14ac:dyDescent="0.3">
      <c r="H13677">
        <v>13674</v>
      </c>
      <c r="I13677">
        <v>7.2</v>
      </c>
      <c r="J13677" s="1">
        <v>46058.774710648147</v>
      </c>
      <c r="L13677">
        <v>13674</v>
      </c>
      <c r="M13677">
        <v>3.7</v>
      </c>
      <c r="N13677" s="1">
        <v>46058.774722222224</v>
      </c>
      <c r="P13677">
        <v>13674</v>
      </c>
      <c r="Q13677">
        <v>3.1</v>
      </c>
      <c r="R13677" s="1">
        <v>46058.774687500001</v>
      </c>
    </row>
    <row r="13678" spans="8:18" x14ac:dyDescent="0.3">
      <c r="H13678">
        <v>13675</v>
      </c>
      <c r="I13678">
        <v>7.7</v>
      </c>
      <c r="J13678" s="1">
        <v>46058.774942129632</v>
      </c>
      <c r="L13678">
        <v>13675</v>
      </c>
      <c r="M13678">
        <v>3.6</v>
      </c>
      <c r="N13678" s="1">
        <v>46058.774953703702</v>
      </c>
      <c r="P13678">
        <v>13675</v>
      </c>
      <c r="Q13678">
        <v>3.1</v>
      </c>
      <c r="R13678" s="1">
        <v>46058.774918981479</v>
      </c>
    </row>
    <row r="13679" spans="8:18" x14ac:dyDescent="0.3">
      <c r="H13679">
        <v>13676</v>
      </c>
      <c r="I13679">
        <v>7.8</v>
      </c>
      <c r="J13679" s="1">
        <v>46058.775173611109</v>
      </c>
      <c r="L13679">
        <v>13676</v>
      </c>
      <c r="M13679">
        <v>3.6</v>
      </c>
      <c r="N13679" s="1">
        <v>46058.775185185186</v>
      </c>
      <c r="P13679">
        <v>13676</v>
      </c>
      <c r="Q13679">
        <v>3</v>
      </c>
      <c r="R13679" s="1">
        <v>46058.775150462963</v>
      </c>
    </row>
    <row r="13680" spans="8:18" x14ac:dyDescent="0.3">
      <c r="H13680">
        <v>13677</v>
      </c>
      <c r="I13680">
        <v>9.4</v>
      </c>
      <c r="J13680" s="1">
        <v>46058.775405092594</v>
      </c>
      <c r="L13680">
        <v>13677</v>
      </c>
      <c r="M13680">
        <v>3.6</v>
      </c>
      <c r="N13680" s="1">
        <v>46058.775416666664</v>
      </c>
      <c r="P13680">
        <v>13677</v>
      </c>
      <c r="Q13680">
        <v>3.1</v>
      </c>
      <c r="R13680" s="1">
        <v>46058.775381944448</v>
      </c>
    </row>
    <row r="13681" spans="8:18" x14ac:dyDescent="0.3">
      <c r="H13681">
        <v>13678</v>
      </c>
      <c r="I13681">
        <v>7.6</v>
      </c>
      <c r="J13681" s="1">
        <v>46058.775636574072</v>
      </c>
      <c r="L13681">
        <v>13678</v>
      </c>
      <c r="M13681">
        <v>3.6</v>
      </c>
      <c r="N13681" s="1">
        <v>46058.775648148148</v>
      </c>
      <c r="P13681">
        <v>13678</v>
      </c>
      <c r="Q13681">
        <v>3.1</v>
      </c>
      <c r="R13681" s="1">
        <v>46058.775613425925</v>
      </c>
    </row>
    <row r="13682" spans="8:18" x14ac:dyDescent="0.3">
      <c r="H13682">
        <v>13679</v>
      </c>
      <c r="I13682">
        <v>7.8</v>
      </c>
      <c r="J13682" s="1">
        <v>46058.775868055556</v>
      </c>
      <c r="L13682">
        <v>13679</v>
      </c>
      <c r="M13682">
        <v>3.6</v>
      </c>
      <c r="N13682" s="1">
        <v>46058.775879629633</v>
      </c>
      <c r="P13682">
        <v>13679</v>
      </c>
      <c r="Q13682">
        <v>3.1</v>
      </c>
      <c r="R13682" s="1">
        <v>46058.77584490741</v>
      </c>
    </row>
    <row r="13683" spans="8:18" x14ac:dyDescent="0.3">
      <c r="H13683">
        <v>13680</v>
      </c>
      <c r="I13683">
        <v>7.6</v>
      </c>
      <c r="J13683" s="1">
        <v>46058.776099537034</v>
      </c>
      <c r="L13683">
        <v>13680</v>
      </c>
      <c r="M13683">
        <v>3.6</v>
      </c>
      <c r="N13683" s="1">
        <v>46058.77611111111</v>
      </c>
      <c r="P13683">
        <v>13680</v>
      </c>
      <c r="Q13683">
        <v>2.9</v>
      </c>
      <c r="R13683" s="1">
        <v>46058.776076388887</v>
      </c>
    </row>
    <row r="13684" spans="8:18" x14ac:dyDescent="0.3">
      <c r="H13684">
        <v>13681</v>
      </c>
      <c r="I13684">
        <v>7.3</v>
      </c>
      <c r="J13684" s="1">
        <v>46058.776331018518</v>
      </c>
      <c r="L13684">
        <v>13681</v>
      </c>
      <c r="M13684">
        <v>3.7</v>
      </c>
      <c r="N13684" s="1">
        <v>46058.776342592595</v>
      </c>
      <c r="P13684">
        <v>13681</v>
      </c>
      <c r="Q13684">
        <v>2.8</v>
      </c>
      <c r="R13684" s="1">
        <v>46058.776307870372</v>
      </c>
    </row>
    <row r="13685" spans="8:18" x14ac:dyDescent="0.3">
      <c r="H13685">
        <v>13682</v>
      </c>
      <c r="I13685">
        <v>7.8</v>
      </c>
      <c r="J13685" s="1">
        <v>46058.776562500003</v>
      </c>
      <c r="L13685">
        <v>13682</v>
      </c>
      <c r="M13685">
        <v>4.3</v>
      </c>
      <c r="N13685" s="1">
        <v>46058.776574074072</v>
      </c>
      <c r="P13685">
        <v>13682</v>
      </c>
      <c r="Q13685">
        <v>2.8</v>
      </c>
      <c r="R13685" s="1">
        <v>46058.776539351849</v>
      </c>
    </row>
    <row r="13686" spans="8:18" x14ac:dyDescent="0.3">
      <c r="H13686">
        <v>13683</v>
      </c>
      <c r="I13686">
        <v>7.8</v>
      </c>
      <c r="J13686" s="1">
        <v>46058.77679398148</v>
      </c>
      <c r="L13686">
        <v>13683</v>
      </c>
      <c r="M13686">
        <v>4.3</v>
      </c>
      <c r="N13686" s="1">
        <v>46058.776805555557</v>
      </c>
      <c r="P13686">
        <v>13683</v>
      </c>
      <c r="Q13686">
        <v>2.8</v>
      </c>
      <c r="R13686" s="1">
        <v>46058.776770833334</v>
      </c>
    </row>
    <row r="13687" spans="8:18" x14ac:dyDescent="0.3">
      <c r="H13687">
        <v>13684</v>
      </c>
      <c r="I13687">
        <v>7.8</v>
      </c>
      <c r="J13687" s="1">
        <v>46058.777025462965</v>
      </c>
      <c r="L13687">
        <v>13684</v>
      </c>
      <c r="M13687">
        <v>4.3</v>
      </c>
      <c r="N13687" s="1">
        <v>46058.777037037034</v>
      </c>
      <c r="P13687">
        <v>13684</v>
      </c>
      <c r="Q13687">
        <v>2.9</v>
      </c>
      <c r="R13687" s="1">
        <v>46058.777002314811</v>
      </c>
    </row>
    <row r="13688" spans="8:18" x14ac:dyDescent="0.3">
      <c r="H13688">
        <v>13685</v>
      </c>
      <c r="I13688">
        <v>7.8</v>
      </c>
      <c r="J13688" s="1">
        <v>46058.777256944442</v>
      </c>
      <c r="L13688">
        <v>13685</v>
      </c>
      <c r="M13688">
        <v>4.3</v>
      </c>
      <c r="N13688" s="1">
        <v>46058.777268518519</v>
      </c>
      <c r="P13688">
        <v>13685</v>
      </c>
      <c r="Q13688">
        <v>3.1</v>
      </c>
      <c r="R13688" s="1">
        <v>46058.777233796296</v>
      </c>
    </row>
    <row r="13689" spans="8:18" x14ac:dyDescent="0.3">
      <c r="H13689">
        <v>13686</v>
      </c>
      <c r="I13689">
        <v>7.4</v>
      </c>
      <c r="J13689" s="1">
        <v>46058.777488425927</v>
      </c>
      <c r="L13689">
        <v>13686</v>
      </c>
      <c r="M13689">
        <v>4.3</v>
      </c>
      <c r="N13689" s="1">
        <v>46058.777499999997</v>
      </c>
      <c r="P13689">
        <v>13686</v>
      </c>
      <c r="Q13689">
        <v>7.4</v>
      </c>
      <c r="R13689" s="1">
        <v>46058.777465277781</v>
      </c>
    </row>
    <row r="13690" spans="8:18" x14ac:dyDescent="0.3">
      <c r="H13690">
        <v>13687</v>
      </c>
      <c r="I13690">
        <v>7.8</v>
      </c>
      <c r="J13690" s="1">
        <v>46058.777719907404</v>
      </c>
      <c r="L13690">
        <v>13687</v>
      </c>
      <c r="M13690">
        <v>4.2</v>
      </c>
      <c r="N13690" s="1">
        <v>46058.777731481481</v>
      </c>
      <c r="P13690">
        <v>13687</v>
      </c>
      <c r="Q13690">
        <v>2.9</v>
      </c>
      <c r="R13690" s="1">
        <v>46058.777696759258</v>
      </c>
    </row>
    <row r="13691" spans="8:18" x14ac:dyDescent="0.3">
      <c r="H13691">
        <v>13688</v>
      </c>
      <c r="I13691">
        <v>7.2</v>
      </c>
      <c r="J13691" s="1">
        <v>46058.777951388889</v>
      </c>
      <c r="L13691">
        <v>13688</v>
      </c>
      <c r="M13691">
        <v>4.2</v>
      </c>
      <c r="N13691" s="1">
        <v>46058.777962962966</v>
      </c>
      <c r="P13691">
        <v>13688</v>
      </c>
      <c r="Q13691">
        <v>3</v>
      </c>
      <c r="R13691" s="1">
        <v>46058.777928240743</v>
      </c>
    </row>
    <row r="13692" spans="8:18" x14ac:dyDescent="0.3">
      <c r="H13692">
        <v>13689</v>
      </c>
      <c r="I13692">
        <v>8.4</v>
      </c>
      <c r="J13692" s="1">
        <v>46058.778182870374</v>
      </c>
      <c r="L13692">
        <v>13689</v>
      </c>
      <c r="M13692">
        <v>4.0999999999999996</v>
      </c>
      <c r="N13692" s="1">
        <v>46058.778194444443</v>
      </c>
      <c r="P13692">
        <v>13689</v>
      </c>
      <c r="Q13692">
        <v>2.8</v>
      </c>
      <c r="R13692" s="1">
        <v>46058.77815972222</v>
      </c>
    </row>
    <row r="13693" spans="8:18" x14ac:dyDescent="0.3">
      <c r="H13693">
        <v>13690</v>
      </c>
      <c r="I13693">
        <v>8.1</v>
      </c>
      <c r="J13693" s="1">
        <v>46058.778414351851</v>
      </c>
      <c r="L13693">
        <v>13690</v>
      </c>
      <c r="M13693">
        <v>4.2</v>
      </c>
      <c r="N13693" s="1">
        <v>46058.778425925928</v>
      </c>
      <c r="P13693">
        <v>13690</v>
      </c>
      <c r="Q13693">
        <v>2.9</v>
      </c>
      <c r="R13693" s="1">
        <v>46058.778391203705</v>
      </c>
    </row>
    <row r="13694" spans="8:18" x14ac:dyDescent="0.3">
      <c r="H13694">
        <v>13691</v>
      </c>
      <c r="I13694">
        <v>8.5</v>
      </c>
      <c r="J13694" s="1">
        <v>46058.778645833336</v>
      </c>
      <c r="L13694">
        <v>13691</v>
      </c>
      <c r="M13694">
        <v>4.2</v>
      </c>
      <c r="N13694" s="1">
        <v>46058.778657407405</v>
      </c>
      <c r="P13694">
        <v>13691</v>
      </c>
      <c r="Q13694">
        <v>2.9</v>
      </c>
      <c r="R13694" s="1">
        <v>46058.778622685182</v>
      </c>
    </row>
    <row r="13695" spans="8:18" x14ac:dyDescent="0.3">
      <c r="H13695">
        <v>13692</v>
      </c>
      <c r="I13695">
        <v>9.9</v>
      </c>
      <c r="J13695" s="1">
        <v>46058.778877314813</v>
      </c>
      <c r="L13695">
        <v>13692</v>
      </c>
      <c r="M13695">
        <v>4.3</v>
      </c>
      <c r="N13695" s="1">
        <v>46058.77888888889</v>
      </c>
      <c r="P13695">
        <v>13692</v>
      </c>
      <c r="Q13695">
        <v>2.9</v>
      </c>
      <c r="R13695" s="1">
        <v>46058.778854166667</v>
      </c>
    </row>
    <row r="13696" spans="8:18" x14ac:dyDescent="0.3">
      <c r="H13696">
        <v>13693</v>
      </c>
      <c r="I13696">
        <v>8.4</v>
      </c>
      <c r="J13696" s="1">
        <v>46058.779108796298</v>
      </c>
      <c r="L13696">
        <v>13693</v>
      </c>
      <c r="M13696">
        <v>4.2</v>
      </c>
      <c r="N13696" s="1">
        <v>46058.779120370367</v>
      </c>
      <c r="P13696">
        <v>13693</v>
      </c>
      <c r="Q13696">
        <v>2.8</v>
      </c>
      <c r="R13696" s="1">
        <v>46058.779085648152</v>
      </c>
    </row>
    <row r="13697" spans="8:18" x14ac:dyDescent="0.3">
      <c r="H13697">
        <v>13694</v>
      </c>
      <c r="I13697">
        <v>12.6</v>
      </c>
      <c r="J13697" s="1">
        <v>46058.779340277775</v>
      </c>
      <c r="L13697">
        <v>13694</v>
      </c>
      <c r="M13697">
        <v>4.2</v>
      </c>
      <c r="N13697" s="1">
        <v>46058.779351851852</v>
      </c>
      <c r="P13697">
        <v>13694</v>
      </c>
      <c r="Q13697">
        <v>2.9</v>
      </c>
      <c r="R13697" s="1">
        <v>46058.779317129629</v>
      </c>
    </row>
    <row r="13698" spans="8:18" x14ac:dyDescent="0.3">
      <c r="H13698">
        <v>13695</v>
      </c>
      <c r="I13698">
        <v>8.1999999999999993</v>
      </c>
      <c r="J13698" s="1">
        <v>46058.77957175926</v>
      </c>
      <c r="L13698">
        <v>13695</v>
      </c>
      <c r="M13698">
        <v>4.0999999999999996</v>
      </c>
      <c r="N13698" s="1">
        <v>46058.779583333337</v>
      </c>
      <c r="P13698">
        <v>13695</v>
      </c>
      <c r="Q13698">
        <v>2.8</v>
      </c>
      <c r="R13698" s="1">
        <v>46058.779548611114</v>
      </c>
    </row>
    <row r="13699" spans="8:18" x14ac:dyDescent="0.3">
      <c r="H13699">
        <v>13696</v>
      </c>
      <c r="I13699">
        <v>7.8</v>
      </c>
      <c r="J13699" s="1">
        <v>46058.779803240737</v>
      </c>
      <c r="L13699">
        <v>13696</v>
      </c>
      <c r="M13699">
        <v>4.2</v>
      </c>
      <c r="N13699" s="1">
        <v>46058.779814814814</v>
      </c>
      <c r="P13699">
        <v>13696</v>
      </c>
      <c r="Q13699">
        <v>2.9</v>
      </c>
      <c r="R13699" s="1">
        <v>46058.779780092591</v>
      </c>
    </row>
    <row r="13700" spans="8:18" x14ac:dyDescent="0.3">
      <c r="H13700">
        <v>13697</v>
      </c>
      <c r="I13700">
        <v>8.4</v>
      </c>
      <c r="J13700" s="1">
        <v>46058.780034722222</v>
      </c>
      <c r="L13700">
        <v>13697</v>
      </c>
      <c r="M13700">
        <v>4.0999999999999996</v>
      </c>
      <c r="N13700" s="1">
        <v>46058.780046296299</v>
      </c>
      <c r="P13700">
        <v>13697</v>
      </c>
      <c r="Q13700">
        <v>2.9</v>
      </c>
      <c r="R13700" s="1">
        <v>46058.780011574076</v>
      </c>
    </row>
    <row r="13701" spans="8:18" x14ac:dyDescent="0.3">
      <c r="H13701">
        <v>13698</v>
      </c>
      <c r="I13701">
        <v>8.3000000000000007</v>
      </c>
      <c r="J13701" s="1">
        <v>46058.780266203707</v>
      </c>
      <c r="L13701">
        <v>13698</v>
      </c>
      <c r="M13701">
        <v>4.2</v>
      </c>
      <c r="N13701" s="1">
        <v>46058.780277777776</v>
      </c>
      <c r="P13701">
        <v>13698</v>
      </c>
      <c r="Q13701">
        <v>2.9</v>
      </c>
      <c r="R13701" s="1">
        <v>46058.780243055553</v>
      </c>
    </row>
    <row r="13702" spans="8:18" x14ac:dyDescent="0.3">
      <c r="H13702">
        <v>13699</v>
      </c>
      <c r="I13702">
        <v>8.4</v>
      </c>
      <c r="J13702" s="1">
        <v>46058.780497685184</v>
      </c>
      <c r="L13702">
        <v>13699</v>
      </c>
      <c r="M13702">
        <v>4.2</v>
      </c>
      <c r="N13702" s="1">
        <v>46058.780509259261</v>
      </c>
      <c r="P13702">
        <v>13699</v>
      </c>
      <c r="Q13702">
        <v>2.9</v>
      </c>
      <c r="R13702" s="1">
        <v>46058.780474537038</v>
      </c>
    </row>
    <row r="13703" spans="8:18" x14ac:dyDescent="0.3">
      <c r="H13703">
        <v>13700</v>
      </c>
      <c r="I13703">
        <v>8</v>
      </c>
      <c r="J13703" s="1">
        <v>46058.780729166669</v>
      </c>
      <c r="L13703">
        <v>13700</v>
      </c>
      <c r="M13703">
        <v>4.2</v>
      </c>
      <c r="N13703" s="1">
        <v>46058.780740740738</v>
      </c>
      <c r="P13703">
        <v>13700</v>
      </c>
      <c r="Q13703">
        <v>2.8</v>
      </c>
      <c r="R13703" s="1">
        <v>46058.780706018515</v>
      </c>
    </row>
    <row r="13704" spans="8:18" x14ac:dyDescent="0.3">
      <c r="H13704">
        <v>13701</v>
      </c>
      <c r="I13704">
        <v>15.8</v>
      </c>
      <c r="J13704" s="1">
        <v>46058.780960648146</v>
      </c>
      <c r="L13704">
        <v>13701</v>
      </c>
      <c r="M13704">
        <v>4.2</v>
      </c>
      <c r="N13704" s="1">
        <v>46058.780972222223</v>
      </c>
      <c r="P13704">
        <v>13701</v>
      </c>
      <c r="Q13704">
        <v>3</v>
      </c>
      <c r="R13704" s="1">
        <v>46058.7809375</v>
      </c>
    </row>
    <row r="13705" spans="8:18" x14ac:dyDescent="0.3">
      <c r="H13705">
        <v>13702</v>
      </c>
      <c r="I13705">
        <v>9</v>
      </c>
      <c r="J13705" s="1">
        <v>46058.781192129631</v>
      </c>
      <c r="L13705">
        <v>13702</v>
      </c>
      <c r="M13705">
        <v>4.2</v>
      </c>
      <c r="N13705" s="1">
        <v>46058.7812037037</v>
      </c>
      <c r="P13705">
        <v>13702</v>
      </c>
      <c r="Q13705">
        <v>2.9</v>
      </c>
      <c r="R13705" s="1">
        <v>46058.781168981484</v>
      </c>
    </row>
    <row r="13706" spans="8:18" x14ac:dyDescent="0.3">
      <c r="H13706">
        <v>13703</v>
      </c>
      <c r="I13706">
        <v>8.5</v>
      </c>
      <c r="J13706" s="1">
        <v>46058.781423611108</v>
      </c>
      <c r="L13706">
        <v>13703</v>
      </c>
      <c r="M13706">
        <v>4.2</v>
      </c>
      <c r="N13706" s="1">
        <v>46058.781435185185</v>
      </c>
      <c r="P13706">
        <v>13703</v>
      </c>
      <c r="Q13706">
        <v>3</v>
      </c>
      <c r="R13706" s="1">
        <v>46058.781400462962</v>
      </c>
    </row>
    <row r="13707" spans="8:18" x14ac:dyDescent="0.3">
      <c r="H13707">
        <v>13704</v>
      </c>
      <c r="I13707">
        <v>8.6999999999999993</v>
      </c>
      <c r="J13707" s="1">
        <v>46058.781655092593</v>
      </c>
      <c r="L13707">
        <v>13704</v>
      </c>
      <c r="M13707">
        <v>4.2</v>
      </c>
      <c r="N13707" s="1">
        <v>46058.781666666669</v>
      </c>
      <c r="P13707">
        <v>13704</v>
      </c>
      <c r="Q13707">
        <v>3</v>
      </c>
      <c r="R13707" s="1">
        <v>46058.781631944446</v>
      </c>
    </row>
    <row r="13708" spans="8:18" x14ac:dyDescent="0.3">
      <c r="H13708">
        <v>13705</v>
      </c>
      <c r="I13708">
        <v>8.4</v>
      </c>
      <c r="J13708" s="1">
        <v>46058.781886574077</v>
      </c>
      <c r="L13708">
        <v>13705</v>
      </c>
      <c r="M13708">
        <v>4.2</v>
      </c>
      <c r="N13708" s="1">
        <v>46058.781898148147</v>
      </c>
      <c r="P13708">
        <v>13705</v>
      </c>
      <c r="Q13708">
        <v>3</v>
      </c>
      <c r="R13708" s="1">
        <v>46058.781863425924</v>
      </c>
    </row>
    <row r="13709" spans="8:18" x14ac:dyDescent="0.3">
      <c r="H13709">
        <v>13706</v>
      </c>
      <c r="I13709">
        <v>8.5</v>
      </c>
      <c r="J13709" s="1">
        <v>46058.782118055555</v>
      </c>
      <c r="L13709">
        <v>13706</v>
      </c>
      <c r="M13709">
        <v>4.2</v>
      </c>
      <c r="N13709" s="1">
        <v>46058.782129629632</v>
      </c>
      <c r="P13709">
        <v>13706</v>
      </c>
      <c r="Q13709">
        <v>3.1</v>
      </c>
      <c r="R13709" s="1">
        <v>46058.782094907408</v>
      </c>
    </row>
    <row r="13710" spans="8:18" x14ac:dyDescent="0.3">
      <c r="H13710">
        <v>13707</v>
      </c>
      <c r="I13710">
        <v>10.199999999999999</v>
      </c>
      <c r="J13710" s="1">
        <v>46058.782349537039</v>
      </c>
      <c r="L13710">
        <v>13707</v>
      </c>
      <c r="M13710">
        <v>4.2</v>
      </c>
      <c r="N13710" s="1">
        <v>46058.782361111109</v>
      </c>
      <c r="P13710">
        <v>13707</v>
      </c>
      <c r="Q13710">
        <v>3</v>
      </c>
      <c r="R13710" s="1">
        <v>46058.782326388886</v>
      </c>
    </row>
    <row r="13711" spans="8:18" x14ac:dyDescent="0.3">
      <c r="H13711">
        <v>13708</v>
      </c>
      <c r="I13711">
        <v>8.6999999999999993</v>
      </c>
      <c r="J13711" s="1">
        <v>46058.782581018517</v>
      </c>
      <c r="L13711">
        <v>13708</v>
      </c>
      <c r="M13711">
        <v>4.2</v>
      </c>
      <c r="N13711" s="1">
        <v>46058.782592592594</v>
      </c>
      <c r="P13711">
        <v>13708</v>
      </c>
      <c r="Q13711">
        <v>3</v>
      </c>
      <c r="R13711" s="1">
        <v>46058.782557870371</v>
      </c>
    </row>
    <row r="13712" spans="8:18" x14ac:dyDescent="0.3">
      <c r="H13712">
        <v>13709</v>
      </c>
      <c r="I13712">
        <v>8.6</v>
      </c>
      <c r="J13712" s="1">
        <v>46058.782812500001</v>
      </c>
      <c r="L13712">
        <v>13709</v>
      </c>
      <c r="M13712">
        <v>4.0999999999999996</v>
      </c>
      <c r="N13712" s="1">
        <v>46058.782824074071</v>
      </c>
      <c r="P13712">
        <v>13709</v>
      </c>
      <c r="Q13712">
        <v>3.2</v>
      </c>
      <c r="R13712" s="1">
        <v>46058.782789351855</v>
      </c>
    </row>
    <row r="13713" spans="8:18" x14ac:dyDescent="0.3">
      <c r="H13713">
        <v>13710</v>
      </c>
      <c r="I13713">
        <v>8.1</v>
      </c>
      <c r="J13713" s="1">
        <v>46058.783043981479</v>
      </c>
      <c r="L13713">
        <v>13710</v>
      </c>
      <c r="M13713">
        <v>4.2</v>
      </c>
      <c r="N13713" s="1">
        <v>46058.783055555556</v>
      </c>
      <c r="P13713">
        <v>13710</v>
      </c>
      <c r="Q13713">
        <v>2.5</v>
      </c>
      <c r="R13713" s="1">
        <v>46058.783020833333</v>
      </c>
    </row>
    <row r="13714" spans="8:18" x14ac:dyDescent="0.3">
      <c r="H13714">
        <v>13711</v>
      </c>
      <c r="I13714">
        <v>8.6999999999999993</v>
      </c>
      <c r="J13714" s="1">
        <v>46058.783275462964</v>
      </c>
      <c r="L13714">
        <v>13711</v>
      </c>
      <c r="M13714">
        <v>4.2</v>
      </c>
      <c r="N13714" s="1">
        <v>46058.78328703704</v>
      </c>
      <c r="P13714">
        <v>13711</v>
      </c>
      <c r="Q13714">
        <v>3.2</v>
      </c>
      <c r="R13714" s="1">
        <v>46058.783252314817</v>
      </c>
    </row>
    <row r="13715" spans="8:18" x14ac:dyDescent="0.3">
      <c r="H13715">
        <v>13712</v>
      </c>
      <c r="I13715">
        <v>13.7</v>
      </c>
      <c r="J13715" s="1">
        <v>46058.783506944441</v>
      </c>
      <c r="L13715">
        <v>13712</v>
      </c>
      <c r="M13715">
        <v>4.2</v>
      </c>
      <c r="N13715" s="1">
        <v>46058.783518518518</v>
      </c>
      <c r="P13715">
        <v>13712</v>
      </c>
      <c r="Q13715">
        <v>3.2</v>
      </c>
      <c r="R13715" s="1">
        <v>46058.783483796295</v>
      </c>
    </row>
    <row r="13716" spans="8:18" x14ac:dyDescent="0.3">
      <c r="H13716">
        <v>13713</v>
      </c>
      <c r="I13716">
        <v>13.5</v>
      </c>
      <c r="J13716" s="1">
        <v>46058.783738425926</v>
      </c>
      <c r="L13716">
        <v>13713</v>
      </c>
      <c r="M13716">
        <v>4.2</v>
      </c>
      <c r="N13716" s="1">
        <v>46058.783750000002</v>
      </c>
      <c r="P13716">
        <v>13713</v>
      </c>
      <c r="Q13716">
        <v>3.2</v>
      </c>
      <c r="R13716" s="1">
        <v>46058.783715277779</v>
      </c>
    </row>
    <row r="13717" spans="8:18" x14ac:dyDescent="0.3">
      <c r="H13717">
        <v>13714</v>
      </c>
      <c r="I13717">
        <v>13.5</v>
      </c>
      <c r="J13717" s="1">
        <v>46058.78396990741</v>
      </c>
      <c r="L13717">
        <v>13714</v>
      </c>
      <c r="M13717">
        <v>4.3</v>
      </c>
      <c r="N13717" s="1">
        <v>46058.78398148148</v>
      </c>
      <c r="P13717">
        <v>13714</v>
      </c>
      <c r="Q13717">
        <v>3.2</v>
      </c>
      <c r="R13717" s="1">
        <v>46058.783946759257</v>
      </c>
    </row>
    <row r="13718" spans="8:18" x14ac:dyDescent="0.3">
      <c r="H13718">
        <v>13715</v>
      </c>
      <c r="I13718">
        <v>13.9</v>
      </c>
      <c r="J13718" s="1">
        <v>46058.784201388888</v>
      </c>
      <c r="L13718">
        <v>13715</v>
      </c>
      <c r="M13718">
        <v>4.2</v>
      </c>
      <c r="N13718" s="1">
        <v>46058.784212962964</v>
      </c>
      <c r="P13718">
        <v>13715</v>
      </c>
      <c r="Q13718">
        <v>3.2</v>
      </c>
      <c r="R13718" s="1">
        <v>46058.784178240741</v>
      </c>
    </row>
    <row r="13719" spans="8:18" x14ac:dyDescent="0.3">
      <c r="H13719">
        <v>13716</v>
      </c>
      <c r="I13719">
        <v>13.5</v>
      </c>
      <c r="J13719" s="1">
        <v>46058.784432870372</v>
      </c>
      <c r="L13719">
        <v>13716</v>
      </c>
      <c r="M13719">
        <v>4.3</v>
      </c>
      <c r="N13719" s="1">
        <v>46058.784444444442</v>
      </c>
      <c r="P13719">
        <v>13716</v>
      </c>
      <c r="Q13719">
        <v>3.2</v>
      </c>
      <c r="R13719" s="1">
        <v>46058.784409722219</v>
      </c>
    </row>
    <row r="13720" spans="8:18" x14ac:dyDescent="0.3">
      <c r="H13720">
        <v>13717</v>
      </c>
      <c r="I13720">
        <v>13.9</v>
      </c>
      <c r="J13720" s="1">
        <v>46058.78466435185</v>
      </c>
      <c r="L13720">
        <v>13717</v>
      </c>
      <c r="M13720">
        <v>4.3</v>
      </c>
      <c r="N13720" s="1">
        <v>46058.784675925926</v>
      </c>
      <c r="P13720">
        <v>13717</v>
      </c>
      <c r="Q13720">
        <v>3.2</v>
      </c>
      <c r="R13720" s="1">
        <v>46058.784641203703</v>
      </c>
    </row>
    <row r="13721" spans="8:18" x14ac:dyDescent="0.3">
      <c r="H13721">
        <v>13718</v>
      </c>
      <c r="I13721">
        <v>13.8</v>
      </c>
      <c r="J13721" s="1">
        <v>46058.784895833334</v>
      </c>
      <c r="L13721">
        <v>13718</v>
      </c>
      <c r="M13721">
        <v>4.4000000000000004</v>
      </c>
      <c r="N13721" s="1">
        <v>46058.784907407404</v>
      </c>
      <c r="P13721">
        <v>13718</v>
      </c>
      <c r="Q13721">
        <v>3.2</v>
      </c>
      <c r="R13721" s="1">
        <v>46058.784872685188</v>
      </c>
    </row>
    <row r="13722" spans="8:18" x14ac:dyDescent="0.3">
      <c r="H13722">
        <v>13719</v>
      </c>
      <c r="I13722">
        <v>13.5</v>
      </c>
      <c r="J13722" s="1">
        <v>46058.785127314812</v>
      </c>
      <c r="L13722">
        <v>13719</v>
      </c>
      <c r="M13722">
        <v>4.4000000000000004</v>
      </c>
      <c r="N13722" s="1">
        <v>46058.785138888888</v>
      </c>
      <c r="P13722">
        <v>13719</v>
      </c>
      <c r="Q13722">
        <v>3.2</v>
      </c>
      <c r="R13722" s="1">
        <v>46058.785104166665</v>
      </c>
    </row>
    <row r="13723" spans="8:18" x14ac:dyDescent="0.3">
      <c r="H13723">
        <v>13720</v>
      </c>
      <c r="I13723">
        <v>14</v>
      </c>
      <c r="J13723" s="1">
        <v>46058.785358796296</v>
      </c>
      <c r="L13723">
        <v>13720</v>
      </c>
      <c r="M13723">
        <v>4.4000000000000004</v>
      </c>
      <c r="N13723" s="1">
        <v>46058.785370370373</v>
      </c>
      <c r="P13723">
        <v>13720</v>
      </c>
      <c r="Q13723">
        <v>3.2</v>
      </c>
      <c r="R13723" s="1">
        <v>46058.78533564815</v>
      </c>
    </row>
    <row r="13724" spans="8:18" x14ac:dyDescent="0.3">
      <c r="H13724">
        <v>13721</v>
      </c>
      <c r="I13724">
        <v>18</v>
      </c>
      <c r="J13724" s="1">
        <v>46058.785590277781</v>
      </c>
      <c r="L13724">
        <v>13721</v>
      </c>
      <c r="M13724">
        <v>4.4000000000000004</v>
      </c>
      <c r="N13724" s="1">
        <v>46058.785601851851</v>
      </c>
      <c r="P13724">
        <v>13721</v>
      </c>
      <c r="Q13724">
        <v>3.2</v>
      </c>
      <c r="R13724" s="1">
        <v>46058.785567129627</v>
      </c>
    </row>
    <row r="13725" spans="8:18" x14ac:dyDescent="0.3">
      <c r="H13725">
        <v>13722</v>
      </c>
      <c r="I13725">
        <v>19.899999999999999</v>
      </c>
      <c r="J13725" s="1">
        <v>46058.785821759258</v>
      </c>
      <c r="L13725">
        <v>13722</v>
      </c>
      <c r="M13725">
        <v>4.3</v>
      </c>
      <c r="N13725" s="1">
        <v>46058.785833333335</v>
      </c>
      <c r="P13725">
        <v>13722</v>
      </c>
      <c r="Q13725">
        <v>3.2</v>
      </c>
      <c r="R13725" s="1">
        <v>46058.785798611112</v>
      </c>
    </row>
    <row r="13726" spans="8:18" x14ac:dyDescent="0.3">
      <c r="H13726">
        <v>13723</v>
      </c>
      <c r="I13726">
        <v>9</v>
      </c>
      <c r="J13726" s="1">
        <v>46058.786053240743</v>
      </c>
      <c r="L13726">
        <v>13723</v>
      </c>
      <c r="M13726">
        <v>4.3</v>
      </c>
      <c r="N13726" s="1">
        <v>46058.786064814813</v>
      </c>
      <c r="P13726">
        <v>13723</v>
      </c>
      <c r="Q13726">
        <v>3.2</v>
      </c>
      <c r="R13726" s="1">
        <v>46058.786030092589</v>
      </c>
    </row>
    <row r="13727" spans="8:18" x14ac:dyDescent="0.3">
      <c r="H13727">
        <v>13724</v>
      </c>
      <c r="I13727">
        <v>8.1999999999999993</v>
      </c>
      <c r="J13727" s="1">
        <v>46058.78628472222</v>
      </c>
      <c r="L13727">
        <v>13724</v>
      </c>
      <c r="M13727">
        <v>4.3</v>
      </c>
      <c r="N13727" s="1">
        <v>46058.786296296297</v>
      </c>
      <c r="P13727">
        <v>13724</v>
      </c>
      <c r="Q13727">
        <v>3.2</v>
      </c>
      <c r="R13727" s="1">
        <v>46058.786261574074</v>
      </c>
    </row>
    <row r="13728" spans="8:18" x14ac:dyDescent="0.3">
      <c r="H13728">
        <v>13725</v>
      </c>
      <c r="I13728">
        <v>3.8</v>
      </c>
      <c r="J13728" s="1">
        <v>46058.786516203705</v>
      </c>
      <c r="L13728">
        <v>13725</v>
      </c>
      <c r="M13728">
        <v>1.1000000000000001</v>
      </c>
      <c r="N13728" s="1">
        <v>46058.786527777775</v>
      </c>
      <c r="P13728">
        <v>13725</v>
      </c>
      <c r="Q13728">
        <v>0.1</v>
      </c>
      <c r="R13728" s="1">
        <v>46058.786493055559</v>
      </c>
    </row>
    <row r="13729" spans="8:18" x14ac:dyDescent="0.3">
      <c r="H13729">
        <v>13726</v>
      </c>
      <c r="I13729">
        <v>0.1</v>
      </c>
      <c r="J13729" s="1">
        <v>46058.786747685182</v>
      </c>
      <c r="L13729">
        <v>13726</v>
      </c>
      <c r="M13729">
        <v>1.1000000000000001</v>
      </c>
      <c r="N13729" s="1">
        <v>46058.786759259259</v>
      </c>
      <c r="P13729">
        <v>13726</v>
      </c>
      <c r="Q13729">
        <v>0.1</v>
      </c>
      <c r="R13729" s="1">
        <v>46058.786724537036</v>
      </c>
    </row>
    <row r="13730" spans="8:18" x14ac:dyDescent="0.3">
      <c r="H13730">
        <v>13727</v>
      </c>
      <c r="I13730">
        <v>0.1</v>
      </c>
      <c r="J13730" s="1">
        <v>46058.786979166667</v>
      </c>
      <c r="L13730">
        <v>13727</v>
      </c>
      <c r="M13730">
        <v>1.1000000000000001</v>
      </c>
      <c r="N13730" s="1">
        <v>46058.786990740744</v>
      </c>
      <c r="P13730">
        <v>13727</v>
      </c>
      <c r="Q13730">
        <v>0.1</v>
      </c>
      <c r="R13730" s="1">
        <v>46058.786956018521</v>
      </c>
    </row>
    <row r="13731" spans="8:18" x14ac:dyDescent="0.3">
      <c r="H13731">
        <v>13728</v>
      </c>
      <c r="I13731">
        <v>0.1</v>
      </c>
      <c r="J13731" s="1">
        <v>46058.787210648145</v>
      </c>
      <c r="L13731">
        <v>13728</v>
      </c>
      <c r="M13731">
        <v>1.1000000000000001</v>
      </c>
      <c r="N13731" s="1">
        <v>46058.787222222221</v>
      </c>
      <c r="P13731">
        <v>13728</v>
      </c>
      <c r="Q13731">
        <v>0.1</v>
      </c>
      <c r="R13731" s="1">
        <v>46058.787187499998</v>
      </c>
    </row>
    <row r="13732" spans="8:18" x14ac:dyDescent="0.3">
      <c r="H13732">
        <v>13729</v>
      </c>
      <c r="I13732">
        <v>0.1</v>
      </c>
      <c r="J13732" s="1">
        <v>46058.787442129629</v>
      </c>
      <c r="L13732">
        <v>13729</v>
      </c>
      <c r="M13732">
        <v>1.1000000000000001</v>
      </c>
      <c r="N13732" s="1">
        <v>46058.787453703706</v>
      </c>
      <c r="P13732">
        <v>13729</v>
      </c>
      <c r="Q13732">
        <v>0.1</v>
      </c>
      <c r="R13732" s="1">
        <v>46058.787418981483</v>
      </c>
    </row>
    <row r="13733" spans="8:18" x14ac:dyDescent="0.3">
      <c r="H13733">
        <v>13730</v>
      </c>
      <c r="I13733">
        <v>0.1</v>
      </c>
      <c r="J13733" s="1">
        <v>46058.787673611114</v>
      </c>
      <c r="L13733">
        <v>13730</v>
      </c>
      <c r="M13733">
        <v>1.1000000000000001</v>
      </c>
      <c r="N13733" s="1">
        <v>46058.787685185183</v>
      </c>
      <c r="P13733">
        <v>13730</v>
      </c>
      <c r="Q13733">
        <v>0.1</v>
      </c>
      <c r="R13733" s="1">
        <v>46058.78765046296</v>
      </c>
    </row>
    <row r="13734" spans="8:18" x14ac:dyDescent="0.3">
      <c r="H13734">
        <v>13731</v>
      </c>
      <c r="I13734">
        <v>0.1</v>
      </c>
      <c r="J13734" s="1">
        <v>46058.787905092591</v>
      </c>
      <c r="L13734">
        <v>13731</v>
      </c>
      <c r="M13734">
        <v>1.1000000000000001</v>
      </c>
      <c r="N13734" s="1">
        <v>46058.787916666668</v>
      </c>
      <c r="P13734">
        <v>13731</v>
      </c>
      <c r="Q13734">
        <v>0.1</v>
      </c>
      <c r="R13734" s="1">
        <v>46058.787881944445</v>
      </c>
    </row>
    <row r="13735" spans="8:18" x14ac:dyDescent="0.3">
      <c r="H13735">
        <v>13732</v>
      </c>
      <c r="I13735">
        <v>0.1</v>
      </c>
      <c r="J13735" s="1">
        <v>46058.788136574076</v>
      </c>
      <c r="L13735">
        <v>13732</v>
      </c>
      <c r="M13735">
        <v>1.1000000000000001</v>
      </c>
      <c r="N13735" s="1">
        <v>46058.788148148145</v>
      </c>
      <c r="P13735">
        <v>13732</v>
      </c>
      <c r="Q13735">
        <v>0.1</v>
      </c>
      <c r="R13735" s="1">
        <v>46058.788113425922</v>
      </c>
    </row>
    <row r="13736" spans="8:18" x14ac:dyDescent="0.3">
      <c r="H13736">
        <v>13733</v>
      </c>
      <c r="I13736">
        <v>0.1</v>
      </c>
      <c r="J13736" s="1">
        <v>46058.788368055553</v>
      </c>
      <c r="L13736">
        <v>13733</v>
      </c>
      <c r="M13736">
        <v>1.1000000000000001</v>
      </c>
      <c r="N13736" s="1">
        <v>46058.78837962963</v>
      </c>
      <c r="P13736">
        <v>13733</v>
      </c>
      <c r="Q13736">
        <v>0.1</v>
      </c>
      <c r="R13736" s="1">
        <v>46058.788344907407</v>
      </c>
    </row>
    <row r="13737" spans="8:18" x14ac:dyDescent="0.3">
      <c r="H13737">
        <v>13734</v>
      </c>
      <c r="I13737">
        <v>0.1</v>
      </c>
      <c r="J13737" s="1">
        <v>46058.788599537038</v>
      </c>
      <c r="L13737">
        <v>13734</v>
      </c>
      <c r="M13737">
        <v>1.1000000000000001</v>
      </c>
      <c r="N13737" s="1">
        <v>46058.788611111115</v>
      </c>
      <c r="P13737">
        <v>13734</v>
      </c>
      <c r="Q13737">
        <v>0.1</v>
      </c>
      <c r="R13737" s="1">
        <v>46058.788576388892</v>
      </c>
    </row>
    <row r="13738" spans="8:18" x14ac:dyDescent="0.3">
      <c r="H13738">
        <v>13735</v>
      </c>
      <c r="I13738">
        <v>0.1</v>
      </c>
      <c r="J13738" s="1">
        <v>46058.788831018515</v>
      </c>
      <c r="L13738">
        <v>13735</v>
      </c>
      <c r="M13738">
        <v>1.1000000000000001</v>
      </c>
      <c r="N13738" s="1">
        <v>46058.788842592592</v>
      </c>
      <c r="P13738">
        <v>13735</v>
      </c>
      <c r="Q13738">
        <v>0.1</v>
      </c>
      <c r="R13738" s="1">
        <v>46058.788807870369</v>
      </c>
    </row>
    <row r="13739" spans="8:18" x14ac:dyDescent="0.3">
      <c r="H13739">
        <v>13736</v>
      </c>
      <c r="I13739">
        <v>0.1</v>
      </c>
      <c r="J13739" s="1">
        <v>46058.7890625</v>
      </c>
      <c r="L13739">
        <v>13736</v>
      </c>
      <c r="M13739">
        <v>1.1000000000000001</v>
      </c>
      <c r="N13739" s="1">
        <v>46058.789074074077</v>
      </c>
      <c r="P13739">
        <v>13736</v>
      </c>
      <c r="Q13739">
        <v>0.1</v>
      </c>
      <c r="R13739" s="1">
        <v>46058.789039351854</v>
      </c>
    </row>
    <row r="13740" spans="8:18" x14ac:dyDescent="0.3">
      <c r="H13740">
        <v>13737</v>
      </c>
      <c r="I13740">
        <v>0.1</v>
      </c>
      <c r="J13740" s="1">
        <v>46058.789293981485</v>
      </c>
      <c r="L13740">
        <v>13737</v>
      </c>
      <c r="M13740">
        <v>1.1000000000000001</v>
      </c>
      <c r="N13740" s="1">
        <v>46058.789305555554</v>
      </c>
      <c r="P13740">
        <v>13737</v>
      </c>
      <c r="Q13740">
        <v>0.1</v>
      </c>
      <c r="R13740" s="1">
        <v>46058.789270833331</v>
      </c>
    </row>
    <row r="13741" spans="8:18" x14ac:dyDescent="0.3">
      <c r="H13741">
        <v>13738</v>
      </c>
      <c r="I13741">
        <v>0.1</v>
      </c>
      <c r="J13741" s="1">
        <v>46058.789525462962</v>
      </c>
      <c r="L13741">
        <v>13738</v>
      </c>
      <c r="M13741">
        <v>1.1000000000000001</v>
      </c>
      <c r="N13741" s="1">
        <v>46058.789537037039</v>
      </c>
      <c r="P13741">
        <v>13738</v>
      </c>
      <c r="Q13741">
        <v>0.1</v>
      </c>
      <c r="R13741" s="1">
        <v>46058.789502314816</v>
      </c>
    </row>
    <row r="13742" spans="8:18" x14ac:dyDescent="0.3">
      <c r="H13742">
        <v>13739</v>
      </c>
      <c r="I13742">
        <v>0.1</v>
      </c>
      <c r="J13742" s="1">
        <v>46058.789756944447</v>
      </c>
      <c r="L13742">
        <v>13739</v>
      </c>
      <c r="M13742">
        <v>1.1000000000000001</v>
      </c>
      <c r="N13742" s="1">
        <v>46058.789768518516</v>
      </c>
      <c r="P13742">
        <v>13739</v>
      </c>
      <c r="Q13742">
        <v>0.1</v>
      </c>
      <c r="R13742" s="1">
        <v>46058.789733796293</v>
      </c>
    </row>
    <row r="13743" spans="8:18" x14ac:dyDescent="0.3">
      <c r="H13743">
        <v>13740</v>
      </c>
      <c r="I13743">
        <v>0.1</v>
      </c>
      <c r="J13743" s="1">
        <v>46058.789988425924</v>
      </c>
      <c r="L13743">
        <v>13740</v>
      </c>
      <c r="M13743">
        <v>1.1000000000000001</v>
      </c>
      <c r="N13743" s="1">
        <v>46058.79</v>
      </c>
      <c r="P13743">
        <v>13740</v>
      </c>
      <c r="Q13743">
        <v>0.1</v>
      </c>
      <c r="R13743" s="1">
        <v>46058.789965277778</v>
      </c>
    </row>
    <row r="13744" spans="8:18" x14ac:dyDescent="0.3">
      <c r="H13744">
        <v>13741</v>
      </c>
      <c r="I13744">
        <v>0.1</v>
      </c>
      <c r="J13744" s="1">
        <v>46058.790219907409</v>
      </c>
      <c r="L13744">
        <v>13741</v>
      </c>
      <c r="M13744">
        <v>1.1000000000000001</v>
      </c>
      <c r="N13744" s="1">
        <v>46058.790231481478</v>
      </c>
      <c r="P13744">
        <v>13741</v>
      </c>
      <c r="Q13744">
        <v>0.1</v>
      </c>
      <c r="R13744" s="1">
        <v>46058.790196759262</v>
      </c>
    </row>
    <row r="13745" spans="8:18" x14ac:dyDescent="0.3">
      <c r="H13745">
        <v>13742</v>
      </c>
      <c r="I13745">
        <v>0.1</v>
      </c>
      <c r="J13745" s="1">
        <v>46058.790451388886</v>
      </c>
      <c r="L13745">
        <v>13742</v>
      </c>
      <c r="M13745">
        <v>1.1000000000000001</v>
      </c>
      <c r="N13745" s="1">
        <v>46058.790462962963</v>
      </c>
      <c r="P13745">
        <v>13742</v>
      </c>
      <c r="Q13745">
        <v>0.1</v>
      </c>
      <c r="R13745" s="1">
        <v>46058.79042824074</v>
      </c>
    </row>
    <row r="13746" spans="8:18" x14ac:dyDescent="0.3">
      <c r="H13746">
        <v>13743</v>
      </c>
      <c r="I13746">
        <v>0.1</v>
      </c>
      <c r="J13746" s="1">
        <v>46058.790682870371</v>
      </c>
      <c r="L13746">
        <v>13743</v>
      </c>
      <c r="M13746">
        <v>1.1000000000000001</v>
      </c>
      <c r="N13746" s="1">
        <v>46058.790694444448</v>
      </c>
      <c r="P13746">
        <v>13743</v>
      </c>
      <c r="Q13746">
        <v>0.1</v>
      </c>
      <c r="R13746" s="1">
        <v>46058.790659722225</v>
      </c>
    </row>
    <row r="13747" spans="8:18" x14ac:dyDescent="0.3">
      <c r="H13747">
        <v>13744</v>
      </c>
      <c r="I13747">
        <v>0.1</v>
      </c>
      <c r="J13747" s="1">
        <v>46058.790914351855</v>
      </c>
      <c r="L13747">
        <v>13744</v>
      </c>
      <c r="M13747">
        <v>1.1000000000000001</v>
      </c>
      <c r="N13747" s="1">
        <v>46058.790925925925</v>
      </c>
      <c r="P13747">
        <v>13744</v>
      </c>
      <c r="Q13747">
        <v>0.1</v>
      </c>
      <c r="R13747" s="1">
        <v>46058.790891203702</v>
      </c>
    </row>
    <row r="13748" spans="8:18" x14ac:dyDescent="0.3">
      <c r="H13748">
        <v>13745</v>
      </c>
      <c r="I13748">
        <v>0.1</v>
      </c>
      <c r="J13748" s="1">
        <v>46058.791145833333</v>
      </c>
      <c r="L13748">
        <v>13745</v>
      </c>
      <c r="M13748">
        <v>1.1000000000000001</v>
      </c>
      <c r="N13748" s="1">
        <v>46058.79115740741</v>
      </c>
      <c r="P13748">
        <v>13745</v>
      </c>
      <c r="Q13748">
        <v>0.1</v>
      </c>
      <c r="R13748" s="1">
        <v>46058.791122685187</v>
      </c>
    </row>
    <row r="13749" spans="8:18" x14ac:dyDescent="0.3">
      <c r="H13749">
        <v>13746</v>
      </c>
      <c r="I13749">
        <v>0.1</v>
      </c>
      <c r="J13749" s="1">
        <v>46058.791377314818</v>
      </c>
      <c r="L13749">
        <v>13746</v>
      </c>
      <c r="M13749">
        <v>1.1000000000000001</v>
      </c>
      <c r="N13749" s="1">
        <v>46058.791388888887</v>
      </c>
      <c r="P13749">
        <v>13746</v>
      </c>
      <c r="Q13749">
        <v>0.1</v>
      </c>
      <c r="R13749" s="1">
        <v>46058.791354166664</v>
      </c>
    </row>
    <row r="13750" spans="8:18" x14ac:dyDescent="0.3">
      <c r="H13750">
        <v>13747</v>
      </c>
      <c r="I13750">
        <v>0.1</v>
      </c>
      <c r="J13750" s="1">
        <v>46058.791608796295</v>
      </c>
      <c r="L13750">
        <v>13747</v>
      </c>
      <c r="M13750">
        <v>1.1000000000000001</v>
      </c>
      <c r="N13750" s="1">
        <v>46058.791620370372</v>
      </c>
      <c r="P13750">
        <v>13747</v>
      </c>
      <c r="Q13750">
        <v>0.1</v>
      </c>
      <c r="R13750" s="1">
        <v>46058.791585648149</v>
      </c>
    </row>
    <row r="13751" spans="8:18" x14ac:dyDescent="0.3">
      <c r="H13751">
        <v>13748</v>
      </c>
      <c r="I13751">
        <v>0.1</v>
      </c>
      <c r="J13751" s="1">
        <v>46058.79184027778</v>
      </c>
      <c r="L13751">
        <v>13748</v>
      </c>
      <c r="M13751">
        <v>1.1000000000000001</v>
      </c>
      <c r="N13751" s="1">
        <v>46058.791851851849</v>
      </c>
      <c r="P13751">
        <v>13748</v>
      </c>
      <c r="Q13751">
        <v>0.1</v>
      </c>
      <c r="R13751" s="1">
        <v>46058.791817129626</v>
      </c>
    </row>
    <row r="13752" spans="8:18" x14ac:dyDescent="0.3">
      <c r="H13752">
        <v>13749</v>
      </c>
      <c r="I13752">
        <v>0.1</v>
      </c>
      <c r="J13752" s="1">
        <v>46058.792071759257</v>
      </c>
      <c r="L13752">
        <v>13749</v>
      </c>
      <c r="M13752">
        <v>1.1000000000000001</v>
      </c>
      <c r="N13752" s="1">
        <v>46058.792083333334</v>
      </c>
      <c r="P13752">
        <v>13749</v>
      </c>
      <c r="Q13752">
        <v>0.1</v>
      </c>
      <c r="R13752" s="1">
        <v>46058.792048611111</v>
      </c>
    </row>
    <row r="13753" spans="8:18" x14ac:dyDescent="0.3">
      <c r="H13753">
        <v>13750</v>
      </c>
      <c r="I13753">
        <v>0.1</v>
      </c>
      <c r="J13753" s="1">
        <v>46058.792303240742</v>
      </c>
      <c r="L13753">
        <v>13750</v>
      </c>
      <c r="M13753">
        <v>1.1000000000000001</v>
      </c>
      <c r="N13753" s="1">
        <v>46058.792314814818</v>
      </c>
      <c r="P13753">
        <v>13750</v>
      </c>
      <c r="Q13753">
        <v>0.1</v>
      </c>
      <c r="R13753" s="1">
        <v>46058.792280092595</v>
      </c>
    </row>
    <row r="13754" spans="8:18" x14ac:dyDescent="0.3">
      <c r="H13754">
        <v>13751</v>
      </c>
      <c r="I13754">
        <v>0.1</v>
      </c>
      <c r="J13754" s="1">
        <v>46058.792534722219</v>
      </c>
      <c r="L13754">
        <v>13751</v>
      </c>
      <c r="M13754">
        <v>1.1000000000000001</v>
      </c>
      <c r="N13754" s="1">
        <v>46058.792546296296</v>
      </c>
      <c r="P13754">
        <v>13751</v>
      </c>
      <c r="Q13754">
        <v>0.1</v>
      </c>
      <c r="R13754" s="1">
        <v>46058.792511574073</v>
      </c>
    </row>
    <row r="13755" spans="8:18" x14ac:dyDescent="0.3">
      <c r="H13755">
        <v>13752</v>
      </c>
      <c r="I13755">
        <v>0.1</v>
      </c>
      <c r="J13755" s="1">
        <v>46058.792766203704</v>
      </c>
      <c r="L13755">
        <v>13752</v>
      </c>
      <c r="M13755">
        <v>1.1000000000000001</v>
      </c>
      <c r="N13755" s="1">
        <v>46058.79277777778</v>
      </c>
      <c r="P13755">
        <v>13752</v>
      </c>
      <c r="Q13755">
        <v>0.1</v>
      </c>
      <c r="R13755" s="1">
        <v>46058.792743055557</v>
      </c>
    </row>
    <row r="13756" spans="8:18" x14ac:dyDescent="0.3">
      <c r="H13756">
        <v>13753</v>
      </c>
      <c r="I13756">
        <v>0.1</v>
      </c>
      <c r="J13756" s="1">
        <v>46058.792997685188</v>
      </c>
      <c r="L13756">
        <v>13753</v>
      </c>
      <c r="M13756">
        <v>1.1000000000000001</v>
      </c>
      <c r="N13756" s="1">
        <v>46058.793009259258</v>
      </c>
      <c r="P13756">
        <v>13753</v>
      </c>
      <c r="Q13756">
        <v>0.1</v>
      </c>
      <c r="R13756" s="1">
        <v>46058.792974537035</v>
      </c>
    </row>
    <row r="13757" spans="8:18" x14ac:dyDescent="0.3">
      <c r="H13757">
        <v>13754</v>
      </c>
      <c r="I13757">
        <v>0.1</v>
      </c>
      <c r="J13757" s="1">
        <v>46058.793229166666</v>
      </c>
      <c r="L13757">
        <v>13754</v>
      </c>
      <c r="M13757">
        <v>1.1000000000000001</v>
      </c>
      <c r="N13757" s="1">
        <v>46058.793240740742</v>
      </c>
      <c r="P13757">
        <v>13754</v>
      </c>
      <c r="Q13757">
        <v>0.1</v>
      </c>
      <c r="R13757" s="1">
        <v>46058.793206018519</v>
      </c>
    </row>
    <row r="13758" spans="8:18" x14ac:dyDescent="0.3">
      <c r="H13758">
        <v>13755</v>
      </c>
      <c r="I13758">
        <v>0.1</v>
      </c>
      <c r="J13758" s="1">
        <v>46058.79346064815</v>
      </c>
      <c r="L13758">
        <v>13755</v>
      </c>
      <c r="M13758">
        <v>1.1000000000000001</v>
      </c>
      <c r="N13758" s="1">
        <v>46058.79347222222</v>
      </c>
      <c r="P13758">
        <v>13755</v>
      </c>
      <c r="Q13758">
        <v>0.1</v>
      </c>
      <c r="R13758" s="1">
        <v>46058.793437499997</v>
      </c>
    </row>
    <row r="13759" spans="8:18" x14ac:dyDescent="0.3">
      <c r="H13759">
        <v>13756</v>
      </c>
      <c r="I13759">
        <v>0.1</v>
      </c>
      <c r="J13759" s="1">
        <v>46058.793692129628</v>
      </c>
      <c r="L13759">
        <v>13756</v>
      </c>
      <c r="M13759">
        <v>1.1000000000000001</v>
      </c>
      <c r="N13759" s="1">
        <v>46058.793703703705</v>
      </c>
      <c r="P13759">
        <v>13756</v>
      </c>
      <c r="Q13759">
        <v>0.1</v>
      </c>
      <c r="R13759" s="1">
        <v>46058.793668981481</v>
      </c>
    </row>
    <row r="13760" spans="8:18" x14ac:dyDescent="0.3">
      <c r="H13760">
        <v>13757</v>
      </c>
      <c r="I13760">
        <v>0.1</v>
      </c>
      <c r="J13760" s="1">
        <v>46058.793923611112</v>
      </c>
      <c r="L13760">
        <v>13757</v>
      </c>
      <c r="M13760">
        <v>1.1000000000000001</v>
      </c>
      <c r="N13760" s="1">
        <v>46058.793935185182</v>
      </c>
      <c r="P13760">
        <v>13757</v>
      </c>
      <c r="Q13760">
        <v>0.1</v>
      </c>
      <c r="R13760" s="1">
        <v>46058.793900462966</v>
      </c>
    </row>
    <row r="13761" spans="8:18" x14ac:dyDescent="0.3">
      <c r="H13761">
        <v>13758</v>
      </c>
      <c r="I13761">
        <v>0.1</v>
      </c>
      <c r="J13761" s="1">
        <v>46058.79415509259</v>
      </c>
      <c r="L13761">
        <v>13758</v>
      </c>
      <c r="M13761">
        <v>1.1000000000000001</v>
      </c>
      <c r="N13761" s="1">
        <v>46058.794166666667</v>
      </c>
      <c r="P13761">
        <v>13758</v>
      </c>
      <c r="Q13761">
        <v>0.1</v>
      </c>
      <c r="R13761" s="1">
        <v>46058.794131944444</v>
      </c>
    </row>
    <row r="13762" spans="8:18" x14ac:dyDescent="0.3">
      <c r="H13762">
        <v>13759</v>
      </c>
      <c r="I13762">
        <v>0.1</v>
      </c>
      <c r="J13762" s="1">
        <v>46058.794386574074</v>
      </c>
      <c r="L13762">
        <v>13759</v>
      </c>
      <c r="M13762">
        <v>1.1000000000000001</v>
      </c>
      <c r="N13762" s="1">
        <v>46058.794398148151</v>
      </c>
      <c r="P13762">
        <v>13759</v>
      </c>
      <c r="Q13762">
        <v>0.1</v>
      </c>
      <c r="R13762" s="1">
        <v>46058.794363425928</v>
      </c>
    </row>
    <row r="13763" spans="8:18" x14ac:dyDescent="0.3">
      <c r="H13763">
        <v>13760</v>
      </c>
      <c r="I13763">
        <v>0.1</v>
      </c>
      <c r="J13763" s="1">
        <v>46058.794618055559</v>
      </c>
      <c r="L13763">
        <v>13760</v>
      </c>
      <c r="M13763">
        <v>1.1000000000000001</v>
      </c>
      <c r="N13763" s="1">
        <v>46058.794629629629</v>
      </c>
      <c r="P13763">
        <v>13760</v>
      </c>
      <c r="Q13763">
        <v>0.1</v>
      </c>
      <c r="R13763" s="1">
        <v>46058.794594907406</v>
      </c>
    </row>
    <row r="13764" spans="8:18" x14ac:dyDescent="0.3">
      <c r="H13764">
        <v>13761</v>
      </c>
      <c r="I13764">
        <v>0.1</v>
      </c>
      <c r="J13764" s="1">
        <v>46058.794849537036</v>
      </c>
      <c r="L13764">
        <v>13761</v>
      </c>
      <c r="M13764">
        <v>1.1000000000000001</v>
      </c>
      <c r="N13764" s="1">
        <v>46058.794861111113</v>
      </c>
      <c r="P13764">
        <v>13761</v>
      </c>
      <c r="Q13764">
        <v>0.1</v>
      </c>
      <c r="R13764" s="1">
        <v>46058.79482638889</v>
      </c>
    </row>
    <row r="13765" spans="8:18" x14ac:dyDescent="0.3">
      <c r="H13765">
        <v>13762</v>
      </c>
      <c r="I13765">
        <v>0.1</v>
      </c>
      <c r="J13765" s="1">
        <v>46058.795081018521</v>
      </c>
      <c r="L13765">
        <v>13762</v>
      </c>
      <c r="M13765">
        <v>1.1000000000000001</v>
      </c>
      <c r="N13765" s="1">
        <v>46058.795092592591</v>
      </c>
      <c r="P13765">
        <v>13762</v>
      </c>
      <c r="Q13765">
        <v>0.1</v>
      </c>
      <c r="R13765" s="1">
        <v>46058.795057870368</v>
      </c>
    </row>
    <row r="13766" spans="8:18" x14ac:dyDescent="0.3">
      <c r="H13766">
        <v>13763</v>
      </c>
      <c r="I13766">
        <v>0.1</v>
      </c>
      <c r="J13766" s="1">
        <v>46058.795312499999</v>
      </c>
      <c r="L13766">
        <v>13763</v>
      </c>
      <c r="M13766">
        <v>1.1000000000000001</v>
      </c>
      <c r="N13766" s="1">
        <v>46058.795324074075</v>
      </c>
      <c r="P13766">
        <v>13763</v>
      </c>
      <c r="Q13766">
        <v>0.1</v>
      </c>
      <c r="R13766" s="1">
        <v>46058.795289351852</v>
      </c>
    </row>
    <row r="13767" spans="8:18" x14ac:dyDescent="0.3">
      <c r="H13767">
        <v>13764</v>
      </c>
      <c r="I13767">
        <v>0.1</v>
      </c>
      <c r="J13767" s="1">
        <v>46058.795543981483</v>
      </c>
      <c r="L13767">
        <v>13764</v>
      </c>
      <c r="M13767">
        <v>1.1000000000000001</v>
      </c>
      <c r="N13767" s="1">
        <v>46058.795555555553</v>
      </c>
      <c r="P13767">
        <v>13764</v>
      </c>
      <c r="Q13767">
        <v>0.1</v>
      </c>
      <c r="R13767" s="1">
        <v>46058.795520833337</v>
      </c>
    </row>
    <row r="13768" spans="8:18" x14ac:dyDescent="0.3">
      <c r="H13768">
        <v>13765</v>
      </c>
      <c r="I13768">
        <v>0.1</v>
      </c>
      <c r="J13768" s="1">
        <v>46058.795775462961</v>
      </c>
      <c r="L13768">
        <v>13765</v>
      </c>
      <c r="M13768">
        <v>1.1000000000000001</v>
      </c>
      <c r="N13768" s="1">
        <v>46058.795787037037</v>
      </c>
      <c r="P13768">
        <v>13765</v>
      </c>
      <c r="Q13768">
        <v>0.1</v>
      </c>
      <c r="R13768" s="1">
        <v>46058.795752314814</v>
      </c>
    </row>
    <row r="13769" spans="8:18" x14ac:dyDescent="0.3">
      <c r="H13769">
        <v>13766</v>
      </c>
      <c r="I13769">
        <v>0.1</v>
      </c>
      <c r="J13769" s="1">
        <v>46058.796006944445</v>
      </c>
      <c r="L13769">
        <v>13766</v>
      </c>
      <c r="M13769">
        <v>1.1000000000000001</v>
      </c>
      <c r="N13769" s="1">
        <v>46058.796018518522</v>
      </c>
      <c r="P13769">
        <v>13766</v>
      </c>
      <c r="Q13769">
        <v>0.1</v>
      </c>
      <c r="R13769" s="1">
        <v>46058.795983796299</v>
      </c>
    </row>
    <row r="13770" spans="8:18" x14ac:dyDescent="0.3">
      <c r="H13770">
        <v>13767</v>
      </c>
      <c r="I13770">
        <v>0.1</v>
      </c>
      <c r="J13770" s="1">
        <v>46058.796238425923</v>
      </c>
      <c r="L13770">
        <v>13767</v>
      </c>
      <c r="M13770">
        <v>1.1000000000000001</v>
      </c>
      <c r="N13770" s="1">
        <v>46058.796249999999</v>
      </c>
      <c r="P13770">
        <v>13767</v>
      </c>
      <c r="Q13770">
        <v>0.1</v>
      </c>
      <c r="R13770" s="1">
        <v>46058.796215277776</v>
      </c>
    </row>
    <row r="13771" spans="8:18" x14ac:dyDescent="0.3">
      <c r="H13771">
        <v>13768</v>
      </c>
      <c r="I13771">
        <v>0.1</v>
      </c>
      <c r="J13771" s="1">
        <v>46058.796469907407</v>
      </c>
      <c r="L13771">
        <v>13768</v>
      </c>
      <c r="M13771">
        <v>1.1000000000000001</v>
      </c>
      <c r="N13771" s="1">
        <v>46058.796481481484</v>
      </c>
      <c r="P13771">
        <v>13768</v>
      </c>
      <c r="Q13771">
        <v>0.1</v>
      </c>
      <c r="R13771" s="1">
        <v>46058.796446759261</v>
      </c>
    </row>
    <row r="13772" spans="8:18" x14ac:dyDescent="0.3">
      <c r="H13772">
        <v>13769</v>
      </c>
      <c r="I13772">
        <v>0.1</v>
      </c>
      <c r="J13772" s="1">
        <v>46058.796701388892</v>
      </c>
      <c r="L13772">
        <v>13769</v>
      </c>
      <c r="M13772">
        <v>1.1000000000000001</v>
      </c>
      <c r="N13772" s="1">
        <v>46058.796712962961</v>
      </c>
      <c r="P13772">
        <v>13769</v>
      </c>
      <c r="Q13772">
        <v>0.1</v>
      </c>
      <c r="R13772" s="1">
        <v>46058.796678240738</v>
      </c>
    </row>
    <row r="13773" spans="8:18" x14ac:dyDescent="0.3">
      <c r="H13773">
        <v>13770</v>
      </c>
      <c r="I13773">
        <v>0.1</v>
      </c>
      <c r="J13773" s="1">
        <v>46058.796932870369</v>
      </c>
      <c r="L13773">
        <v>13770</v>
      </c>
      <c r="M13773">
        <v>1.1000000000000001</v>
      </c>
      <c r="N13773" s="1">
        <v>46058.796944444446</v>
      </c>
      <c r="P13773">
        <v>13770</v>
      </c>
      <c r="Q13773">
        <v>0.1</v>
      </c>
      <c r="R13773" s="1">
        <v>46058.796909722223</v>
      </c>
    </row>
    <row r="13774" spans="8:18" x14ac:dyDescent="0.3">
      <c r="H13774">
        <v>13771</v>
      </c>
      <c r="I13774">
        <v>0.1</v>
      </c>
      <c r="J13774" s="1">
        <v>46058.797164351854</v>
      </c>
      <c r="L13774">
        <v>13771</v>
      </c>
      <c r="M13774">
        <v>1.1000000000000001</v>
      </c>
      <c r="N13774" s="1">
        <v>46058.797175925924</v>
      </c>
      <c r="P13774">
        <v>13771</v>
      </c>
      <c r="Q13774">
        <v>0.1</v>
      </c>
      <c r="R13774" s="1">
        <v>46058.7971412037</v>
      </c>
    </row>
    <row r="13775" spans="8:18" x14ac:dyDescent="0.3">
      <c r="H13775">
        <v>13772</v>
      </c>
      <c r="I13775">
        <v>0.1</v>
      </c>
      <c r="J13775" s="1">
        <v>46058.797395833331</v>
      </c>
      <c r="L13775">
        <v>13772</v>
      </c>
      <c r="M13775">
        <v>1.1000000000000001</v>
      </c>
      <c r="N13775" s="1">
        <v>46058.797407407408</v>
      </c>
      <c r="P13775">
        <v>13772</v>
      </c>
      <c r="Q13775">
        <v>0.1</v>
      </c>
      <c r="R13775" s="1">
        <v>46058.797372685185</v>
      </c>
    </row>
    <row r="13776" spans="8:18" x14ac:dyDescent="0.3">
      <c r="H13776">
        <v>13773</v>
      </c>
      <c r="I13776">
        <v>0.1</v>
      </c>
      <c r="J13776" s="1">
        <v>46058.797627314816</v>
      </c>
      <c r="L13776">
        <v>13773</v>
      </c>
      <c r="M13776">
        <v>1.1000000000000001</v>
      </c>
      <c r="N13776" s="1">
        <v>46058.797638888886</v>
      </c>
      <c r="P13776">
        <v>13773</v>
      </c>
      <c r="Q13776">
        <v>0.1</v>
      </c>
      <c r="R13776" s="1">
        <v>46058.79760416667</v>
      </c>
    </row>
    <row r="13777" spans="8:18" x14ac:dyDescent="0.3">
      <c r="H13777">
        <v>13774</v>
      </c>
      <c r="I13777">
        <v>0.1</v>
      </c>
      <c r="J13777" s="1">
        <v>46058.797858796293</v>
      </c>
      <c r="L13777">
        <v>13774</v>
      </c>
      <c r="M13777">
        <v>1.1000000000000001</v>
      </c>
      <c r="N13777" s="1">
        <v>46058.79787037037</v>
      </c>
      <c r="P13777">
        <v>13774</v>
      </c>
      <c r="Q13777">
        <v>0.1</v>
      </c>
      <c r="R13777" s="1">
        <v>46058.797835648147</v>
      </c>
    </row>
    <row r="13778" spans="8:18" x14ac:dyDescent="0.3">
      <c r="H13778">
        <v>13775</v>
      </c>
      <c r="I13778">
        <v>0.1</v>
      </c>
      <c r="J13778" s="1">
        <v>46058.798090277778</v>
      </c>
      <c r="L13778">
        <v>13775</v>
      </c>
      <c r="M13778">
        <v>1.1000000000000001</v>
      </c>
      <c r="N13778" s="1">
        <v>46058.798101851855</v>
      </c>
      <c r="P13778">
        <v>13775</v>
      </c>
      <c r="Q13778">
        <v>0.1</v>
      </c>
      <c r="R13778" s="1">
        <v>46058.798067129632</v>
      </c>
    </row>
    <row r="13779" spans="8:18" x14ac:dyDescent="0.3">
      <c r="H13779">
        <v>13776</v>
      </c>
      <c r="I13779">
        <v>0.1</v>
      </c>
      <c r="J13779" s="1">
        <v>46058.798321759263</v>
      </c>
      <c r="L13779">
        <v>13776</v>
      </c>
      <c r="M13779">
        <v>1.1000000000000001</v>
      </c>
      <c r="N13779" s="1">
        <v>46058.798333333332</v>
      </c>
      <c r="P13779">
        <v>13776</v>
      </c>
      <c r="Q13779">
        <v>0.1</v>
      </c>
      <c r="R13779" s="1">
        <v>46058.798298611109</v>
      </c>
    </row>
    <row r="13780" spans="8:18" x14ac:dyDescent="0.3">
      <c r="H13780">
        <v>13777</v>
      </c>
      <c r="I13780">
        <v>0.1</v>
      </c>
      <c r="J13780" s="1">
        <v>46058.79855324074</v>
      </c>
      <c r="L13780">
        <v>13777</v>
      </c>
      <c r="M13780">
        <v>1.1000000000000001</v>
      </c>
      <c r="N13780" s="1">
        <v>46058.798564814817</v>
      </c>
      <c r="P13780">
        <v>13777</v>
      </c>
      <c r="Q13780">
        <v>0.1</v>
      </c>
      <c r="R13780" s="1">
        <v>46058.798530092594</v>
      </c>
    </row>
    <row r="13781" spans="8:18" x14ac:dyDescent="0.3">
      <c r="H13781">
        <v>13778</v>
      </c>
      <c r="I13781">
        <v>0.1</v>
      </c>
      <c r="J13781" s="1">
        <v>46058.798784722225</v>
      </c>
      <c r="L13781">
        <v>13778</v>
      </c>
      <c r="M13781">
        <v>1.1000000000000001</v>
      </c>
      <c r="N13781" s="1">
        <v>46058.798796296294</v>
      </c>
      <c r="P13781">
        <v>13778</v>
      </c>
      <c r="Q13781">
        <v>0.1</v>
      </c>
      <c r="R13781" s="1">
        <v>46058.798761574071</v>
      </c>
    </row>
    <row r="13782" spans="8:18" x14ac:dyDescent="0.3">
      <c r="H13782">
        <v>13779</v>
      </c>
      <c r="I13782">
        <v>0.1</v>
      </c>
      <c r="J13782" s="1">
        <v>46058.799016203702</v>
      </c>
      <c r="L13782">
        <v>13779</v>
      </c>
      <c r="M13782">
        <v>1.1000000000000001</v>
      </c>
      <c r="N13782" s="1">
        <v>46058.799027777779</v>
      </c>
      <c r="P13782">
        <v>13779</v>
      </c>
      <c r="Q13782">
        <v>0.1</v>
      </c>
      <c r="R13782" s="1">
        <v>46058.798993055556</v>
      </c>
    </row>
    <row r="13783" spans="8:18" x14ac:dyDescent="0.3">
      <c r="H13783">
        <v>13780</v>
      </c>
      <c r="I13783">
        <v>0.1</v>
      </c>
      <c r="J13783" s="1">
        <v>46058.799247685187</v>
      </c>
      <c r="L13783">
        <v>13780</v>
      </c>
      <c r="M13783">
        <v>1.1000000000000001</v>
      </c>
      <c r="N13783" s="1">
        <v>46058.799259259256</v>
      </c>
      <c r="P13783">
        <v>13780</v>
      </c>
      <c r="Q13783">
        <v>0.1</v>
      </c>
      <c r="R13783" s="1">
        <v>46058.799224537041</v>
      </c>
    </row>
    <row r="13784" spans="8:18" x14ac:dyDescent="0.3">
      <c r="H13784">
        <v>13781</v>
      </c>
      <c r="I13784">
        <v>0.1</v>
      </c>
      <c r="J13784" s="1">
        <v>46058.799479166664</v>
      </c>
      <c r="L13784">
        <v>13781</v>
      </c>
      <c r="M13784">
        <v>1.1000000000000001</v>
      </c>
      <c r="N13784" s="1">
        <v>46058.799490740741</v>
      </c>
      <c r="P13784">
        <v>13781</v>
      </c>
      <c r="Q13784">
        <v>0.1</v>
      </c>
      <c r="R13784" s="1">
        <v>46058.799456018518</v>
      </c>
    </row>
    <row r="13785" spans="8:18" x14ac:dyDescent="0.3">
      <c r="H13785">
        <v>13782</v>
      </c>
      <c r="I13785">
        <v>0.1</v>
      </c>
      <c r="J13785" s="1">
        <v>46058.799710648149</v>
      </c>
      <c r="L13785">
        <v>13782</v>
      </c>
      <c r="M13785">
        <v>1.1000000000000001</v>
      </c>
      <c r="N13785" s="1">
        <v>46058.799722222226</v>
      </c>
      <c r="P13785">
        <v>13782</v>
      </c>
      <c r="Q13785">
        <v>0.1</v>
      </c>
      <c r="R13785" s="1">
        <v>46058.799687500003</v>
      </c>
    </row>
    <row r="13786" spans="8:18" x14ac:dyDescent="0.3">
      <c r="H13786">
        <v>13783</v>
      </c>
      <c r="I13786">
        <v>0.1</v>
      </c>
      <c r="J13786" s="1">
        <v>46058.799942129626</v>
      </c>
      <c r="L13786">
        <v>13783</v>
      </c>
      <c r="M13786">
        <v>1.1000000000000001</v>
      </c>
      <c r="N13786" s="1">
        <v>46058.799953703703</v>
      </c>
      <c r="P13786">
        <v>13783</v>
      </c>
      <c r="Q13786">
        <v>0.1</v>
      </c>
      <c r="R13786" s="1">
        <v>46058.79991898148</v>
      </c>
    </row>
    <row r="13787" spans="8:18" x14ac:dyDescent="0.3">
      <c r="H13787">
        <v>13784</v>
      </c>
      <c r="I13787">
        <v>0.1</v>
      </c>
      <c r="J13787" s="1">
        <v>46058.800173611111</v>
      </c>
      <c r="L13787">
        <v>13784</v>
      </c>
      <c r="M13787">
        <v>1.1000000000000001</v>
      </c>
      <c r="N13787" s="1">
        <v>46058.800185185188</v>
      </c>
      <c r="P13787">
        <v>13784</v>
      </c>
      <c r="Q13787">
        <v>0.1</v>
      </c>
      <c r="R13787" s="1">
        <v>46058.800150462965</v>
      </c>
    </row>
    <row r="13788" spans="8:18" x14ac:dyDescent="0.3">
      <c r="H13788">
        <v>13785</v>
      </c>
      <c r="I13788">
        <v>0.1</v>
      </c>
      <c r="J13788" s="1">
        <v>46058.800405092596</v>
      </c>
      <c r="L13788">
        <v>13785</v>
      </c>
      <c r="M13788">
        <v>1.1000000000000001</v>
      </c>
      <c r="N13788" s="1">
        <v>46058.800416666665</v>
      </c>
      <c r="P13788">
        <v>13785</v>
      </c>
      <c r="Q13788">
        <v>0.1</v>
      </c>
      <c r="R13788" s="1">
        <v>46058.800381944442</v>
      </c>
    </row>
    <row r="13789" spans="8:18" x14ac:dyDescent="0.3">
      <c r="H13789">
        <v>13786</v>
      </c>
      <c r="I13789">
        <v>0.1</v>
      </c>
      <c r="J13789" s="1">
        <v>46058.800636574073</v>
      </c>
      <c r="L13789">
        <v>13786</v>
      </c>
      <c r="M13789">
        <v>1.1000000000000001</v>
      </c>
      <c r="N13789" s="1">
        <v>46058.80064814815</v>
      </c>
      <c r="P13789">
        <v>13786</v>
      </c>
      <c r="Q13789">
        <v>0.1</v>
      </c>
      <c r="R13789" s="1">
        <v>46058.800613425927</v>
      </c>
    </row>
    <row r="13790" spans="8:18" x14ac:dyDescent="0.3">
      <c r="H13790">
        <v>13787</v>
      </c>
      <c r="I13790">
        <v>0.1</v>
      </c>
      <c r="J13790" s="1">
        <v>46058.800868055558</v>
      </c>
      <c r="L13790">
        <v>13787</v>
      </c>
      <c r="M13790">
        <v>1.1000000000000001</v>
      </c>
      <c r="N13790" s="1">
        <v>46058.800879629627</v>
      </c>
      <c r="P13790">
        <v>13787</v>
      </c>
      <c r="Q13790">
        <v>0.1</v>
      </c>
      <c r="R13790" s="1">
        <v>46058.800844907404</v>
      </c>
    </row>
    <row r="13791" spans="8:18" x14ac:dyDescent="0.3">
      <c r="H13791">
        <v>13788</v>
      </c>
      <c r="I13791">
        <v>0.1</v>
      </c>
      <c r="J13791" s="1">
        <v>46058.801099537035</v>
      </c>
      <c r="L13791">
        <v>13788</v>
      </c>
      <c r="M13791">
        <v>1.1000000000000001</v>
      </c>
      <c r="N13791" s="1">
        <v>46058.801111111112</v>
      </c>
      <c r="P13791">
        <v>13788</v>
      </c>
      <c r="Q13791">
        <v>0.1</v>
      </c>
      <c r="R13791" s="1">
        <v>46058.801076388889</v>
      </c>
    </row>
    <row r="13792" spans="8:18" x14ac:dyDescent="0.3">
      <c r="H13792">
        <v>13789</v>
      </c>
      <c r="I13792">
        <v>0.1</v>
      </c>
      <c r="J13792" s="1">
        <v>46058.80133101852</v>
      </c>
      <c r="L13792">
        <v>13789</v>
      </c>
      <c r="M13792">
        <v>1.1000000000000001</v>
      </c>
      <c r="N13792" s="1">
        <v>46058.801342592589</v>
      </c>
      <c r="P13792">
        <v>13789</v>
      </c>
      <c r="Q13792">
        <v>0.1</v>
      </c>
      <c r="R13792" s="1">
        <v>46058.801307870373</v>
      </c>
    </row>
    <row r="13793" spans="8:18" x14ac:dyDescent="0.3">
      <c r="H13793">
        <v>13790</v>
      </c>
      <c r="I13793">
        <v>0.1</v>
      </c>
      <c r="J13793" s="1">
        <v>46058.801562499997</v>
      </c>
      <c r="L13793">
        <v>13790</v>
      </c>
      <c r="M13793">
        <v>1.1000000000000001</v>
      </c>
      <c r="N13793" s="1">
        <v>46058.801574074074</v>
      </c>
      <c r="P13793">
        <v>13790</v>
      </c>
      <c r="Q13793">
        <v>0.1</v>
      </c>
      <c r="R13793" s="1">
        <v>46058.801539351851</v>
      </c>
    </row>
    <row r="13794" spans="8:18" x14ac:dyDescent="0.3">
      <c r="H13794">
        <v>13791</v>
      </c>
      <c r="I13794">
        <v>0.1</v>
      </c>
      <c r="J13794" s="1">
        <v>46058.801793981482</v>
      </c>
      <c r="L13794">
        <v>13791</v>
      </c>
      <c r="M13794">
        <v>1.1000000000000001</v>
      </c>
      <c r="N13794" s="1">
        <v>46058.801805555559</v>
      </c>
      <c r="P13794">
        <v>13791</v>
      </c>
      <c r="Q13794">
        <v>0.1</v>
      </c>
      <c r="R13794" s="1">
        <v>46058.801770833335</v>
      </c>
    </row>
    <row r="13795" spans="8:18" x14ac:dyDescent="0.3">
      <c r="H13795">
        <v>13792</v>
      </c>
      <c r="I13795">
        <v>0.1</v>
      </c>
      <c r="J13795" s="1">
        <v>46058.802025462966</v>
      </c>
      <c r="L13795">
        <v>13792</v>
      </c>
      <c r="M13795">
        <v>1.1000000000000001</v>
      </c>
      <c r="N13795" s="1">
        <v>46058.802037037036</v>
      </c>
      <c r="P13795">
        <v>13792</v>
      </c>
      <c r="Q13795">
        <v>0.1</v>
      </c>
      <c r="R13795" s="1">
        <v>46058.802002314813</v>
      </c>
    </row>
    <row r="13796" spans="8:18" x14ac:dyDescent="0.3">
      <c r="H13796">
        <v>13793</v>
      </c>
      <c r="I13796">
        <v>0.1</v>
      </c>
      <c r="J13796" s="1">
        <v>46058.802256944444</v>
      </c>
      <c r="L13796">
        <v>13793</v>
      </c>
      <c r="M13796">
        <v>1.1000000000000001</v>
      </c>
      <c r="N13796" s="1">
        <v>46058.802268518521</v>
      </c>
      <c r="P13796">
        <v>13793</v>
      </c>
      <c r="Q13796">
        <v>0.1</v>
      </c>
      <c r="R13796" s="1">
        <v>46058.802233796298</v>
      </c>
    </row>
    <row r="13797" spans="8:18" x14ac:dyDescent="0.3">
      <c r="H13797">
        <v>13794</v>
      </c>
      <c r="I13797">
        <v>0.1</v>
      </c>
      <c r="J13797" s="1">
        <v>46058.802488425928</v>
      </c>
      <c r="L13797">
        <v>13794</v>
      </c>
      <c r="M13797">
        <v>1.1000000000000001</v>
      </c>
      <c r="N13797" s="1">
        <v>46058.802499999998</v>
      </c>
      <c r="P13797">
        <v>13794</v>
      </c>
      <c r="Q13797">
        <v>0.1</v>
      </c>
      <c r="R13797" s="1">
        <v>46058.802465277775</v>
      </c>
    </row>
    <row r="13798" spans="8:18" x14ac:dyDescent="0.3">
      <c r="H13798">
        <v>13795</v>
      </c>
      <c r="I13798">
        <v>0.1</v>
      </c>
      <c r="J13798" s="1">
        <v>46058.802719907406</v>
      </c>
      <c r="L13798">
        <v>13795</v>
      </c>
      <c r="M13798">
        <v>1.1000000000000001</v>
      </c>
      <c r="N13798" s="1">
        <v>46058.802731481483</v>
      </c>
      <c r="P13798">
        <v>13795</v>
      </c>
      <c r="Q13798">
        <v>0.1</v>
      </c>
      <c r="R13798" s="1">
        <v>46058.80269675926</v>
      </c>
    </row>
    <row r="13799" spans="8:18" x14ac:dyDescent="0.3">
      <c r="H13799">
        <v>13796</v>
      </c>
      <c r="I13799">
        <v>0.1</v>
      </c>
      <c r="J13799" s="1">
        <v>46058.802951388891</v>
      </c>
      <c r="L13799">
        <v>13796</v>
      </c>
      <c r="M13799">
        <v>1.1000000000000001</v>
      </c>
      <c r="N13799" s="1">
        <v>46058.80296296296</v>
      </c>
      <c r="P13799">
        <v>13796</v>
      </c>
      <c r="Q13799">
        <v>0.1</v>
      </c>
      <c r="R13799" s="1">
        <v>46058.802928240744</v>
      </c>
    </row>
    <row r="13800" spans="8:18" x14ac:dyDescent="0.3">
      <c r="H13800">
        <v>13797</v>
      </c>
      <c r="I13800">
        <v>0.1</v>
      </c>
      <c r="J13800" s="1">
        <v>46058.803182870368</v>
      </c>
      <c r="L13800">
        <v>13797</v>
      </c>
      <c r="M13800">
        <v>1.1000000000000001</v>
      </c>
      <c r="N13800" s="1">
        <v>46058.803194444445</v>
      </c>
      <c r="P13800">
        <v>13797</v>
      </c>
      <c r="Q13800">
        <v>0.1</v>
      </c>
      <c r="R13800" s="1">
        <v>46058.803159722222</v>
      </c>
    </row>
    <row r="13801" spans="8:18" x14ac:dyDescent="0.3">
      <c r="H13801">
        <v>13798</v>
      </c>
      <c r="I13801">
        <v>0.1</v>
      </c>
      <c r="J13801" s="1">
        <v>46058.803414351853</v>
      </c>
      <c r="L13801">
        <v>13798</v>
      </c>
      <c r="M13801">
        <v>1.1000000000000001</v>
      </c>
      <c r="N13801" s="1">
        <v>46058.803425925929</v>
      </c>
      <c r="P13801">
        <v>13798</v>
      </c>
      <c r="Q13801">
        <v>0.1</v>
      </c>
      <c r="R13801" s="1">
        <v>46058.803391203706</v>
      </c>
    </row>
    <row r="13802" spans="8:18" x14ac:dyDescent="0.3">
      <c r="H13802">
        <v>13799</v>
      </c>
      <c r="I13802">
        <v>0.1</v>
      </c>
      <c r="J13802" s="1">
        <v>46058.80364583333</v>
      </c>
      <c r="L13802">
        <v>13799</v>
      </c>
      <c r="M13802">
        <v>1.1000000000000001</v>
      </c>
      <c r="N13802" s="1">
        <v>46058.803657407407</v>
      </c>
      <c r="P13802">
        <v>13799</v>
      </c>
      <c r="Q13802">
        <v>0.1</v>
      </c>
      <c r="R13802" s="1">
        <v>46058.803622685184</v>
      </c>
    </row>
    <row r="13803" spans="8:18" x14ac:dyDescent="0.3">
      <c r="H13803">
        <v>13800</v>
      </c>
      <c r="I13803">
        <v>0.1</v>
      </c>
      <c r="J13803" s="1">
        <v>46058.803877314815</v>
      </c>
      <c r="L13803">
        <v>13800</v>
      </c>
      <c r="M13803">
        <v>1.1000000000000001</v>
      </c>
      <c r="N13803" s="1">
        <v>46058.803888888891</v>
      </c>
      <c r="P13803">
        <v>13800</v>
      </c>
      <c r="Q13803">
        <v>0.1</v>
      </c>
      <c r="R13803" s="1">
        <v>46058.803854166668</v>
      </c>
    </row>
    <row r="13804" spans="8:18" x14ac:dyDescent="0.3">
      <c r="H13804">
        <v>13801</v>
      </c>
      <c r="I13804">
        <v>0.1</v>
      </c>
      <c r="J13804" s="1">
        <v>46058.804108796299</v>
      </c>
      <c r="L13804">
        <v>13801</v>
      </c>
      <c r="M13804">
        <v>1.1000000000000001</v>
      </c>
      <c r="N13804" s="1">
        <v>46058.804120370369</v>
      </c>
      <c r="P13804">
        <v>13801</v>
      </c>
      <c r="Q13804">
        <v>0.1</v>
      </c>
      <c r="R13804" s="1">
        <v>46058.804085648146</v>
      </c>
    </row>
    <row r="13805" spans="8:18" x14ac:dyDescent="0.3">
      <c r="H13805">
        <v>13802</v>
      </c>
      <c r="I13805">
        <v>0.1</v>
      </c>
      <c r="J13805" s="1">
        <v>46058.804340277777</v>
      </c>
      <c r="L13805">
        <v>13802</v>
      </c>
      <c r="M13805">
        <v>1.1000000000000001</v>
      </c>
      <c r="N13805" s="1">
        <v>46058.804351851853</v>
      </c>
      <c r="P13805">
        <v>13802</v>
      </c>
      <c r="Q13805">
        <v>0.1</v>
      </c>
      <c r="R13805" s="1">
        <v>46058.80431712963</v>
      </c>
    </row>
    <row r="13806" spans="8:18" x14ac:dyDescent="0.3">
      <c r="H13806">
        <v>13803</v>
      </c>
      <c r="I13806">
        <v>0.1</v>
      </c>
      <c r="J13806" s="1">
        <v>46058.804571759261</v>
      </c>
      <c r="L13806">
        <v>13803</v>
      </c>
      <c r="M13806">
        <v>1.1000000000000001</v>
      </c>
      <c r="N13806" s="1">
        <v>46058.804583333331</v>
      </c>
      <c r="P13806">
        <v>13803</v>
      </c>
      <c r="Q13806">
        <v>0.1</v>
      </c>
      <c r="R13806" s="1">
        <v>46058.804548611108</v>
      </c>
    </row>
    <row r="13807" spans="8:18" x14ac:dyDescent="0.3">
      <c r="H13807">
        <v>13804</v>
      </c>
      <c r="I13807">
        <v>0.1</v>
      </c>
      <c r="J13807" s="1">
        <v>46058.804803240739</v>
      </c>
      <c r="L13807">
        <v>13804</v>
      </c>
      <c r="M13807">
        <v>1.1000000000000001</v>
      </c>
      <c r="N13807" s="1">
        <v>46058.804814814815</v>
      </c>
      <c r="P13807">
        <v>13804</v>
      </c>
      <c r="Q13807">
        <v>0.1</v>
      </c>
      <c r="R13807" s="1">
        <v>46058.804780092592</v>
      </c>
    </row>
    <row r="13808" spans="8:18" x14ac:dyDescent="0.3">
      <c r="H13808">
        <v>13805</v>
      </c>
      <c r="I13808">
        <v>0.1</v>
      </c>
      <c r="J13808" s="1">
        <v>46058.805034722223</v>
      </c>
      <c r="L13808">
        <v>13805</v>
      </c>
      <c r="M13808">
        <v>1.1000000000000001</v>
      </c>
      <c r="N13808" s="1">
        <v>46058.805046296293</v>
      </c>
      <c r="P13808">
        <v>13805</v>
      </c>
      <c r="Q13808">
        <v>0.1</v>
      </c>
      <c r="R13808" s="1">
        <v>46058.805011574077</v>
      </c>
    </row>
    <row r="13809" spans="8:18" x14ac:dyDescent="0.3">
      <c r="H13809">
        <v>13806</v>
      </c>
      <c r="I13809">
        <v>0.1</v>
      </c>
      <c r="J13809" s="1">
        <v>46058.805266203701</v>
      </c>
      <c r="L13809">
        <v>13806</v>
      </c>
      <c r="M13809">
        <v>1.1000000000000001</v>
      </c>
      <c r="N13809" s="1">
        <v>46058.805277777778</v>
      </c>
      <c r="P13809">
        <v>13806</v>
      </c>
      <c r="Q13809">
        <v>0.1</v>
      </c>
      <c r="R13809" s="1">
        <v>46058.805243055554</v>
      </c>
    </row>
    <row r="13810" spans="8:18" x14ac:dyDescent="0.3">
      <c r="H13810">
        <v>13807</v>
      </c>
      <c r="I13810">
        <v>0.1</v>
      </c>
      <c r="J13810" s="1">
        <v>46058.805497685185</v>
      </c>
      <c r="L13810">
        <v>13807</v>
      </c>
      <c r="M13810">
        <v>1.1000000000000001</v>
      </c>
      <c r="N13810" s="1">
        <v>46058.805509259262</v>
      </c>
      <c r="P13810">
        <v>13807</v>
      </c>
      <c r="Q13810">
        <v>0.1</v>
      </c>
      <c r="R13810" s="1">
        <v>46058.805474537039</v>
      </c>
    </row>
    <row r="13811" spans="8:18" x14ac:dyDescent="0.3">
      <c r="H13811">
        <v>13808</v>
      </c>
      <c r="I13811">
        <v>0.1</v>
      </c>
      <c r="J13811" s="1">
        <v>46058.80572916667</v>
      </c>
      <c r="L13811">
        <v>13808</v>
      </c>
      <c r="M13811">
        <v>1.1000000000000001</v>
      </c>
      <c r="N13811" s="1">
        <v>46058.80574074074</v>
      </c>
      <c r="P13811">
        <v>13808</v>
      </c>
      <c r="Q13811">
        <v>0.1</v>
      </c>
      <c r="R13811" s="1">
        <v>46058.805706018517</v>
      </c>
    </row>
    <row r="13812" spans="8:18" x14ac:dyDescent="0.3">
      <c r="H13812">
        <v>13809</v>
      </c>
      <c r="I13812">
        <v>0.1</v>
      </c>
      <c r="J13812" s="1">
        <v>46058.805960648147</v>
      </c>
      <c r="L13812">
        <v>13809</v>
      </c>
      <c r="M13812">
        <v>1.1000000000000001</v>
      </c>
      <c r="N13812" s="1">
        <v>46058.805972222224</v>
      </c>
      <c r="P13812">
        <v>13809</v>
      </c>
      <c r="Q13812">
        <v>0.1</v>
      </c>
      <c r="R13812" s="1">
        <v>46058.805937500001</v>
      </c>
    </row>
    <row r="13813" spans="8:18" x14ac:dyDescent="0.3">
      <c r="H13813">
        <v>13810</v>
      </c>
      <c r="I13813">
        <v>0.1</v>
      </c>
      <c r="J13813" s="1">
        <v>46058.806192129632</v>
      </c>
      <c r="L13813">
        <v>13810</v>
      </c>
      <c r="M13813">
        <v>1.1000000000000001</v>
      </c>
      <c r="N13813" s="1">
        <v>46058.806203703702</v>
      </c>
      <c r="P13813">
        <v>13810</v>
      </c>
      <c r="Q13813">
        <v>0.1</v>
      </c>
      <c r="R13813" s="1">
        <v>46058.806168981479</v>
      </c>
    </row>
    <row r="13814" spans="8:18" x14ac:dyDescent="0.3">
      <c r="H13814">
        <v>13811</v>
      </c>
      <c r="I13814">
        <v>0.1</v>
      </c>
      <c r="J13814" s="1">
        <v>46058.806423611109</v>
      </c>
      <c r="L13814">
        <v>13811</v>
      </c>
      <c r="M13814">
        <v>1.1000000000000001</v>
      </c>
      <c r="N13814" s="1">
        <v>46058.806435185186</v>
      </c>
      <c r="P13814">
        <v>13811</v>
      </c>
      <c r="Q13814">
        <v>0.1</v>
      </c>
      <c r="R13814" s="1">
        <v>46058.806400462963</v>
      </c>
    </row>
    <row r="13815" spans="8:18" x14ac:dyDescent="0.3">
      <c r="H13815">
        <v>13812</v>
      </c>
      <c r="I13815">
        <v>0.1</v>
      </c>
      <c r="J13815" s="1">
        <v>46058.806655092594</v>
      </c>
      <c r="L13815">
        <v>13812</v>
      </c>
      <c r="M13815">
        <v>1.1000000000000001</v>
      </c>
      <c r="N13815" s="1">
        <v>46058.806666666664</v>
      </c>
      <c r="P13815">
        <v>13812</v>
      </c>
      <c r="Q13815">
        <v>0.1</v>
      </c>
      <c r="R13815" s="1">
        <v>46058.806631944448</v>
      </c>
    </row>
    <row r="13816" spans="8:18" x14ac:dyDescent="0.3">
      <c r="H13816">
        <v>13813</v>
      </c>
      <c r="I13816">
        <v>0.1</v>
      </c>
      <c r="J13816" s="1">
        <v>46058.806886574072</v>
      </c>
      <c r="L13816">
        <v>13813</v>
      </c>
      <c r="M13816">
        <v>1.1000000000000001</v>
      </c>
      <c r="N13816" s="1">
        <v>46058.806898148148</v>
      </c>
      <c r="P13816">
        <v>13813</v>
      </c>
      <c r="Q13816">
        <v>0.1</v>
      </c>
      <c r="R13816" s="1">
        <v>46058.806863425925</v>
      </c>
    </row>
    <row r="13817" spans="8:18" x14ac:dyDescent="0.3">
      <c r="H13817">
        <v>13814</v>
      </c>
      <c r="I13817">
        <v>0.1</v>
      </c>
      <c r="J13817" s="1">
        <v>46058.807118055556</v>
      </c>
      <c r="L13817">
        <v>13814</v>
      </c>
      <c r="M13817">
        <v>1.1000000000000001</v>
      </c>
      <c r="N13817" s="1">
        <v>46058.807129629633</v>
      </c>
      <c r="P13817">
        <v>13814</v>
      </c>
      <c r="Q13817">
        <v>0.1</v>
      </c>
      <c r="R13817" s="1">
        <v>46058.80709490741</v>
      </c>
    </row>
    <row r="13818" spans="8:18" x14ac:dyDescent="0.3">
      <c r="H13818">
        <v>13815</v>
      </c>
      <c r="I13818">
        <v>0.1</v>
      </c>
      <c r="J13818" s="1">
        <v>46058.807349537034</v>
      </c>
      <c r="L13818">
        <v>13815</v>
      </c>
      <c r="M13818">
        <v>1.1000000000000001</v>
      </c>
      <c r="N13818" s="1">
        <v>46058.80736111111</v>
      </c>
      <c r="P13818">
        <v>13815</v>
      </c>
      <c r="Q13818">
        <v>0.1</v>
      </c>
      <c r="R13818" s="1">
        <v>46058.807326388887</v>
      </c>
    </row>
    <row r="13819" spans="8:18" x14ac:dyDescent="0.3">
      <c r="H13819">
        <v>13816</v>
      </c>
      <c r="I13819">
        <v>0.1</v>
      </c>
      <c r="J13819" s="1">
        <v>46058.807581018518</v>
      </c>
      <c r="L13819">
        <v>13816</v>
      </c>
      <c r="M13819">
        <v>1.1000000000000001</v>
      </c>
      <c r="N13819" s="1">
        <v>46058.807592592595</v>
      </c>
      <c r="P13819">
        <v>13816</v>
      </c>
      <c r="Q13819">
        <v>0.1</v>
      </c>
      <c r="R13819" s="1">
        <v>46058.807557870372</v>
      </c>
    </row>
    <row r="13820" spans="8:18" x14ac:dyDescent="0.3">
      <c r="H13820">
        <v>13817</v>
      </c>
      <c r="I13820">
        <v>0.1</v>
      </c>
      <c r="J13820" s="1">
        <v>46058.807812500003</v>
      </c>
      <c r="L13820">
        <v>13817</v>
      </c>
      <c r="M13820">
        <v>1.1000000000000001</v>
      </c>
      <c r="N13820" s="1">
        <v>46058.807824074072</v>
      </c>
      <c r="P13820">
        <v>13817</v>
      </c>
      <c r="Q13820">
        <v>0.1</v>
      </c>
      <c r="R13820" s="1">
        <v>46058.807789351849</v>
      </c>
    </row>
    <row r="13821" spans="8:18" x14ac:dyDescent="0.3">
      <c r="H13821">
        <v>13818</v>
      </c>
      <c r="I13821">
        <v>0.1</v>
      </c>
      <c r="J13821" s="1">
        <v>46058.80804398148</v>
      </c>
      <c r="L13821">
        <v>13818</v>
      </c>
      <c r="M13821">
        <v>1.1000000000000001</v>
      </c>
      <c r="N13821" s="1">
        <v>46058.808055555557</v>
      </c>
      <c r="P13821">
        <v>13818</v>
      </c>
      <c r="Q13821">
        <v>0.1</v>
      </c>
      <c r="R13821" s="1">
        <v>46058.808020833334</v>
      </c>
    </row>
    <row r="13822" spans="8:18" x14ac:dyDescent="0.3">
      <c r="H13822">
        <v>13819</v>
      </c>
      <c r="I13822">
        <v>0.1</v>
      </c>
      <c r="J13822" s="1">
        <v>46058.808275462965</v>
      </c>
      <c r="L13822">
        <v>13819</v>
      </c>
      <c r="M13822">
        <v>1.1000000000000001</v>
      </c>
      <c r="N13822" s="1">
        <v>46058.808287037034</v>
      </c>
      <c r="P13822">
        <v>13819</v>
      </c>
      <c r="Q13822">
        <v>0.1</v>
      </c>
      <c r="R13822" s="1">
        <v>46058.808252314811</v>
      </c>
    </row>
    <row r="13823" spans="8:18" x14ac:dyDescent="0.3">
      <c r="H13823">
        <v>13820</v>
      </c>
      <c r="I13823">
        <v>0.1</v>
      </c>
      <c r="J13823" s="1">
        <v>46058.808506944442</v>
      </c>
      <c r="L13823">
        <v>13820</v>
      </c>
      <c r="M13823">
        <v>1.1000000000000001</v>
      </c>
      <c r="N13823" s="1">
        <v>46058.808518518519</v>
      </c>
      <c r="P13823">
        <v>13820</v>
      </c>
      <c r="Q13823">
        <v>0.1</v>
      </c>
      <c r="R13823" s="1">
        <v>46058.808483796296</v>
      </c>
    </row>
    <row r="13824" spans="8:18" x14ac:dyDescent="0.3">
      <c r="H13824">
        <v>13821</v>
      </c>
      <c r="I13824">
        <v>0.1</v>
      </c>
      <c r="J13824" s="1">
        <v>46058.808738425927</v>
      </c>
      <c r="L13824">
        <v>13821</v>
      </c>
      <c r="M13824">
        <v>1.1000000000000001</v>
      </c>
      <c r="N13824" s="1">
        <v>46058.808749999997</v>
      </c>
      <c r="P13824">
        <v>13821</v>
      </c>
      <c r="Q13824">
        <v>0.1</v>
      </c>
      <c r="R13824" s="1">
        <v>46058.808715277781</v>
      </c>
    </row>
    <row r="13825" spans="8:18" x14ac:dyDescent="0.3">
      <c r="H13825">
        <v>13822</v>
      </c>
      <c r="I13825">
        <v>0.1</v>
      </c>
      <c r="J13825" s="1">
        <v>46058.808969907404</v>
      </c>
      <c r="L13825">
        <v>13822</v>
      </c>
      <c r="M13825">
        <v>1.1000000000000001</v>
      </c>
      <c r="N13825" s="1">
        <v>46058.808981481481</v>
      </c>
      <c r="P13825">
        <v>13822</v>
      </c>
      <c r="Q13825">
        <v>0.1</v>
      </c>
      <c r="R13825" s="1">
        <v>46058.808946759258</v>
      </c>
    </row>
    <row r="13826" spans="8:18" x14ac:dyDescent="0.3">
      <c r="H13826">
        <v>13823</v>
      </c>
      <c r="I13826">
        <v>0.1</v>
      </c>
      <c r="J13826" s="1">
        <v>46058.809201388889</v>
      </c>
      <c r="L13826">
        <v>13823</v>
      </c>
      <c r="M13826">
        <v>1.1000000000000001</v>
      </c>
      <c r="N13826" s="1">
        <v>46058.809212962966</v>
      </c>
      <c r="P13826">
        <v>13823</v>
      </c>
      <c r="Q13826">
        <v>0.1</v>
      </c>
      <c r="R13826" s="1">
        <v>46058.809178240743</v>
      </c>
    </row>
    <row r="13827" spans="8:18" x14ac:dyDescent="0.3">
      <c r="H13827">
        <v>13824</v>
      </c>
      <c r="I13827">
        <v>0.1</v>
      </c>
      <c r="J13827" s="1">
        <v>46058.809432870374</v>
      </c>
      <c r="L13827">
        <v>13824</v>
      </c>
      <c r="M13827">
        <v>1.1000000000000001</v>
      </c>
      <c r="N13827" s="1">
        <v>46058.809444444443</v>
      </c>
      <c r="P13827">
        <v>13824</v>
      </c>
      <c r="Q13827">
        <v>0.1</v>
      </c>
      <c r="R13827" s="1">
        <v>46058.80940972222</v>
      </c>
    </row>
    <row r="13828" spans="8:18" x14ac:dyDescent="0.3">
      <c r="H13828">
        <v>13825</v>
      </c>
      <c r="I13828">
        <v>0.1</v>
      </c>
      <c r="J13828" s="1">
        <v>46058.809664351851</v>
      </c>
      <c r="L13828">
        <v>13825</v>
      </c>
      <c r="M13828">
        <v>1.1000000000000001</v>
      </c>
      <c r="N13828" s="1">
        <v>46058.809675925928</v>
      </c>
      <c r="P13828">
        <v>13825</v>
      </c>
      <c r="Q13828">
        <v>0.1</v>
      </c>
      <c r="R13828" s="1">
        <v>46058.809641203705</v>
      </c>
    </row>
    <row r="13829" spans="8:18" x14ac:dyDescent="0.3">
      <c r="H13829">
        <v>13826</v>
      </c>
      <c r="I13829">
        <v>0.1</v>
      </c>
      <c r="J13829" s="1">
        <v>46058.809895833336</v>
      </c>
      <c r="L13829">
        <v>13826</v>
      </c>
      <c r="M13829">
        <v>1.1000000000000001</v>
      </c>
      <c r="N13829" s="1">
        <v>46058.809907407405</v>
      </c>
      <c r="P13829">
        <v>13826</v>
      </c>
      <c r="Q13829">
        <v>0.1</v>
      </c>
      <c r="R13829" s="1">
        <v>46058.809872685182</v>
      </c>
    </row>
    <row r="13830" spans="8:18" x14ac:dyDescent="0.3">
      <c r="H13830">
        <v>13827</v>
      </c>
      <c r="I13830">
        <v>0.1</v>
      </c>
      <c r="J13830" s="1">
        <v>46058.810127314813</v>
      </c>
      <c r="L13830">
        <v>13827</v>
      </c>
      <c r="M13830">
        <v>1.1000000000000001</v>
      </c>
      <c r="N13830" s="1">
        <v>46058.81013888889</v>
      </c>
      <c r="P13830">
        <v>13827</v>
      </c>
      <c r="Q13830">
        <v>0.1</v>
      </c>
      <c r="R13830" s="1">
        <v>46058.810104166667</v>
      </c>
    </row>
    <row r="13831" spans="8:18" x14ac:dyDescent="0.3">
      <c r="H13831">
        <v>13828</v>
      </c>
      <c r="I13831">
        <v>0.1</v>
      </c>
      <c r="J13831" s="1">
        <v>46058.810358796298</v>
      </c>
      <c r="L13831">
        <v>13828</v>
      </c>
      <c r="M13831">
        <v>1.1000000000000001</v>
      </c>
      <c r="N13831" s="1">
        <v>46058.810370370367</v>
      </c>
      <c r="P13831">
        <v>13828</v>
      </c>
      <c r="Q13831">
        <v>0.1</v>
      </c>
      <c r="R13831" s="1">
        <v>46058.810335648152</v>
      </c>
    </row>
    <row r="13832" spans="8:18" x14ac:dyDescent="0.3">
      <c r="H13832">
        <v>13829</v>
      </c>
      <c r="I13832">
        <v>0.1</v>
      </c>
      <c r="J13832" s="1">
        <v>46058.810590277775</v>
      </c>
      <c r="L13832">
        <v>13829</v>
      </c>
      <c r="M13832">
        <v>1.1000000000000001</v>
      </c>
      <c r="N13832" s="1">
        <v>46058.810601851852</v>
      </c>
      <c r="P13832">
        <v>13829</v>
      </c>
      <c r="Q13832">
        <v>0.1</v>
      </c>
      <c r="R13832" s="1">
        <v>46058.810567129629</v>
      </c>
    </row>
    <row r="13833" spans="8:18" x14ac:dyDescent="0.3">
      <c r="H13833">
        <v>13830</v>
      </c>
      <c r="I13833">
        <v>0.1</v>
      </c>
      <c r="J13833" s="1">
        <v>46058.81082175926</v>
      </c>
      <c r="L13833">
        <v>13830</v>
      </c>
      <c r="M13833">
        <v>1.1000000000000001</v>
      </c>
      <c r="N13833" s="1">
        <v>46058.810833333337</v>
      </c>
      <c r="P13833">
        <v>13830</v>
      </c>
      <c r="Q13833">
        <v>0.1</v>
      </c>
      <c r="R13833" s="1">
        <v>46058.810798611114</v>
      </c>
    </row>
    <row r="13834" spans="8:18" x14ac:dyDescent="0.3">
      <c r="H13834">
        <v>13831</v>
      </c>
      <c r="I13834">
        <v>0.1</v>
      </c>
      <c r="J13834" s="1">
        <v>46058.811053240737</v>
      </c>
      <c r="L13834">
        <v>13831</v>
      </c>
      <c r="M13834">
        <v>1.1000000000000001</v>
      </c>
      <c r="N13834" s="1">
        <v>46058.811064814814</v>
      </c>
      <c r="P13834">
        <v>13831</v>
      </c>
      <c r="Q13834">
        <v>0.1</v>
      </c>
      <c r="R13834" s="1">
        <v>46058.811030092591</v>
      </c>
    </row>
    <row r="13835" spans="8:18" x14ac:dyDescent="0.3">
      <c r="H13835">
        <v>13832</v>
      </c>
      <c r="I13835">
        <v>0.1</v>
      </c>
      <c r="J13835" s="1">
        <v>46058.811284722222</v>
      </c>
      <c r="L13835">
        <v>13832</v>
      </c>
      <c r="M13835">
        <v>1.1000000000000001</v>
      </c>
      <c r="N13835" s="1">
        <v>46058.811296296299</v>
      </c>
      <c r="P13835">
        <v>13832</v>
      </c>
      <c r="Q13835">
        <v>0.1</v>
      </c>
      <c r="R13835" s="1">
        <v>46058.811261574076</v>
      </c>
    </row>
    <row r="13836" spans="8:18" x14ac:dyDescent="0.3">
      <c r="H13836">
        <v>13833</v>
      </c>
      <c r="I13836">
        <v>0.1</v>
      </c>
      <c r="J13836" s="1">
        <v>46058.811516203707</v>
      </c>
      <c r="L13836">
        <v>13833</v>
      </c>
      <c r="M13836">
        <v>1.1000000000000001</v>
      </c>
      <c r="N13836" s="1">
        <v>46058.811527777776</v>
      </c>
      <c r="P13836">
        <v>13833</v>
      </c>
      <c r="Q13836">
        <v>0.1</v>
      </c>
      <c r="R13836" s="1">
        <v>46058.811493055553</v>
      </c>
    </row>
    <row r="13837" spans="8:18" x14ac:dyDescent="0.3">
      <c r="H13837">
        <v>13834</v>
      </c>
      <c r="I13837">
        <v>0.1</v>
      </c>
      <c r="J13837" s="1">
        <v>46058.811747685184</v>
      </c>
      <c r="L13837">
        <v>13834</v>
      </c>
      <c r="M13837">
        <v>1.1000000000000001</v>
      </c>
      <c r="N13837" s="1">
        <v>46058.811759259261</v>
      </c>
      <c r="P13837">
        <v>13834</v>
      </c>
      <c r="Q13837">
        <v>0.1</v>
      </c>
      <c r="R13837" s="1">
        <v>46058.811724537038</v>
      </c>
    </row>
    <row r="13838" spans="8:18" x14ac:dyDescent="0.3">
      <c r="H13838">
        <v>13835</v>
      </c>
      <c r="I13838">
        <v>0.1</v>
      </c>
      <c r="J13838" s="1">
        <v>46058.811979166669</v>
      </c>
      <c r="L13838">
        <v>13835</v>
      </c>
      <c r="M13838">
        <v>1.1000000000000001</v>
      </c>
      <c r="N13838" s="1">
        <v>46058.811990740738</v>
      </c>
      <c r="P13838">
        <v>13835</v>
      </c>
      <c r="Q13838">
        <v>0.1</v>
      </c>
      <c r="R13838" s="1">
        <v>46058.811956018515</v>
      </c>
    </row>
    <row r="13839" spans="8:18" x14ac:dyDescent="0.3">
      <c r="H13839">
        <v>13836</v>
      </c>
      <c r="I13839">
        <v>0.1</v>
      </c>
      <c r="J13839" s="1">
        <v>46058.812210648146</v>
      </c>
      <c r="L13839">
        <v>13836</v>
      </c>
      <c r="M13839">
        <v>1.1000000000000001</v>
      </c>
      <c r="N13839" s="1">
        <v>46058.812222222223</v>
      </c>
      <c r="P13839">
        <v>13836</v>
      </c>
      <c r="Q13839">
        <v>0.1</v>
      </c>
      <c r="R13839" s="1">
        <v>46058.8121875</v>
      </c>
    </row>
    <row r="13840" spans="8:18" x14ac:dyDescent="0.3">
      <c r="H13840">
        <v>13837</v>
      </c>
      <c r="I13840">
        <v>0.1</v>
      </c>
      <c r="J13840" s="1">
        <v>46058.812442129631</v>
      </c>
      <c r="L13840">
        <v>13837</v>
      </c>
      <c r="M13840">
        <v>1.1000000000000001</v>
      </c>
      <c r="N13840" s="1">
        <v>46058.8124537037</v>
      </c>
      <c r="P13840">
        <v>13837</v>
      </c>
      <c r="Q13840">
        <v>0.1</v>
      </c>
      <c r="R13840" s="1">
        <v>46058.812418981484</v>
      </c>
    </row>
    <row r="13841" spans="8:18" x14ac:dyDescent="0.3">
      <c r="H13841">
        <v>13838</v>
      </c>
      <c r="I13841">
        <v>0.1</v>
      </c>
      <c r="J13841" s="1">
        <v>46058.812673611108</v>
      </c>
      <c r="L13841">
        <v>13838</v>
      </c>
      <c r="M13841">
        <v>1.1000000000000001</v>
      </c>
      <c r="N13841" s="1">
        <v>46058.812685185185</v>
      </c>
      <c r="P13841">
        <v>13838</v>
      </c>
      <c r="Q13841">
        <v>0.1</v>
      </c>
      <c r="R13841" s="1">
        <v>46058.812650462962</v>
      </c>
    </row>
    <row r="13842" spans="8:18" x14ac:dyDescent="0.3">
      <c r="H13842">
        <v>13839</v>
      </c>
      <c r="I13842">
        <v>0.1</v>
      </c>
      <c r="J13842" s="1">
        <v>46058.812905092593</v>
      </c>
      <c r="L13842">
        <v>13839</v>
      </c>
      <c r="M13842">
        <v>1.1000000000000001</v>
      </c>
      <c r="N13842" s="1">
        <v>46058.812916666669</v>
      </c>
      <c r="P13842">
        <v>13839</v>
      </c>
      <c r="Q13842">
        <v>0.1</v>
      </c>
      <c r="R13842" s="1">
        <v>46058.812881944446</v>
      </c>
    </row>
    <row r="13843" spans="8:18" x14ac:dyDescent="0.3">
      <c r="H13843">
        <v>13840</v>
      </c>
      <c r="I13843">
        <v>0.1</v>
      </c>
      <c r="J13843" s="1">
        <v>46058.813136574077</v>
      </c>
      <c r="L13843">
        <v>13840</v>
      </c>
      <c r="M13843">
        <v>1.1000000000000001</v>
      </c>
      <c r="N13843" s="1">
        <v>46058.813148148147</v>
      </c>
      <c r="P13843">
        <v>13840</v>
      </c>
      <c r="Q13843">
        <v>0.1</v>
      </c>
      <c r="R13843" s="1">
        <v>46058.813113425924</v>
      </c>
    </row>
    <row r="13844" spans="8:18" x14ac:dyDescent="0.3">
      <c r="H13844">
        <v>13841</v>
      </c>
      <c r="I13844">
        <v>0.1</v>
      </c>
      <c r="J13844" s="1">
        <v>46058.813368055555</v>
      </c>
      <c r="L13844">
        <v>13841</v>
      </c>
      <c r="M13844">
        <v>1.1000000000000001</v>
      </c>
      <c r="N13844" s="1">
        <v>46058.813379629632</v>
      </c>
      <c r="P13844">
        <v>13841</v>
      </c>
      <c r="Q13844">
        <v>0.1</v>
      </c>
      <c r="R13844" s="1">
        <v>46058.813344907408</v>
      </c>
    </row>
    <row r="13845" spans="8:18" x14ac:dyDescent="0.3">
      <c r="H13845">
        <v>13842</v>
      </c>
      <c r="I13845">
        <v>0.1</v>
      </c>
      <c r="J13845" s="1">
        <v>46058.813599537039</v>
      </c>
      <c r="L13845">
        <v>13842</v>
      </c>
      <c r="M13845">
        <v>1.1000000000000001</v>
      </c>
      <c r="N13845" s="1">
        <v>46058.813611111109</v>
      </c>
      <c r="P13845">
        <v>13842</v>
      </c>
      <c r="Q13845">
        <v>0.1</v>
      </c>
      <c r="R13845" s="1">
        <v>46058.813576388886</v>
      </c>
    </row>
    <row r="13846" spans="8:18" x14ac:dyDescent="0.3">
      <c r="H13846">
        <v>13843</v>
      </c>
      <c r="I13846">
        <v>0.1</v>
      </c>
      <c r="J13846" s="1">
        <v>46058.813831018517</v>
      </c>
      <c r="L13846">
        <v>13843</v>
      </c>
      <c r="M13846">
        <v>1.1000000000000001</v>
      </c>
      <c r="N13846" s="1">
        <v>46058.813842592594</v>
      </c>
      <c r="P13846">
        <v>13843</v>
      </c>
      <c r="Q13846">
        <v>0.1</v>
      </c>
      <c r="R13846" s="1">
        <v>46058.813807870371</v>
      </c>
    </row>
    <row r="13847" spans="8:18" x14ac:dyDescent="0.3">
      <c r="H13847">
        <v>13844</v>
      </c>
      <c r="I13847">
        <v>0.1</v>
      </c>
      <c r="J13847" s="1">
        <v>46058.814062500001</v>
      </c>
      <c r="L13847">
        <v>13844</v>
      </c>
      <c r="M13847">
        <v>1.1000000000000001</v>
      </c>
      <c r="N13847" s="1">
        <v>46058.814074074071</v>
      </c>
      <c r="P13847">
        <v>13844</v>
      </c>
      <c r="Q13847">
        <v>0.1</v>
      </c>
      <c r="R13847" s="1">
        <v>46058.814039351855</v>
      </c>
    </row>
    <row r="13848" spans="8:18" x14ac:dyDescent="0.3">
      <c r="H13848">
        <v>13845</v>
      </c>
      <c r="I13848">
        <v>0.1</v>
      </c>
      <c r="J13848" s="1">
        <v>46058.814293981479</v>
      </c>
      <c r="L13848">
        <v>13845</v>
      </c>
      <c r="M13848">
        <v>1.1000000000000001</v>
      </c>
      <c r="N13848" s="1">
        <v>46058.814305555556</v>
      </c>
      <c r="P13848">
        <v>13845</v>
      </c>
      <c r="Q13848">
        <v>0.1</v>
      </c>
      <c r="R13848" s="1">
        <v>46058.814270833333</v>
      </c>
    </row>
    <row r="13849" spans="8:18" x14ac:dyDescent="0.3">
      <c r="H13849">
        <v>13846</v>
      </c>
      <c r="I13849">
        <v>0.1</v>
      </c>
      <c r="J13849" s="1">
        <v>46058.814525462964</v>
      </c>
      <c r="L13849">
        <v>13846</v>
      </c>
      <c r="M13849">
        <v>1.1000000000000001</v>
      </c>
      <c r="N13849" s="1">
        <v>46058.81453703704</v>
      </c>
      <c r="P13849">
        <v>13846</v>
      </c>
      <c r="Q13849">
        <v>0.1</v>
      </c>
      <c r="R13849" s="1">
        <v>46058.814502314817</v>
      </c>
    </row>
    <row r="13850" spans="8:18" x14ac:dyDescent="0.3">
      <c r="H13850">
        <v>13847</v>
      </c>
      <c r="I13850">
        <v>0.1</v>
      </c>
      <c r="J13850" s="1">
        <v>46058.814756944441</v>
      </c>
      <c r="L13850">
        <v>13847</v>
      </c>
      <c r="M13850">
        <v>1.1000000000000001</v>
      </c>
      <c r="N13850" s="1">
        <v>46058.814768518518</v>
      </c>
      <c r="P13850">
        <v>13847</v>
      </c>
      <c r="Q13850">
        <v>0.1</v>
      </c>
      <c r="R13850" s="1">
        <v>46058.814733796295</v>
      </c>
    </row>
    <row r="13851" spans="8:18" x14ac:dyDescent="0.3">
      <c r="H13851">
        <v>13848</v>
      </c>
      <c r="I13851">
        <v>0.1</v>
      </c>
      <c r="J13851" s="1">
        <v>46058.814988425926</v>
      </c>
      <c r="L13851">
        <v>13848</v>
      </c>
      <c r="M13851">
        <v>1.1000000000000001</v>
      </c>
      <c r="N13851" s="1">
        <v>46058.815000000002</v>
      </c>
      <c r="P13851">
        <v>13848</v>
      </c>
      <c r="Q13851">
        <v>0.1</v>
      </c>
      <c r="R13851" s="1">
        <v>46058.814965277779</v>
      </c>
    </row>
    <row r="13852" spans="8:18" x14ac:dyDescent="0.3">
      <c r="H13852">
        <v>13849</v>
      </c>
      <c r="I13852">
        <v>0.1</v>
      </c>
      <c r="J13852" s="1">
        <v>46058.81521990741</v>
      </c>
      <c r="L13852">
        <v>13849</v>
      </c>
      <c r="M13852">
        <v>1.1000000000000001</v>
      </c>
      <c r="N13852" s="1">
        <v>46058.81523148148</v>
      </c>
      <c r="P13852">
        <v>13849</v>
      </c>
      <c r="Q13852">
        <v>0.1</v>
      </c>
      <c r="R13852" s="1">
        <v>46058.815196759257</v>
      </c>
    </row>
    <row r="13853" spans="8:18" x14ac:dyDescent="0.3">
      <c r="H13853">
        <v>13850</v>
      </c>
      <c r="I13853">
        <v>0.1</v>
      </c>
      <c r="J13853" s="1">
        <v>46058.815451388888</v>
      </c>
      <c r="L13853">
        <v>13850</v>
      </c>
      <c r="M13853">
        <v>1.1000000000000001</v>
      </c>
      <c r="N13853" s="1">
        <v>46058.815462962964</v>
      </c>
      <c r="P13853">
        <v>13850</v>
      </c>
      <c r="Q13853">
        <v>0.1</v>
      </c>
      <c r="R13853" s="1">
        <v>46058.815428240741</v>
      </c>
    </row>
    <row r="13854" spans="8:18" x14ac:dyDescent="0.3">
      <c r="H13854">
        <v>13851</v>
      </c>
      <c r="I13854">
        <v>0.1</v>
      </c>
      <c r="J13854" s="1">
        <v>46058.815682870372</v>
      </c>
      <c r="L13854">
        <v>13851</v>
      </c>
      <c r="M13854">
        <v>1.1000000000000001</v>
      </c>
      <c r="N13854" s="1">
        <v>46058.815694444442</v>
      </c>
      <c r="P13854">
        <v>13851</v>
      </c>
      <c r="Q13854">
        <v>0.1</v>
      </c>
      <c r="R13854" s="1">
        <v>46058.815659722219</v>
      </c>
    </row>
    <row r="13855" spans="8:18" x14ac:dyDescent="0.3">
      <c r="H13855">
        <v>13852</v>
      </c>
      <c r="I13855">
        <v>0.1</v>
      </c>
      <c r="J13855" s="1">
        <v>46058.81591435185</v>
      </c>
      <c r="L13855">
        <v>13852</v>
      </c>
      <c r="M13855">
        <v>1.1000000000000001</v>
      </c>
      <c r="N13855" s="1">
        <v>46058.815925925926</v>
      </c>
      <c r="P13855">
        <v>13852</v>
      </c>
      <c r="Q13855">
        <v>0.1</v>
      </c>
      <c r="R13855" s="1">
        <v>46058.815891203703</v>
      </c>
    </row>
    <row r="13856" spans="8:18" x14ac:dyDescent="0.3">
      <c r="H13856">
        <v>13853</v>
      </c>
      <c r="I13856">
        <v>0.1</v>
      </c>
      <c r="J13856" s="1">
        <v>46058.816145833334</v>
      </c>
      <c r="L13856">
        <v>13853</v>
      </c>
      <c r="M13856">
        <v>1.1000000000000001</v>
      </c>
      <c r="N13856" s="1">
        <v>46058.816157407404</v>
      </c>
      <c r="P13856">
        <v>13853</v>
      </c>
      <c r="Q13856">
        <v>0.1</v>
      </c>
      <c r="R13856" s="1">
        <v>46058.816122685188</v>
      </c>
    </row>
    <row r="13857" spans="8:18" x14ac:dyDescent="0.3">
      <c r="H13857">
        <v>13854</v>
      </c>
      <c r="I13857">
        <v>0.1</v>
      </c>
      <c r="J13857" s="1">
        <v>46058.816377314812</v>
      </c>
      <c r="L13857">
        <v>13854</v>
      </c>
      <c r="M13857">
        <v>1.1000000000000001</v>
      </c>
      <c r="N13857" s="1">
        <v>46058.816388888888</v>
      </c>
      <c r="P13857">
        <v>13854</v>
      </c>
      <c r="Q13857">
        <v>0.1</v>
      </c>
      <c r="R13857" s="1">
        <v>46058.816354166665</v>
      </c>
    </row>
    <row r="13858" spans="8:18" x14ac:dyDescent="0.3">
      <c r="H13858">
        <v>13855</v>
      </c>
      <c r="I13858">
        <v>0.1</v>
      </c>
      <c r="J13858" s="1">
        <v>46058.816608796296</v>
      </c>
      <c r="L13858">
        <v>13855</v>
      </c>
      <c r="M13858">
        <v>1.1000000000000001</v>
      </c>
      <c r="N13858" s="1">
        <v>46058.816620370373</v>
      </c>
      <c r="P13858">
        <v>13855</v>
      </c>
      <c r="Q13858">
        <v>0.1</v>
      </c>
      <c r="R13858" s="1">
        <v>46058.81658564815</v>
      </c>
    </row>
    <row r="13859" spans="8:18" x14ac:dyDescent="0.3">
      <c r="H13859">
        <v>13856</v>
      </c>
      <c r="I13859">
        <v>0.1</v>
      </c>
      <c r="J13859" s="1">
        <v>46058.816840277781</v>
      </c>
      <c r="L13859">
        <v>13856</v>
      </c>
      <c r="M13859">
        <v>1.1000000000000001</v>
      </c>
      <c r="N13859" s="1">
        <v>46058.816851851851</v>
      </c>
      <c r="P13859">
        <v>13856</v>
      </c>
      <c r="Q13859">
        <v>0.1</v>
      </c>
      <c r="R13859" s="1">
        <v>46058.816817129627</v>
      </c>
    </row>
    <row r="13860" spans="8:18" x14ac:dyDescent="0.3">
      <c r="H13860">
        <v>13857</v>
      </c>
      <c r="I13860">
        <v>0.1</v>
      </c>
      <c r="J13860" s="1">
        <v>46058.817071759258</v>
      </c>
      <c r="L13860">
        <v>13857</v>
      </c>
      <c r="M13860">
        <v>1.1000000000000001</v>
      </c>
      <c r="N13860" s="1">
        <v>46058.817083333335</v>
      </c>
      <c r="P13860">
        <v>13857</v>
      </c>
      <c r="Q13860">
        <v>0.1</v>
      </c>
      <c r="R13860" s="1">
        <v>46058.817048611112</v>
      </c>
    </row>
    <row r="13861" spans="8:18" x14ac:dyDescent="0.3">
      <c r="H13861">
        <v>13858</v>
      </c>
      <c r="I13861">
        <v>0.1</v>
      </c>
      <c r="J13861" s="1">
        <v>46058.817303240743</v>
      </c>
      <c r="L13861">
        <v>13858</v>
      </c>
      <c r="M13861">
        <v>1.1000000000000001</v>
      </c>
      <c r="N13861" s="1">
        <v>46058.817314814813</v>
      </c>
      <c r="P13861">
        <v>13858</v>
      </c>
      <c r="Q13861">
        <v>0.1</v>
      </c>
      <c r="R13861" s="1">
        <v>46058.817280092589</v>
      </c>
    </row>
    <row r="13862" spans="8:18" x14ac:dyDescent="0.3">
      <c r="H13862">
        <v>13859</v>
      </c>
      <c r="I13862">
        <v>0.1</v>
      </c>
      <c r="J13862" s="1">
        <v>46058.81753472222</v>
      </c>
      <c r="L13862">
        <v>13859</v>
      </c>
      <c r="M13862">
        <v>1.1000000000000001</v>
      </c>
      <c r="N13862" s="1">
        <v>46058.817546296297</v>
      </c>
      <c r="P13862">
        <v>13859</v>
      </c>
      <c r="Q13862">
        <v>0.1</v>
      </c>
      <c r="R13862" s="1">
        <v>46058.817511574074</v>
      </c>
    </row>
    <row r="13863" spans="8:18" x14ac:dyDescent="0.3">
      <c r="H13863">
        <v>13860</v>
      </c>
      <c r="I13863">
        <v>0.1</v>
      </c>
      <c r="J13863" s="1">
        <v>46058.817766203705</v>
      </c>
      <c r="L13863">
        <v>13860</v>
      </c>
      <c r="M13863">
        <v>1.1000000000000001</v>
      </c>
      <c r="N13863" s="1">
        <v>46058.817777777775</v>
      </c>
      <c r="P13863">
        <v>13860</v>
      </c>
      <c r="Q13863">
        <v>0.1</v>
      </c>
      <c r="R13863" s="1">
        <v>46058.817743055559</v>
      </c>
    </row>
    <row r="13864" spans="8:18" x14ac:dyDescent="0.3">
      <c r="H13864">
        <v>13861</v>
      </c>
      <c r="I13864">
        <v>0.1</v>
      </c>
      <c r="J13864" s="1">
        <v>46058.817997685182</v>
      </c>
      <c r="L13864">
        <v>13861</v>
      </c>
      <c r="M13864">
        <v>1.1000000000000001</v>
      </c>
      <c r="N13864" s="1">
        <v>46058.818009259259</v>
      </c>
      <c r="P13864">
        <v>13861</v>
      </c>
      <c r="Q13864">
        <v>0.1</v>
      </c>
      <c r="R13864" s="1">
        <v>46058.817974537036</v>
      </c>
    </row>
    <row r="13865" spans="8:18" x14ac:dyDescent="0.3">
      <c r="H13865">
        <v>13862</v>
      </c>
      <c r="I13865">
        <v>0.1</v>
      </c>
      <c r="J13865" s="1">
        <v>46058.818229166667</v>
      </c>
      <c r="L13865">
        <v>13862</v>
      </c>
      <c r="M13865">
        <v>1.1000000000000001</v>
      </c>
      <c r="N13865" s="1">
        <v>46058.818240740744</v>
      </c>
      <c r="P13865">
        <v>13862</v>
      </c>
      <c r="Q13865">
        <v>0.1</v>
      </c>
      <c r="R13865" s="1">
        <v>46058.818206018521</v>
      </c>
    </row>
    <row r="13866" spans="8:18" x14ac:dyDescent="0.3">
      <c r="H13866">
        <v>13863</v>
      </c>
      <c r="I13866">
        <v>0.1</v>
      </c>
      <c r="J13866" s="1">
        <v>46058.818460648145</v>
      </c>
      <c r="L13866">
        <v>13863</v>
      </c>
      <c r="M13866">
        <v>1.1000000000000001</v>
      </c>
      <c r="N13866" s="1">
        <v>46058.818472222221</v>
      </c>
      <c r="P13866">
        <v>13863</v>
      </c>
      <c r="Q13866">
        <v>0.1</v>
      </c>
      <c r="R13866" s="1">
        <v>46058.818437499998</v>
      </c>
    </row>
    <row r="13867" spans="8:18" x14ac:dyDescent="0.3">
      <c r="H13867">
        <v>13864</v>
      </c>
      <c r="I13867">
        <v>0.1</v>
      </c>
      <c r="J13867" s="1">
        <v>46058.818692129629</v>
      </c>
      <c r="L13867">
        <v>13864</v>
      </c>
      <c r="M13867">
        <v>1.1000000000000001</v>
      </c>
      <c r="N13867" s="1">
        <v>46058.818703703706</v>
      </c>
      <c r="P13867">
        <v>13864</v>
      </c>
      <c r="Q13867">
        <v>0.1</v>
      </c>
      <c r="R13867" s="1">
        <v>46058.818668981483</v>
      </c>
    </row>
    <row r="13868" spans="8:18" x14ac:dyDescent="0.3">
      <c r="H13868">
        <v>13865</v>
      </c>
      <c r="I13868">
        <v>0.1</v>
      </c>
      <c r="J13868" s="1">
        <v>46058.818923611114</v>
      </c>
      <c r="L13868">
        <v>13865</v>
      </c>
      <c r="M13868">
        <v>1.1000000000000001</v>
      </c>
      <c r="N13868" s="1">
        <v>46058.818935185183</v>
      </c>
      <c r="P13868">
        <v>13865</v>
      </c>
      <c r="Q13868">
        <v>0.1</v>
      </c>
      <c r="R13868" s="1">
        <v>46058.81890046296</v>
      </c>
    </row>
    <row r="13869" spans="8:18" x14ac:dyDescent="0.3">
      <c r="H13869">
        <v>13866</v>
      </c>
      <c r="I13869">
        <v>0.1</v>
      </c>
      <c r="J13869" s="1">
        <v>46058.819155092591</v>
      </c>
      <c r="L13869">
        <v>13866</v>
      </c>
      <c r="M13869">
        <v>1.1000000000000001</v>
      </c>
      <c r="N13869" s="1">
        <v>46058.819166666668</v>
      </c>
      <c r="P13869">
        <v>13866</v>
      </c>
      <c r="Q13869">
        <v>0.1</v>
      </c>
      <c r="R13869" s="1">
        <v>46058.819131944445</v>
      </c>
    </row>
    <row r="13870" spans="8:18" x14ac:dyDescent="0.3">
      <c r="H13870">
        <v>13867</v>
      </c>
      <c r="I13870">
        <v>0.1</v>
      </c>
      <c r="J13870" s="1">
        <v>46058.819386574076</v>
      </c>
      <c r="L13870">
        <v>13867</v>
      </c>
      <c r="M13870">
        <v>1.1000000000000001</v>
      </c>
      <c r="N13870" s="1">
        <v>46058.819398148145</v>
      </c>
      <c r="P13870">
        <v>13867</v>
      </c>
      <c r="Q13870">
        <v>0.1</v>
      </c>
      <c r="R13870" s="1">
        <v>46058.819363425922</v>
      </c>
    </row>
    <row r="13871" spans="8:18" x14ac:dyDescent="0.3">
      <c r="H13871">
        <v>13868</v>
      </c>
      <c r="I13871">
        <v>0.1</v>
      </c>
      <c r="J13871" s="1">
        <v>46058.819618055553</v>
      </c>
      <c r="L13871">
        <v>13868</v>
      </c>
      <c r="M13871">
        <v>1.1000000000000001</v>
      </c>
      <c r="N13871" s="1">
        <v>46058.81962962963</v>
      </c>
      <c r="P13871">
        <v>13868</v>
      </c>
      <c r="Q13871">
        <v>0.1</v>
      </c>
      <c r="R13871" s="1">
        <v>46058.819594907407</v>
      </c>
    </row>
    <row r="13872" spans="8:18" x14ac:dyDescent="0.3">
      <c r="H13872">
        <v>13869</v>
      </c>
      <c r="I13872">
        <v>0.1</v>
      </c>
      <c r="J13872" s="1">
        <v>46058.819849537038</v>
      </c>
      <c r="L13872">
        <v>13869</v>
      </c>
      <c r="M13872">
        <v>1.1000000000000001</v>
      </c>
      <c r="N13872" s="1">
        <v>46058.819861111115</v>
      </c>
      <c r="P13872">
        <v>13869</v>
      </c>
      <c r="Q13872">
        <v>0.1</v>
      </c>
      <c r="R13872" s="1">
        <v>46058.819826388892</v>
      </c>
    </row>
    <row r="13873" spans="8:18" x14ac:dyDescent="0.3">
      <c r="H13873">
        <v>13870</v>
      </c>
      <c r="I13873">
        <v>0.1</v>
      </c>
      <c r="J13873" s="1">
        <v>46058.820081018515</v>
      </c>
      <c r="L13873">
        <v>13870</v>
      </c>
      <c r="M13873">
        <v>1.1000000000000001</v>
      </c>
      <c r="N13873" s="1">
        <v>46058.820092592592</v>
      </c>
      <c r="P13873">
        <v>13870</v>
      </c>
      <c r="Q13873">
        <v>0.1</v>
      </c>
      <c r="R13873" s="1">
        <v>46058.820057870369</v>
      </c>
    </row>
    <row r="13874" spans="8:18" x14ac:dyDescent="0.3">
      <c r="H13874">
        <v>13871</v>
      </c>
      <c r="I13874">
        <v>0.1</v>
      </c>
      <c r="J13874" s="1">
        <v>46058.8203125</v>
      </c>
      <c r="L13874">
        <v>13871</v>
      </c>
      <c r="M13874">
        <v>1.1000000000000001</v>
      </c>
      <c r="N13874" s="1">
        <v>46058.820324074077</v>
      </c>
      <c r="P13874">
        <v>13871</v>
      </c>
      <c r="Q13874">
        <v>0.1</v>
      </c>
      <c r="R13874" s="1">
        <v>46058.820289351854</v>
      </c>
    </row>
    <row r="13875" spans="8:18" x14ac:dyDescent="0.3">
      <c r="H13875">
        <v>13872</v>
      </c>
      <c r="I13875">
        <v>0.1</v>
      </c>
      <c r="J13875" s="1">
        <v>46058.820543981485</v>
      </c>
      <c r="L13875">
        <v>13872</v>
      </c>
      <c r="M13875">
        <v>1.1000000000000001</v>
      </c>
      <c r="N13875" s="1">
        <v>46058.820555555554</v>
      </c>
      <c r="P13875">
        <v>13872</v>
      </c>
      <c r="Q13875">
        <v>0.1</v>
      </c>
      <c r="R13875" s="1">
        <v>46058.820520833331</v>
      </c>
    </row>
    <row r="13876" spans="8:18" x14ac:dyDescent="0.3">
      <c r="H13876">
        <v>13873</v>
      </c>
      <c r="I13876">
        <v>0.1</v>
      </c>
      <c r="J13876" s="1">
        <v>46058.820775462962</v>
      </c>
      <c r="L13876">
        <v>13873</v>
      </c>
      <c r="M13876">
        <v>1.1000000000000001</v>
      </c>
      <c r="N13876" s="1">
        <v>46058.820787037039</v>
      </c>
      <c r="P13876">
        <v>13873</v>
      </c>
      <c r="Q13876">
        <v>0.1</v>
      </c>
      <c r="R13876" s="1">
        <v>46058.820752314816</v>
      </c>
    </row>
    <row r="13877" spans="8:18" x14ac:dyDescent="0.3">
      <c r="H13877">
        <v>13874</v>
      </c>
      <c r="I13877">
        <v>0.1</v>
      </c>
      <c r="J13877" s="1">
        <v>46058.821006944447</v>
      </c>
      <c r="L13877">
        <v>13874</v>
      </c>
      <c r="M13877">
        <v>1.1000000000000001</v>
      </c>
      <c r="N13877" s="1">
        <v>46058.821018518516</v>
      </c>
      <c r="P13877">
        <v>13874</v>
      </c>
      <c r="Q13877">
        <v>0.1</v>
      </c>
      <c r="R13877" s="1">
        <v>46058.820983796293</v>
      </c>
    </row>
    <row r="13878" spans="8:18" x14ac:dyDescent="0.3">
      <c r="H13878">
        <v>13875</v>
      </c>
      <c r="I13878">
        <v>0.1</v>
      </c>
      <c r="J13878" s="1">
        <v>46058.821238425924</v>
      </c>
      <c r="L13878">
        <v>13875</v>
      </c>
      <c r="M13878">
        <v>1.1000000000000001</v>
      </c>
      <c r="N13878" s="1">
        <v>46058.821250000001</v>
      </c>
      <c r="P13878">
        <v>13875</v>
      </c>
      <c r="Q13878">
        <v>0.1</v>
      </c>
      <c r="R13878" s="1">
        <v>46058.821215277778</v>
      </c>
    </row>
    <row r="13879" spans="8:18" x14ac:dyDescent="0.3">
      <c r="H13879">
        <v>13876</v>
      </c>
      <c r="I13879">
        <v>0.1</v>
      </c>
      <c r="J13879" s="1">
        <v>46058.821469907409</v>
      </c>
      <c r="L13879">
        <v>13876</v>
      </c>
      <c r="M13879">
        <v>1.1000000000000001</v>
      </c>
      <c r="N13879" s="1">
        <v>46058.821481481478</v>
      </c>
      <c r="P13879">
        <v>13876</v>
      </c>
      <c r="Q13879">
        <v>0.1</v>
      </c>
      <c r="R13879" s="1">
        <v>46058.821446759262</v>
      </c>
    </row>
    <row r="13880" spans="8:18" x14ac:dyDescent="0.3">
      <c r="H13880">
        <v>13877</v>
      </c>
      <c r="I13880">
        <v>0.1</v>
      </c>
      <c r="J13880" s="1">
        <v>46058.821701388886</v>
      </c>
      <c r="L13880">
        <v>13877</v>
      </c>
      <c r="M13880">
        <v>1.1000000000000001</v>
      </c>
      <c r="N13880" s="1">
        <v>46058.821712962963</v>
      </c>
      <c r="P13880">
        <v>13877</v>
      </c>
      <c r="Q13880">
        <v>0.1</v>
      </c>
      <c r="R13880" s="1">
        <v>46058.82167824074</v>
      </c>
    </row>
    <row r="13881" spans="8:18" x14ac:dyDescent="0.3">
      <c r="H13881">
        <v>13878</v>
      </c>
      <c r="I13881">
        <v>0.1</v>
      </c>
      <c r="J13881" s="1">
        <v>46058.821932870371</v>
      </c>
      <c r="L13881">
        <v>13878</v>
      </c>
      <c r="M13881">
        <v>1.1000000000000001</v>
      </c>
      <c r="N13881" s="1">
        <v>46058.821944444448</v>
      </c>
      <c r="P13881">
        <v>13878</v>
      </c>
      <c r="Q13881">
        <v>0.1</v>
      </c>
      <c r="R13881" s="1">
        <v>46058.821909722225</v>
      </c>
    </row>
    <row r="13882" spans="8:18" x14ac:dyDescent="0.3">
      <c r="H13882">
        <v>13879</v>
      </c>
      <c r="I13882">
        <v>0.1</v>
      </c>
      <c r="J13882" s="1">
        <v>46058.822164351855</v>
      </c>
      <c r="L13882">
        <v>13879</v>
      </c>
      <c r="M13882">
        <v>1.1000000000000001</v>
      </c>
      <c r="N13882" s="1">
        <v>46058.822175925925</v>
      </c>
      <c r="P13882">
        <v>13879</v>
      </c>
      <c r="Q13882">
        <v>0.1</v>
      </c>
      <c r="R13882" s="1">
        <v>46058.822141203702</v>
      </c>
    </row>
    <row r="13883" spans="8:18" x14ac:dyDescent="0.3">
      <c r="H13883">
        <v>13880</v>
      </c>
      <c r="I13883">
        <v>0.1</v>
      </c>
      <c r="J13883" s="1">
        <v>46058.822395833333</v>
      </c>
      <c r="L13883">
        <v>13880</v>
      </c>
      <c r="M13883">
        <v>1.1000000000000001</v>
      </c>
      <c r="N13883" s="1">
        <v>46058.82240740741</v>
      </c>
      <c r="P13883">
        <v>13880</v>
      </c>
      <c r="Q13883">
        <v>0.1</v>
      </c>
      <c r="R13883" s="1">
        <v>46058.822372685187</v>
      </c>
    </row>
    <row r="13884" spans="8:18" x14ac:dyDescent="0.3">
      <c r="H13884">
        <v>13881</v>
      </c>
      <c r="I13884">
        <v>0.1</v>
      </c>
      <c r="J13884" s="1">
        <v>46058.822627314818</v>
      </c>
      <c r="L13884">
        <v>13881</v>
      </c>
      <c r="M13884">
        <v>1.1000000000000001</v>
      </c>
      <c r="N13884" s="1">
        <v>46058.822638888887</v>
      </c>
      <c r="P13884">
        <v>13881</v>
      </c>
      <c r="Q13884">
        <v>0.1</v>
      </c>
      <c r="R13884" s="1">
        <v>46058.822604166664</v>
      </c>
    </row>
    <row r="13885" spans="8:18" x14ac:dyDescent="0.3">
      <c r="H13885">
        <v>13882</v>
      </c>
      <c r="I13885">
        <v>0.1</v>
      </c>
      <c r="J13885" s="1">
        <v>46058.822858796295</v>
      </c>
      <c r="L13885">
        <v>13882</v>
      </c>
      <c r="M13885">
        <v>1.1000000000000001</v>
      </c>
      <c r="N13885" s="1">
        <v>46058.822870370372</v>
      </c>
      <c r="P13885">
        <v>13882</v>
      </c>
      <c r="Q13885">
        <v>0.1</v>
      </c>
      <c r="R13885" s="1">
        <v>46058.822835648149</v>
      </c>
    </row>
    <row r="13886" spans="8:18" x14ac:dyDescent="0.3">
      <c r="H13886">
        <v>13883</v>
      </c>
      <c r="I13886">
        <v>0.1</v>
      </c>
      <c r="J13886" s="1">
        <v>46058.82309027778</v>
      </c>
      <c r="L13886">
        <v>13883</v>
      </c>
      <c r="M13886">
        <v>1.1000000000000001</v>
      </c>
      <c r="N13886" s="1">
        <v>46058.823101851849</v>
      </c>
      <c r="P13886">
        <v>13883</v>
      </c>
      <c r="Q13886">
        <v>0.1</v>
      </c>
      <c r="R13886" s="1">
        <v>46058.823067129626</v>
      </c>
    </row>
    <row r="13887" spans="8:18" x14ac:dyDescent="0.3">
      <c r="H13887">
        <v>13884</v>
      </c>
      <c r="I13887">
        <v>0.1</v>
      </c>
      <c r="J13887" s="1">
        <v>46058.823321759257</v>
      </c>
      <c r="L13887">
        <v>13884</v>
      </c>
      <c r="M13887">
        <v>1.1000000000000001</v>
      </c>
      <c r="N13887" s="1">
        <v>46058.823333333334</v>
      </c>
      <c r="P13887">
        <v>13884</v>
      </c>
      <c r="Q13887">
        <v>0.1</v>
      </c>
      <c r="R13887" s="1">
        <v>46058.823298611111</v>
      </c>
    </row>
    <row r="13888" spans="8:18" x14ac:dyDescent="0.3">
      <c r="H13888">
        <v>13885</v>
      </c>
      <c r="I13888">
        <v>0.1</v>
      </c>
      <c r="J13888" s="1">
        <v>46058.823553240742</v>
      </c>
      <c r="L13888">
        <v>13885</v>
      </c>
      <c r="M13888">
        <v>1.1000000000000001</v>
      </c>
      <c r="N13888" s="1">
        <v>46058.823564814818</v>
      </c>
      <c r="P13888">
        <v>13885</v>
      </c>
      <c r="Q13888">
        <v>0.1</v>
      </c>
      <c r="R13888" s="1">
        <v>46058.823530092595</v>
      </c>
    </row>
    <row r="13889" spans="8:18" x14ac:dyDescent="0.3">
      <c r="H13889">
        <v>13886</v>
      </c>
      <c r="I13889">
        <v>0.1</v>
      </c>
      <c r="J13889" s="1">
        <v>46058.823784722219</v>
      </c>
      <c r="L13889">
        <v>13886</v>
      </c>
      <c r="M13889">
        <v>1.1000000000000001</v>
      </c>
      <c r="N13889" s="1">
        <v>46058.823796296296</v>
      </c>
      <c r="P13889">
        <v>13886</v>
      </c>
      <c r="Q13889">
        <v>0.1</v>
      </c>
      <c r="R13889" s="1">
        <v>46058.823761574073</v>
      </c>
    </row>
    <row r="13890" spans="8:18" x14ac:dyDescent="0.3">
      <c r="H13890">
        <v>13887</v>
      </c>
      <c r="I13890">
        <v>0.1</v>
      </c>
      <c r="J13890" s="1">
        <v>46058.824016203704</v>
      </c>
      <c r="L13890">
        <v>13887</v>
      </c>
      <c r="M13890">
        <v>1.1000000000000001</v>
      </c>
      <c r="N13890" s="1">
        <v>46058.82402777778</v>
      </c>
      <c r="P13890">
        <v>13887</v>
      </c>
      <c r="Q13890">
        <v>0.1</v>
      </c>
      <c r="R13890" s="1">
        <v>46058.823993055557</v>
      </c>
    </row>
    <row r="13891" spans="8:18" x14ac:dyDescent="0.3">
      <c r="H13891">
        <v>13888</v>
      </c>
      <c r="I13891">
        <v>0.1</v>
      </c>
      <c r="J13891" s="1">
        <v>46058.824247685188</v>
      </c>
      <c r="L13891">
        <v>13888</v>
      </c>
      <c r="M13891">
        <v>1.1000000000000001</v>
      </c>
      <c r="N13891" s="1">
        <v>46058.824259259258</v>
      </c>
      <c r="P13891">
        <v>13888</v>
      </c>
      <c r="Q13891">
        <v>0.1</v>
      </c>
      <c r="R13891" s="1">
        <v>46058.824224537035</v>
      </c>
    </row>
    <row r="13892" spans="8:18" x14ac:dyDescent="0.3">
      <c r="H13892">
        <v>13889</v>
      </c>
      <c r="I13892">
        <v>0.1</v>
      </c>
      <c r="J13892" s="1">
        <v>46058.824479166666</v>
      </c>
      <c r="L13892">
        <v>13889</v>
      </c>
      <c r="M13892">
        <v>1.1000000000000001</v>
      </c>
      <c r="N13892" s="1">
        <v>46058.824490740742</v>
      </c>
      <c r="P13892">
        <v>13889</v>
      </c>
      <c r="Q13892">
        <v>0.1</v>
      </c>
      <c r="R13892" s="1">
        <v>46058.824456018519</v>
      </c>
    </row>
    <row r="13893" spans="8:18" x14ac:dyDescent="0.3">
      <c r="H13893">
        <v>13890</v>
      </c>
      <c r="I13893">
        <v>0.1</v>
      </c>
      <c r="J13893" s="1">
        <v>46058.82471064815</v>
      </c>
      <c r="L13893">
        <v>13890</v>
      </c>
      <c r="M13893">
        <v>1.1000000000000001</v>
      </c>
      <c r="N13893" s="1">
        <v>46058.82472222222</v>
      </c>
      <c r="P13893">
        <v>13890</v>
      </c>
      <c r="Q13893">
        <v>0.1</v>
      </c>
      <c r="R13893" s="1">
        <v>46058.824687499997</v>
      </c>
    </row>
    <row r="13894" spans="8:18" x14ac:dyDescent="0.3">
      <c r="H13894">
        <v>13891</v>
      </c>
      <c r="I13894">
        <v>0.1</v>
      </c>
      <c r="J13894" s="1">
        <v>46058.824942129628</v>
      </c>
      <c r="L13894">
        <v>13891</v>
      </c>
      <c r="M13894">
        <v>1.1000000000000001</v>
      </c>
      <c r="N13894" s="1">
        <v>46058.824953703705</v>
      </c>
      <c r="P13894">
        <v>13891</v>
      </c>
      <c r="Q13894">
        <v>0.1</v>
      </c>
      <c r="R13894" s="1">
        <v>46058.824918981481</v>
      </c>
    </row>
    <row r="13895" spans="8:18" x14ac:dyDescent="0.3">
      <c r="H13895">
        <v>13892</v>
      </c>
      <c r="I13895">
        <v>0.1</v>
      </c>
      <c r="J13895" s="1">
        <v>46058.825173611112</v>
      </c>
      <c r="L13895">
        <v>13892</v>
      </c>
      <c r="M13895">
        <v>1.1000000000000001</v>
      </c>
      <c r="N13895" s="1">
        <v>46058.825185185182</v>
      </c>
      <c r="P13895">
        <v>13892</v>
      </c>
      <c r="Q13895">
        <v>0.1</v>
      </c>
      <c r="R13895" s="1">
        <v>46058.825150462966</v>
      </c>
    </row>
    <row r="13896" spans="8:18" x14ac:dyDescent="0.3">
      <c r="H13896">
        <v>13893</v>
      </c>
      <c r="I13896">
        <v>0.1</v>
      </c>
      <c r="J13896" s="1">
        <v>46058.82540509259</v>
      </c>
      <c r="L13896">
        <v>13893</v>
      </c>
      <c r="M13896">
        <v>1.1000000000000001</v>
      </c>
      <c r="N13896" s="1">
        <v>46058.825416666667</v>
      </c>
      <c r="P13896">
        <v>13893</v>
      </c>
      <c r="Q13896">
        <v>0.1</v>
      </c>
      <c r="R13896" s="1">
        <v>46058.825381944444</v>
      </c>
    </row>
    <row r="13897" spans="8:18" x14ac:dyDescent="0.3">
      <c r="H13897">
        <v>13894</v>
      </c>
      <c r="I13897">
        <v>0.1</v>
      </c>
      <c r="J13897" s="1">
        <v>46058.825636574074</v>
      </c>
      <c r="L13897">
        <v>13894</v>
      </c>
      <c r="M13897">
        <v>1.1000000000000001</v>
      </c>
      <c r="N13897" s="1">
        <v>46058.825648148151</v>
      </c>
      <c r="P13897">
        <v>13894</v>
      </c>
      <c r="Q13897">
        <v>0.1</v>
      </c>
      <c r="R13897" s="1">
        <v>46058.825613425928</v>
      </c>
    </row>
    <row r="13898" spans="8:18" x14ac:dyDescent="0.3">
      <c r="H13898">
        <v>13895</v>
      </c>
      <c r="I13898">
        <v>0.1</v>
      </c>
      <c r="J13898" s="1">
        <v>46058.825868055559</v>
      </c>
      <c r="L13898">
        <v>13895</v>
      </c>
      <c r="M13898">
        <v>1.1000000000000001</v>
      </c>
      <c r="N13898" s="1">
        <v>46058.825879629629</v>
      </c>
      <c r="P13898">
        <v>13895</v>
      </c>
      <c r="Q13898">
        <v>0.1</v>
      </c>
      <c r="R13898" s="1">
        <v>46058.825844907406</v>
      </c>
    </row>
    <row r="13899" spans="8:18" x14ac:dyDescent="0.3">
      <c r="H13899">
        <v>13896</v>
      </c>
      <c r="I13899">
        <v>0.1</v>
      </c>
      <c r="J13899" s="1">
        <v>46058.826099537036</v>
      </c>
      <c r="L13899">
        <v>13896</v>
      </c>
      <c r="M13899">
        <v>1.1000000000000001</v>
      </c>
      <c r="N13899" s="1">
        <v>46058.826111111113</v>
      </c>
      <c r="P13899">
        <v>13896</v>
      </c>
      <c r="Q13899">
        <v>0.1</v>
      </c>
      <c r="R13899" s="1">
        <v>46058.82607638889</v>
      </c>
    </row>
    <row r="13900" spans="8:18" x14ac:dyDescent="0.3">
      <c r="H13900">
        <v>13897</v>
      </c>
      <c r="I13900">
        <v>0.1</v>
      </c>
      <c r="J13900" s="1">
        <v>46058.826331018521</v>
      </c>
      <c r="L13900">
        <v>13897</v>
      </c>
      <c r="M13900">
        <v>1.1000000000000001</v>
      </c>
      <c r="N13900" s="1">
        <v>46058.826342592591</v>
      </c>
      <c r="P13900">
        <v>13897</v>
      </c>
      <c r="Q13900">
        <v>0.1</v>
      </c>
      <c r="R13900" s="1">
        <v>46058.826307870368</v>
      </c>
    </row>
    <row r="13901" spans="8:18" x14ac:dyDescent="0.3">
      <c r="H13901">
        <v>13898</v>
      </c>
      <c r="I13901">
        <v>0.1</v>
      </c>
      <c r="J13901" s="1">
        <v>46058.826562499999</v>
      </c>
      <c r="L13901">
        <v>13898</v>
      </c>
      <c r="M13901">
        <v>1.1000000000000001</v>
      </c>
      <c r="N13901" s="1">
        <v>46058.826574074075</v>
      </c>
      <c r="P13901">
        <v>13898</v>
      </c>
      <c r="Q13901">
        <v>0.1</v>
      </c>
      <c r="R13901" s="1">
        <v>46058.826539351852</v>
      </c>
    </row>
    <row r="13902" spans="8:18" x14ac:dyDescent="0.3">
      <c r="H13902">
        <v>13899</v>
      </c>
      <c r="I13902">
        <v>0.1</v>
      </c>
      <c r="J13902" s="1">
        <v>46058.826793981483</v>
      </c>
      <c r="L13902">
        <v>13899</v>
      </c>
      <c r="M13902">
        <v>1.1000000000000001</v>
      </c>
      <c r="N13902" s="1">
        <v>46058.826805555553</v>
      </c>
      <c r="P13902">
        <v>13899</v>
      </c>
      <c r="Q13902">
        <v>0.1</v>
      </c>
      <c r="R13902" s="1">
        <v>46058.826770833337</v>
      </c>
    </row>
    <row r="13903" spans="8:18" x14ac:dyDescent="0.3">
      <c r="H13903">
        <v>13900</v>
      </c>
      <c r="I13903">
        <v>0.1</v>
      </c>
      <c r="J13903" s="1">
        <v>46058.827025462961</v>
      </c>
      <c r="L13903">
        <v>13900</v>
      </c>
      <c r="M13903">
        <v>1.1000000000000001</v>
      </c>
      <c r="N13903" s="1">
        <v>46058.827037037037</v>
      </c>
      <c r="P13903">
        <v>13900</v>
      </c>
      <c r="Q13903">
        <v>0.1</v>
      </c>
      <c r="R13903" s="1">
        <v>46058.827002314814</v>
      </c>
    </row>
    <row r="13904" spans="8:18" x14ac:dyDescent="0.3">
      <c r="H13904">
        <v>13901</v>
      </c>
      <c r="I13904">
        <v>0.1</v>
      </c>
      <c r="J13904" s="1">
        <v>46058.827256944445</v>
      </c>
      <c r="L13904">
        <v>13901</v>
      </c>
      <c r="M13904">
        <v>1.1000000000000001</v>
      </c>
      <c r="N13904" s="1">
        <v>46058.827268518522</v>
      </c>
      <c r="P13904">
        <v>13901</v>
      </c>
      <c r="Q13904">
        <v>0.1</v>
      </c>
      <c r="R13904" s="1">
        <v>46058.827233796299</v>
      </c>
    </row>
    <row r="13905" spans="8:18" x14ac:dyDescent="0.3">
      <c r="H13905">
        <v>13902</v>
      </c>
      <c r="I13905">
        <v>0.1</v>
      </c>
      <c r="J13905" s="1">
        <v>46058.827488425923</v>
      </c>
      <c r="L13905">
        <v>13902</v>
      </c>
      <c r="M13905">
        <v>1.1000000000000001</v>
      </c>
      <c r="N13905" s="1">
        <v>46058.827499999999</v>
      </c>
      <c r="P13905">
        <v>13902</v>
      </c>
      <c r="Q13905">
        <v>0.1</v>
      </c>
      <c r="R13905" s="1">
        <v>46058.827465277776</v>
      </c>
    </row>
    <row r="13906" spans="8:18" x14ac:dyDescent="0.3">
      <c r="H13906">
        <v>13903</v>
      </c>
      <c r="I13906">
        <v>0.1</v>
      </c>
      <c r="J13906" s="1">
        <v>46058.827719907407</v>
      </c>
      <c r="L13906">
        <v>13903</v>
      </c>
      <c r="M13906">
        <v>1.1000000000000001</v>
      </c>
      <c r="N13906" s="1">
        <v>46058.827731481484</v>
      </c>
      <c r="P13906">
        <v>13903</v>
      </c>
      <c r="Q13906">
        <v>0.1</v>
      </c>
      <c r="R13906" s="1">
        <v>46058.827696759261</v>
      </c>
    </row>
    <row r="13907" spans="8:18" x14ac:dyDescent="0.3">
      <c r="H13907">
        <v>13904</v>
      </c>
      <c r="I13907">
        <v>0.1</v>
      </c>
      <c r="J13907" s="1">
        <v>46058.827951388892</v>
      </c>
      <c r="L13907">
        <v>13904</v>
      </c>
      <c r="M13907">
        <v>1.1000000000000001</v>
      </c>
      <c r="N13907" s="1">
        <v>46058.827962962961</v>
      </c>
      <c r="P13907">
        <v>13904</v>
      </c>
      <c r="Q13907">
        <v>0.1</v>
      </c>
      <c r="R13907" s="1">
        <v>46058.827928240738</v>
      </c>
    </row>
    <row r="13908" spans="8:18" x14ac:dyDescent="0.3">
      <c r="H13908">
        <v>13905</v>
      </c>
      <c r="I13908">
        <v>0.1</v>
      </c>
      <c r="J13908" s="1">
        <v>46058.828182870369</v>
      </c>
      <c r="L13908">
        <v>13905</v>
      </c>
      <c r="M13908">
        <v>1.1000000000000001</v>
      </c>
      <c r="N13908" s="1">
        <v>46058.828194444446</v>
      </c>
      <c r="P13908">
        <v>13905</v>
      </c>
      <c r="Q13908">
        <v>0.1</v>
      </c>
      <c r="R13908" s="1">
        <v>46058.828159722223</v>
      </c>
    </row>
    <row r="13909" spans="8:18" x14ac:dyDescent="0.3">
      <c r="H13909">
        <v>13906</v>
      </c>
      <c r="I13909">
        <v>0.1</v>
      </c>
      <c r="J13909" s="1">
        <v>46058.828414351854</v>
      </c>
      <c r="L13909">
        <v>13906</v>
      </c>
      <c r="M13909">
        <v>1.1000000000000001</v>
      </c>
      <c r="N13909" s="1">
        <v>46058.828425925924</v>
      </c>
      <c r="P13909">
        <v>13906</v>
      </c>
      <c r="Q13909">
        <v>0.1</v>
      </c>
      <c r="R13909" s="1">
        <v>46058.8283912037</v>
      </c>
    </row>
    <row r="13910" spans="8:18" x14ac:dyDescent="0.3">
      <c r="H13910">
        <v>13907</v>
      </c>
      <c r="I13910">
        <v>0.1</v>
      </c>
      <c r="J13910" s="1">
        <v>46058.828645833331</v>
      </c>
      <c r="L13910">
        <v>13907</v>
      </c>
      <c r="M13910">
        <v>1.1000000000000001</v>
      </c>
      <c r="N13910" s="1">
        <v>46058.828657407408</v>
      </c>
      <c r="P13910">
        <v>13907</v>
      </c>
      <c r="Q13910">
        <v>0.1</v>
      </c>
      <c r="R13910" s="1">
        <v>46058.828622685185</v>
      </c>
    </row>
    <row r="13911" spans="8:18" x14ac:dyDescent="0.3">
      <c r="H13911">
        <v>13908</v>
      </c>
      <c r="I13911">
        <v>0.1</v>
      </c>
      <c r="J13911" s="1">
        <v>46058.828877314816</v>
      </c>
      <c r="L13911">
        <v>13908</v>
      </c>
      <c r="M13911">
        <v>1.1000000000000001</v>
      </c>
      <c r="N13911" s="1">
        <v>46058.828888888886</v>
      </c>
      <c r="P13911">
        <v>13908</v>
      </c>
      <c r="Q13911">
        <v>0.1</v>
      </c>
      <c r="R13911" s="1">
        <v>46058.82885416667</v>
      </c>
    </row>
    <row r="13912" spans="8:18" x14ac:dyDescent="0.3">
      <c r="H13912">
        <v>13909</v>
      </c>
      <c r="I13912">
        <v>0.1</v>
      </c>
      <c r="J13912" s="1">
        <v>46058.829108796293</v>
      </c>
      <c r="L13912">
        <v>13909</v>
      </c>
      <c r="M13912">
        <v>1.1000000000000001</v>
      </c>
      <c r="N13912" s="1">
        <v>46058.82912037037</v>
      </c>
      <c r="P13912">
        <v>13909</v>
      </c>
      <c r="Q13912">
        <v>0.1</v>
      </c>
      <c r="R13912" s="1">
        <v>46058.829085648147</v>
      </c>
    </row>
    <row r="13913" spans="8:18" x14ac:dyDescent="0.3">
      <c r="H13913">
        <v>13910</v>
      </c>
      <c r="I13913">
        <v>0.1</v>
      </c>
      <c r="J13913" s="1">
        <v>46058.829340277778</v>
      </c>
      <c r="L13913">
        <v>13910</v>
      </c>
      <c r="M13913">
        <v>1.1000000000000001</v>
      </c>
      <c r="N13913" s="1">
        <v>46058.829351851855</v>
      </c>
      <c r="P13913">
        <v>13910</v>
      </c>
      <c r="Q13913">
        <v>0.1</v>
      </c>
      <c r="R13913" s="1">
        <v>46058.829317129632</v>
      </c>
    </row>
    <row r="13914" spans="8:18" x14ac:dyDescent="0.3">
      <c r="H13914">
        <v>13911</v>
      </c>
      <c r="I13914">
        <v>0.1</v>
      </c>
      <c r="J13914" s="1">
        <v>46058.829571759263</v>
      </c>
      <c r="L13914">
        <v>13911</v>
      </c>
      <c r="M13914">
        <v>1.1000000000000001</v>
      </c>
      <c r="N13914" s="1">
        <v>46058.829583333332</v>
      </c>
      <c r="P13914">
        <v>13911</v>
      </c>
      <c r="Q13914">
        <v>0.1</v>
      </c>
      <c r="R13914" s="1">
        <v>46058.829548611109</v>
      </c>
    </row>
    <row r="13915" spans="8:18" x14ac:dyDescent="0.3">
      <c r="H13915">
        <v>13912</v>
      </c>
      <c r="I13915">
        <v>0.1</v>
      </c>
      <c r="J13915" s="1">
        <v>46058.82980324074</v>
      </c>
      <c r="L13915">
        <v>13912</v>
      </c>
      <c r="M13915">
        <v>1.1000000000000001</v>
      </c>
      <c r="N13915" s="1">
        <v>46058.829814814817</v>
      </c>
      <c r="P13915">
        <v>13912</v>
      </c>
      <c r="Q13915">
        <v>0.1</v>
      </c>
      <c r="R13915" s="1">
        <v>46058.829780092594</v>
      </c>
    </row>
    <row r="13916" spans="8:18" x14ac:dyDescent="0.3">
      <c r="H13916">
        <v>13913</v>
      </c>
      <c r="I13916">
        <v>0.1</v>
      </c>
      <c r="J13916" s="1">
        <v>46058.830034722225</v>
      </c>
      <c r="L13916">
        <v>13913</v>
      </c>
      <c r="M13916">
        <v>1.1000000000000001</v>
      </c>
      <c r="N13916" s="1">
        <v>46058.830046296294</v>
      </c>
      <c r="P13916">
        <v>13913</v>
      </c>
      <c r="Q13916">
        <v>0.1</v>
      </c>
      <c r="R13916" s="1">
        <v>46058.830011574071</v>
      </c>
    </row>
    <row r="13917" spans="8:18" x14ac:dyDescent="0.3">
      <c r="H13917">
        <v>13914</v>
      </c>
      <c r="I13917">
        <v>0.1</v>
      </c>
      <c r="J13917" s="1">
        <v>46058.830266203702</v>
      </c>
      <c r="L13917">
        <v>13914</v>
      </c>
      <c r="M13917">
        <v>1.1000000000000001</v>
      </c>
      <c r="N13917" s="1">
        <v>46058.830277777779</v>
      </c>
      <c r="P13917">
        <v>13914</v>
      </c>
      <c r="Q13917">
        <v>0.1</v>
      </c>
      <c r="R13917" s="1">
        <v>46058.830243055556</v>
      </c>
    </row>
    <row r="13918" spans="8:18" x14ac:dyDescent="0.3">
      <c r="H13918">
        <v>13915</v>
      </c>
      <c r="I13918">
        <v>0.1</v>
      </c>
      <c r="J13918" s="1">
        <v>46058.830497685187</v>
      </c>
      <c r="L13918">
        <v>13915</v>
      </c>
      <c r="M13918">
        <v>1.1000000000000001</v>
      </c>
      <c r="N13918" s="1">
        <v>46058.830509259256</v>
      </c>
      <c r="P13918">
        <v>13915</v>
      </c>
      <c r="Q13918">
        <v>0.1</v>
      </c>
      <c r="R13918" s="1">
        <v>46058.830474537041</v>
      </c>
    </row>
    <row r="13919" spans="8:18" x14ac:dyDescent="0.3">
      <c r="H13919">
        <v>13916</v>
      </c>
      <c r="I13919">
        <v>0.1</v>
      </c>
      <c r="J13919" s="1">
        <v>46058.830729166664</v>
      </c>
      <c r="L13919">
        <v>13916</v>
      </c>
      <c r="M13919">
        <v>1.1000000000000001</v>
      </c>
      <c r="N13919" s="1">
        <v>46058.830740740741</v>
      </c>
      <c r="P13919">
        <v>13916</v>
      </c>
      <c r="Q13919">
        <v>0.1</v>
      </c>
      <c r="R13919" s="1">
        <v>46058.830706018518</v>
      </c>
    </row>
    <row r="13920" spans="8:18" x14ac:dyDescent="0.3">
      <c r="H13920">
        <v>13917</v>
      </c>
      <c r="I13920">
        <v>0.1</v>
      </c>
      <c r="J13920" s="1">
        <v>46058.830960648149</v>
      </c>
      <c r="L13920">
        <v>13917</v>
      </c>
      <c r="M13920">
        <v>1.1000000000000001</v>
      </c>
      <c r="N13920" s="1">
        <v>46058.830972222226</v>
      </c>
      <c r="P13920">
        <v>13917</v>
      </c>
      <c r="Q13920">
        <v>0.1</v>
      </c>
      <c r="R13920" s="1">
        <v>46058.830937500003</v>
      </c>
    </row>
    <row r="13921" spans="8:18" x14ac:dyDescent="0.3">
      <c r="H13921">
        <v>13918</v>
      </c>
      <c r="I13921">
        <v>0.1</v>
      </c>
      <c r="J13921" s="1">
        <v>46058.831192129626</v>
      </c>
      <c r="L13921">
        <v>13918</v>
      </c>
      <c r="M13921">
        <v>1.1000000000000001</v>
      </c>
      <c r="N13921" s="1">
        <v>46058.831203703703</v>
      </c>
      <c r="P13921">
        <v>13918</v>
      </c>
      <c r="Q13921">
        <v>0.1</v>
      </c>
      <c r="R13921" s="1">
        <v>46058.83116898148</v>
      </c>
    </row>
    <row r="13922" spans="8:18" x14ac:dyDescent="0.3">
      <c r="H13922">
        <v>13919</v>
      </c>
      <c r="I13922">
        <v>0.1</v>
      </c>
      <c r="J13922" s="1">
        <v>46058.831423611111</v>
      </c>
      <c r="L13922">
        <v>13919</v>
      </c>
      <c r="M13922">
        <v>1.1000000000000001</v>
      </c>
      <c r="N13922" s="1">
        <v>46058.831435185188</v>
      </c>
      <c r="P13922">
        <v>13919</v>
      </c>
      <c r="Q13922">
        <v>0.1</v>
      </c>
      <c r="R13922" s="1">
        <v>46058.831400462965</v>
      </c>
    </row>
    <row r="13923" spans="8:18" x14ac:dyDescent="0.3">
      <c r="H13923">
        <v>13920</v>
      </c>
      <c r="I13923">
        <v>0.1</v>
      </c>
      <c r="J13923" s="1">
        <v>46058.831655092596</v>
      </c>
      <c r="L13923">
        <v>13920</v>
      </c>
      <c r="M13923">
        <v>1.1000000000000001</v>
      </c>
      <c r="N13923" s="1">
        <v>46058.831666666665</v>
      </c>
      <c r="P13923">
        <v>13920</v>
      </c>
      <c r="Q13923">
        <v>0.1</v>
      </c>
      <c r="R13923" s="1">
        <v>46058.831631944442</v>
      </c>
    </row>
    <row r="13924" spans="8:18" x14ac:dyDescent="0.3">
      <c r="H13924">
        <v>13921</v>
      </c>
      <c r="I13924">
        <v>0.1</v>
      </c>
      <c r="J13924" s="1">
        <v>46058.831886574073</v>
      </c>
      <c r="L13924">
        <v>13921</v>
      </c>
      <c r="M13924">
        <v>1.1000000000000001</v>
      </c>
      <c r="N13924" s="1">
        <v>46058.83189814815</v>
      </c>
      <c r="P13924">
        <v>13921</v>
      </c>
      <c r="Q13924">
        <v>0.1</v>
      </c>
      <c r="R13924" s="1">
        <v>46058.831863425927</v>
      </c>
    </row>
    <row r="13925" spans="8:18" x14ac:dyDescent="0.3">
      <c r="H13925">
        <v>13922</v>
      </c>
      <c r="I13925">
        <v>0.1</v>
      </c>
      <c r="J13925" s="1">
        <v>46058.832118055558</v>
      </c>
      <c r="L13925">
        <v>13922</v>
      </c>
      <c r="M13925">
        <v>1.1000000000000001</v>
      </c>
      <c r="N13925" s="1">
        <v>46058.832129629627</v>
      </c>
      <c r="P13925">
        <v>13922</v>
      </c>
      <c r="Q13925">
        <v>0.1</v>
      </c>
      <c r="R13925" s="1">
        <v>46058.832094907404</v>
      </c>
    </row>
    <row r="13926" spans="8:18" x14ac:dyDescent="0.3">
      <c r="H13926">
        <v>13923</v>
      </c>
      <c r="I13926">
        <v>0.1</v>
      </c>
      <c r="J13926" s="1">
        <v>46058.832349537035</v>
      </c>
      <c r="L13926">
        <v>13923</v>
      </c>
      <c r="M13926">
        <v>1.1000000000000001</v>
      </c>
      <c r="N13926" s="1">
        <v>46058.832361111112</v>
      </c>
      <c r="P13926">
        <v>13923</v>
      </c>
      <c r="Q13926">
        <v>0.1</v>
      </c>
      <c r="R13926" s="1">
        <v>46058.832326388889</v>
      </c>
    </row>
    <row r="13927" spans="8:18" x14ac:dyDescent="0.3">
      <c r="H13927">
        <v>13924</v>
      </c>
      <c r="I13927">
        <v>0.1</v>
      </c>
      <c r="J13927" s="1">
        <v>46058.83258101852</v>
      </c>
      <c r="L13927">
        <v>13924</v>
      </c>
      <c r="M13927">
        <v>1.1000000000000001</v>
      </c>
      <c r="N13927" s="1">
        <v>46058.832592592589</v>
      </c>
      <c r="P13927">
        <v>13924</v>
      </c>
      <c r="Q13927">
        <v>0.1</v>
      </c>
      <c r="R13927" s="1">
        <v>46058.832557870373</v>
      </c>
    </row>
    <row r="13928" spans="8:18" x14ac:dyDescent="0.3">
      <c r="H13928">
        <v>13925</v>
      </c>
      <c r="I13928">
        <v>0.1</v>
      </c>
      <c r="J13928" s="1">
        <v>46058.832812499997</v>
      </c>
      <c r="L13928">
        <v>13925</v>
      </c>
      <c r="M13928">
        <v>1.1000000000000001</v>
      </c>
      <c r="N13928" s="1">
        <v>46058.832824074074</v>
      </c>
      <c r="P13928">
        <v>13925</v>
      </c>
      <c r="Q13928">
        <v>0.1</v>
      </c>
      <c r="R13928" s="1">
        <v>46058.832789351851</v>
      </c>
    </row>
    <row r="13929" spans="8:18" x14ac:dyDescent="0.3">
      <c r="H13929">
        <v>13926</v>
      </c>
      <c r="I13929">
        <v>0.1</v>
      </c>
      <c r="J13929" s="1">
        <v>46058.833043981482</v>
      </c>
      <c r="L13929">
        <v>13926</v>
      </c>
      <c r="M13929">
        <v>1.1000000000000001</v>
      </c>
      <c r="N13929" s="1">
        <v>46058.833055555559</v>
      </c>
      <c r="P13929">
        <v>13926</v>
      </c>
      <c r="Q13929">
        <v>0.1</v>
      </c>
      <c r="R13929" s="1">
        <v>46058.833020833335</v>
      </c>
    </row>
    <row r="13930" spans="8:18" x14ac:dyDescent="0.3">
      <c r="H13930">
        <v>13927</v>
      </c>
      <c r="I13930">
        <v>0.1</v>
      </c>
      <c r="J13930" s="1">
        <v>46058.833275462966</v>
      </c>
      <c r="L13930">
        <v>13927</v>
      </c>
      <c r="M13930">
        <v>1.1000000000000001</v>
      </c>
      <c r="N13930" s="1">
        <v>46058.833287037036</v>
      </c>
      <c r="P13930">
        <v>13927</v>
      </c>
      <c r="Q13930">
        <v>0.1</v>
      </c>
      <c r="R13930" s="1">
        <v>46058.833252314813</v>
      </c>
    </row>
    <row r="13931" spans="8:18" x14ac:dyDescent="0.3">
      <c r="H13931">
        <v>13928</v>
      </c>
      <c r="I13931">
        <v>0.1</v>
      </c>
      <c r="J13931" s="1">
        <v>46058.833506944444</v>
      </c>
      <c r="L13931">
        <v>13928</v>
      </c>
      <c r="M13931">
        <v>1.1000000000000001</v>
      </c>
      <c r="N13931" s="1">
        <v>46058.833518518521</v>
      </c>
      <c r="P13931">
        <v>13928</v>
      </c>
      <c r="Q13931">
        <v>0.1</v>
      </c>
      <c r="R13931" s="1">
        <v>46058.833483796298</v>
      </c>
    </row>
    <row r="13932" spans="8:18" x14ac:dyDescent="0.3">
      <c r="H13932">
        <v>13929</v>
      </c>
      <c r="I13932">
        <v>0.1</v>
      </c>
      <c r="J13932" s="1">
        <v>46058.833738425928</v>
      </c>
      <c r="L13932">
        <v>13929</v>
      </c>
      <c r="M13932">
        <v>1.1000000000000001</v>
      </c>
      <c r="N13932" s="1">
        <v>46058.833749999998</v>
      </c>
      <c r="P13932">
        <v>13929</v>
      </c>
      <c r="Q13932">
        <v>0.1</v>
      </c>
      <c r="R13932" s="1">
        <v>46058.833715277775</v>
      </c>
    </row>
    <row r="13933" spans="8:18" x14ac:dyDescent="0.3">
      <c r="H13933">
        <v>13930</v>
      </c>
      <c r="I13933">
        <v>0.1</v>
      </c>
      <c r="J13933" s="1">
        <v>46058.833969907406</v>
      </c>
      <c r="L13933">
        <v>13930</v>
      </c>
      <c r="M13933">
        <v>1.1000000000000001</v>
      </c>
      <c r="N13933" s="1">
        <v>46058.833981481483</v>
      </c>
      <c r="P13933">
        <v>13930</v>
      </c>
      <c r="Q13933">
        <v>0.1</v>
      </c>
      <c r="R13933" s="1">
        <v>46058.83394675926</v>
      </c>
    </row>
    <row r="13934" spans="8:18" x14ac:dyDescent="0.3">
      <c r="H13934">
        <v>13931</v>
      </c>
      <c r="I13934">
        <v>0.1</v>
      </c>
      <c r="J13934" s="1">
        <v>46058.834201388891</v>
      </c>
      <c r="L13934">
        <v>13931</v>
      </c>
      <c r="M13934">
        <v>1.1000000000000001</v>
      </c>
      <c r="N13934" s="1">
        <v>46058.83421296296</v>
      </c>
      <c r="P13934">
        <v>13931</v>
      </c>
      <c r="Q13934">
        <v>0.1</v>
      </c>
      <c r="R13934" s="1">
        <v>46058.834178240744</v>
      </c>
    </row>
    <row r="13935" spans="8:18" x14ac:dyDescent="0.3">
      <c r="H13935">
        <v>13932</v>
      </c>
      <c r="I13935">
        <v>0.1</v>
      </c>
      <c r="J13935" s="1">
        <v>46058.834432870368</v>
      </c>
      <c r="L13935">
        <v>13932</v>
      </c>
      <c r="M13935">
        <v>1.1000000000000001</v>
      </c>
      <c r="N13935" s="1">
        <v>46058.834444444445</v>
      </c>
      <c r="P13935">
        <v>13932</v>
      </c>
      <c r="Q13935">
        <v>0.1</v>
      </c>
      <c r="R13935" s="1">
        <v>46058.834409722222</v>
      </c>
    </row>
    <row r="13936" spans="8:18" x14ac:dyDescent="0.3">
      <c r="H13936">
        <v>13933</v>
      </c>
      <c r="I13936">
        <v>0.1</v>
      </c>
      <c r="J13936" s="1">
        <v>46058.834664351853</v>
      </c>
      <c r="L13936">
        <v>13933</v>
      </c>
      <c r="M13936">
        <v>1.1000000000000001</v>
      </c>
      <c r="N13936" s="1">
        <v>46058.834675925929</v>
      </c>
      <c r="P13936">
        <v>13933</v>
      </c>
      <c r="Q13936">
        <v>0.1</v>
      </c>
      <c r="R13936" s="1">
        <v>46058.834641203706</v>
      </c>
    </row>
    <row r="13937" spans="8:18" x14ac:dyDescent="0.3">
      <c r="H13937">
        <v>13934</v>
      </c>
      <c r="I13937">
        <v>0.1</v>
      </c>
      <c r="J13937" s="1">
        <v>46058.83489583333</v>
      </c>
      <c r="L13937">
        <v>13934</v>
      </c>
      <c r="M13937">
        <v>1.1000000000000001</v>
      </c>
      <c r="N13937" s="1">
        <v>46058.834907407407</v>
      </c>
      <c r="P13937">
        <v>13934</v>
      </c>
      <c r="Q13937">
        <v>0.1</v>
      </c>
      <c r="R13937" s="1">
        <v>46058.834872685184</v>
      </c>
    </row>
    <row r="13938" spans="8:18" x14ac:dyDescent="0.3">
      <c r="H13938">
        <v>13935</v>
      </c>
      <c r="I13938">
        <v>0.1</v>
      </c>
      <c r="J13938" s="1">
        <v>46058.835127314815</v>
      </c>
      <c r="L13938">
        <v>13935</v>
      </c>
      <c r="M13938">
        <v>1.1000000000000001</v>
      </c>
      <c r="N13938" s="1">
        <v>46058.835138888891</v>
      </c>
      <c r="P13938">
        <v>13935</v>
      </c>
      <c r="Q13938">
        <v>0.1</v>
      </c>
      <c r="R13938" s="1">
        <v>46058.835104166668</v>
      </c>
    </row>
    <row r="13939" spans="8:18" x14ac:dyDescent="0.3">
      <c r="H13939">
        <v>13936</v>
      </c>
      <c r="I13939">
        <v>0.1</v>
      </c>
      <c r="J13939" s="1">
        <v>46058.835358796299</v>
      </c>
      <c r="L13939">
        <v>13936</v>
      </c>
      <c r="M13939">
        <v>1.1000000000000001</v>
      </c>
      <c r="N13939" s="1">
        <v>46058.835370370369</v>
      </c>
      <c r="P13939">
        <v>13936</v>
      </c>
      <c r="Q13939">
        <v>0.1</v>
      </c>
      <c r="R13939" s="1">
        <v>46058.835335648146</v>
      </c>
    </row>
    <row r="13940" spans="8:18" x14ac:dyDescent="0.3">
      <c r="H13940">
        <v>13937</v>
      </c>
      <c r="I13940">
        <v>0.1</v>
      </c>
      <c r="J13940" s="1">
        <v>46058.835590277777</v>
      </c>
      <c r="L13940">
        <v>13937</v>
      </c>
      <c r="M13940">
        <v>1.1000000000000001</v>
      </c>
      <c r="N13940" s="1">
        <v>46058.835601851853</v>
      </c>
      <c r="P13940">
        <v>13937</v>
      </c>
      <c r="Q13940">
        <v>0.1</v>
      </c>
      <c r="R13940" s="1">
        <v>46058.83556712963</v>
      </c>
    </row>
    <row r="13941" spans="8:18" x14ac:dyDescent="0.3">
      <c r="H13941">
        <v>13938</v>
      </c>
      <c r="I13941">
        <v>0.1</v>
      </c>
      <c r="J13941" s="1">
        <v>46058.835821759261</v>
      </c>
      <c r="L13941">
        <v>13938</v>
      </c>
      <c r="M13941">
        <v>1.1000000000000001</v>
      </c>
      <c r="N13941" s="1">
        <v>46058.835833333331</v>
      </c>
      <c r="P13941">
        <v>13938</v>
      </c>
      <c r="Q13941">
        <v>0.1</v>
      </c>
      <c r="R13941" s="1">
        <v>46058.835798611108</v>
      </c>
    </row>
    <row r="13942" spans="8:18" x14ac:dyDescent="0.3">
      <c r="H13942">
        <v>13939</v>
      </c>
      <c r="I13942">
        <v>0.1</v>
      </c>
      <c r="J13942" s="1">
        <v>46058.836053240739</v>
      </c>
      <c r="L13942">
        <v>13939</v>
      </c>
      <c r="M13942">
        <v>1.1000000000000001</v>
      </c>
      <c r="N13942" s="1">
        <v>46058.836064814815</v>
      </c>
      <c r="P13942">
        <v>13939</v>
      </c>
      <c r="Q13942">
        <v>0.1</v>
      </c>
      <c r="R13942" s="1">
        <v>46058.836030092592</v>
      </c>
    </row>
    <row r="13943" spans="8:18" x14ac:dyDescent="0.3">
      <c r="H13943">
        <v>13940</v>
      </c>
      <c r="I13943">
        <v>0.1</v>
      </c>
      <c r="J13943" s="1">
        <v>46058.836284722223</v>
      </c>
      <c r="L13943">
        <v>13940</v>
      </c>
      <c r="M13943">
        <v>1.1000000000000001</v>
      </c>
      <c r="N13943" s="1">
        <v>46058.836296296293</v>
      </c>
      <c r="P13943">
        <v>13940</v>
      </c>
      <c r="Q13943">
        <v>0.1</v>
      </c>
      <c r="R13943" s="1">
        <v>46058.836261574077</v>
      </c>
    </row>
    <row r="13944" spans="8:18" x14ac:dyDescent="0.3">
      <c r="H13944">
        <v>13941</v>
      </c>
      <c r="I13944">
        <v>0.1</v>
      </c>
      <c r="J13944" s="1">
        <v>46058.836516203701</v>
      </c>
      <c r="L13944">
        <v>13941</v>
      </c>
      <c r="M13944">
        <v>1.1000000000000001</v>
      </c>
      <c r="N13944" s="1">
        <v>46058.836527777778</v>
      </c>
      <c r="P13944">
        <v>13941</v>
      </c>
      <c r="Q13944">
        <v>0.1</v>
      </c>
      <c r="R13944" s="1">
        <v>46058.836493055554</v>
      </c>
    </row>
    <row r="13945" spans="8:18" x14ac:dyDescent="0.3">
      <c r="H13945">
        <v>13942</v>
      </c>
      <c r="I13945">
        <v>0.1</v>
      </c>
      <c r="J13945" s="1">
        <v>46058.836747685185</v>
      </c>
      <c r="L13945">
        <v>13942</v>
      </c>
      <c r="M13945">
        <v>1.1000000000000001</v>
      </c>
      <c r="N13945" s="1">
        <v>46058.836759259262</v>
      </c>
      <c r="P13945">
        <v>13942</v>
      </c>
      <c r="Q13945">
        <v>0.1</v>
      </c>
      <c r="R13945" s="1">
        <v>46058.836724537039</v>
      </c>
    </row>
    <row r="13946" spans="8:18" x14ac:dyDescent="0.3">
      <c r="H13946">
        <v>13943</v>
      </c>
      <c r="I13946">
        <v>0.1</v>
      </c>
      <c r="J13946" s="1">
        <v>46058.83697916667</v>
      </c>
      <c r="L13946">
        <v>13943</v>
      </c>
      <c r="M13946">
        <v>1.1000000000000001</v>
      </c>
      <c r="N13946" s="1">
        <v>46058.83699074074</v>
      </c>
      <c r="P13946">
        <v>13943</v>
      </c>
      <c r="Q13946">
        <v>0.1</v>
      </c>
      <c r="R13946" s="1">
        <v>46058.836956018517</v>
      </c>
    </row>
    <row r="13947" spans="8:18" x14ac:dyDescent="0.3">
      <c r="H13947">
        <v>13944</v>
      </c>
      <c r="I13947">
        <v>0.1</v>
      </c>
      <c r="J13947" s="1">
        <v>46058.837210648147</v>
      </c>
      <c r="L13947">
        <v>13944</v>
      </c>
      <c r="M13947">
        <v>1.1000000000000001</v>
      </c>
      <c r="N13947" s="1">
        <v>46058.837222222224</v>
      </c>
      <c r="P13947">
        <v>13944</v>
      </c>
      <c r="Q13947">
        <v>0.1</v>
      </c>
      <c r="R13947" s="1">
        <v>46058.837187500001</v>
      </c>
    </row>
    <row r="13948" spans="8:18" x14ac:dyDescent="0.3">
      <c r="H13948">
        <v>13945</v>
      </c>
      <c r="I13948">
        <v>0.1</v>
      </c>
      <c r="J13948" s="1">
        <v>46058.837442129632</v>
      </c>
      <c r="L13948">
        <v>13945</v>
      </c>
      <c r="M13948">
        <v>1.1000000000000001</v>
      </c>
      <c r="N13948" s="1">
        <v>46058.837453703702</v>
      </c>
      <c r="P13948">
        <v>13945</v>
      </c>
      <c r="Q13948">
        <v>0.1</v>
      </c>
      <c r="R13948" s="1">
        <v>46058.837418981479</v>
      </c>
    </row>
    <row r="13949" spans="8:18" x14ac:dyDescent="0.3">
      <c r="H13949">
        <v>13946</v>
      </c>
      <c r="I13949">
        <v>0.1</v>
      </c>
      <c r="J13949" s="1">
        <v>46058.837673611109</v>
      </c>
      <c r="L13949">
        <v>13946</v>
      </c>
      <c r="M13949">
        <v>1.1000000000000001</v>
      </c>
      <c r="N13949" s="1">
        <v>46058.837685185186</v>
      </c>
      <c r="P13949">
        <v>13946</v>
      </c>
      <c r="Q13949">
        <v>0.1</v>
      </c>
      <c r="R13949" s="1">
        <v>46058.837650462963</v>
      </c>
    </row>
    <row r="13950" spans="8:18" x14ac:dyDescent="0.3">
      <c r="H13950">
        <v>13947</v>
      </c>
      <c r="I13950">
        <v>0.1</v>
      </c>
      <c r="J13950" s="1">
        <v>46058.837905092594</v>
      </c>
      <c r="L13950">
        <v>13947</v>
      </c>
      <c r="M13950">
        <v>1.1000000000000001</v>
      </c>
      <c r="N13950" s="1">
        <v>46058.837916666664</v>
      </c>
      <c r="P13950">
        <v>13947</v>
      </c>
      <c r="Q13950">
        <v>0.1</v>
      </c>
      <c r="R13950" s="1">
        <v>46058.837881944448</v>
      </c>
    </row>
    <row r="13951" spans="8:18" x14ac:dyDescent="0.3">
      <c r="H13951">
        <v>13948</v>
      </c>
      <c r="I13951">
        <v>0.1</v>
      </c>
      <c r="J13951" s="1">
        <v>46058.838136574072</v>
      </c>
      <c r="L13951">
        <v>13948</v>
      </c>
      <c r="M13951">
        <v>1.1000000000000001</v>
      </c>
      <c r="N13951" s="1">
        <v>46058.838148148148</v>
      </c>
      <c r="P13951">
        <v>13948</v>
      </c>
      <c r="Q13951">
        <v>0.1</v>
      </c>
      <c r="R13951" s="1">
        <v>46058.838113425925</v>
      </c>
    </row>
    <row r="13952" spans="8:18" x14ac:dyDescent="0.3">
      <c r="H13952">
        <v>13949</v>
      </c>
      <c r="I13952">
        <v>0.1</v>
      </c>
      <c r="J13952" s="1">
        <v>46058.838368055556</v>
      </c>
      <c r="L13952">
        <v>13949</v>
      </c>
      <c r="M13952">
        <v>1.1000000000000001</v>
      </c>
      <c r="N13952" s="1">
        <v>46058.838379629633</v>
      </c>
      <c r="P13952">
        <v>13949</v>
      </c>
      <c r="Q13952">
        <v>0.1</v>
      </c>
      <c r="R13952" s="1">
        <v>46058.83834490741</v>
      </c>
    </row>
    <row r="13953" spans="8:18" x14ac:dyDescent="0.3">
      <c r="H13953">
        <v>13950</v>
      </c>
      <c r="I13953">
        <v>0.1</v>
      </c>
      <c r="J13953" s="1">
        <v>46058.838599537034</v>
      </c>
      <c r="L13953">
        <v>13950</v>
      </c>
      <c r="M13953">
        <v>1.1000000000000001</v>
      </c>
      <c r="N13953" s="1">
        <v>46058.83861111111</v>
      </c>
      <c r="P13953">
        <v>13950</v>
      </c>
      <c r="Q13953">
        <v>0.1</v>
      </c>
      <c r="R13953" s="1">
        <v>46058.838576388887</v>
      </c>
    </row>
    <row r="13954" spans="8:18" x14ac:dyDescent="0.3">
      <c r="H13954">
        <v>13951</v>
      </c>
      <c r="I13954">
        <v>0.1</v>
      </c>
      <c r="J13954" s="1">
        <v>46058.838831018518</v>
      </c>
      <c r="L13954">
        <v>13951</v>
      </c>
      <c r="M13954">
        <v>1.1000000000000001</v>
      </c>
      <c r="N13954" s="1">
        <v>46058.838842592595</v>
      </c>
      <c r="P13954">
        <v>13951</v>
      </c>
      <c r="Q13954">
        <v>0.1</v>
      </c>
      <c r="R13954" s="1">
        <v>46058.838807870372</v>
      </c>
    </row>
    <row r="13955" spans="8:18" x14ac:dyDescent="0.3">
      <c r="H13955">
        <v>13952</v>
      </c>
      <c r="I13955">
        <v>0.1</v>
      </c>
      <c r="J13955" s="1">
        <v>46058.839062500003</v>
      </c>
      <c r="L13955">
        <v>13952</v>
      </c>
      <c r="M13955">
        <v>1.1000000000000001</v>
      </c>
      <c r="N13955" s="1">
        <v>46058.839074074072</v>
      </c>
      <c r="P13955">
        <v>13952</v>
      </c>
      <c r="Q13955">
        <v>0.1</v>
      </c>
      <c r="R13955" s="1">
        <v>46058.839039351849</v>
      </c>
    </row>
    <row r="13956" spans="8:18" x14ac:dyDescent="0.3">
      <c r="H13956">
        <v>13953</v>
      </c>
      <c r="I13956">
        <v>0.1</v>
      </c>
      <c r="J13956" s="1">
        <v>46058.83929398148</v>
      </c>
      <c r="L13956">
        <v>13953</v>
      </c>
      <c r="M13956">
        <v>1.1000000000000001</v>
      </c>
      <c r="N13956" s="1">
        <v>46058.839305555557</v>
      </c>
      <c r="P13956">
        <v>13953</v>
      </c>
      <c r="Q13956">
        <v>0.1</v>
      </c>
      <c r="R13956" s="1">
        <v>46058.839270833334</v>
      </c>
    </row>
    <row r="13957" spans="8:18" x14ac:dyDescent="0.3">
      <c r="H13957">
        <v>13954</v>
      </c>
      <c r="I13957">
        <v>0.1</v>
      </c>
      <c r="J13957" s="1">
        <v>46058.839525462965</v>
      </c>
      <c r="L13957">
        <v>13954</v>
      </c>
      <c r="M13957">
        <v>1.1000000000000001</v>
      </c>
      <c r="N13957" s="1">
        <v>46058.839537037034</v>
      </c>
      <c r="P13957">
        <v>13954</v>
      </c>
      <c r="Q13957">
        <v>0.1</v>
      </c>
      <c r="R13957" s="1">
        <v>46058.839502314811</v>
      </c>
    </row>
    <row r="13958" spans="8:18" x14ac:dyDescent="0.3">
      <c r="H13958">
        <v>13955</v>
      </c>
      <c r="I13958">
        <v>0.1</v>
      </c>
      <c r="J13958" s="1">
        <v>46058.839756944442</v>
      </c>
      <c r="L13958">
        <v>13955</v>
      </c>
      <c r="M13958">
        <v>1.1000000000000001</v>
      </c>
      <c r="N13958" s="1">
        <v>46058.839768518519</v>
      </c>
      <c r="P13958">
        <v>13955</v>
      </c>
      <c r="Q13958">
        <v>0.1</v>
      </c>
      <c r="R13958" s="1">
        <v>46058.839733796296</v>
      </c>
    </row>
    <row r="13959" spans="8:18" x14ac:dyDescent="0.3">
      <c r="H13959">
        <v>13956</v>
      </c>
      <c r="I13959">
        <v>0.1</v>
      </c>
      <c r="J13959" s="1">
        <v>46058.839988425927</v>
      </c>
      <c r="L13959">
        <v>13956</v>
      </c>
      <c r="M13959">
        <v>1.1000000000000001</v>
      </c>
      <c r="N13959" s="1">
        <v>46058.84</v>
      </c>
      <c r="P13959">
        <v>13956</v>
      </c>
      <c r="Q13959">
        <v>0.1</v>
      </c>
      <c r="R13959" s="1">
        <v>46058.839965277781</v>
      </c>
    </row>
    <row r="13960" spans="8:18" x14ac:dyDescent="0.3">
      <c r="H13960">
        <v>13957</v>
      </c>
      <c r="I13960">
        <v>0.1</v>
      </c>
      <c r="J13960" s="1">
        <v>46058.840219907404</v>
      </c>
      <c r="L13960">
        <v>13957</v>
      </c>
      <c r="M13960">
        <v>1.1000000000000001</v>
      </c>
      <c r="N13960" s="1">
        <v>46058.840231481481</v>
      </c>
      <c r="P13960">
        <v>13957</v>
      </c>
      <c r="Q13960">
        <v>0.1</v>
      </c>
      <c r="R13960" s="1">
        <v>46058.840196759258</v>
      </c>
    </row>
    <row r="13961" spans="8:18" x14ac:dyDescent="0.3">
      <c r="H13961">
        <v>13958</v>
      </c>
      <c r="I13961">
        <v>0.1</v>
      </c>
      <c r="J13961" s="1">
        <v>46058.840451388889</v>
      </c>
      <c r="L13961">
        <v>13958</v>
      </c>
      <c r="M13961">
        <v>1.1000000000000001</v>
      </c>
      <c r="N13961" s="1">
        <v>46058.840462962966</v>
      </c>
      <c r="P13961">
        <v>13958</v>
      </c>
      <c r="Q13961">
        <v>0.1</v>
      </c>
      <c r="R13961" s="1">
        <v>46058.840428240743</v>
      </c>
    </row>
    <row r="13962" spans="8:18" x14ac:dyDescent="0.3">
      <c r="H13962">
        <v>13959</v>
      </c>
      <c r="I13962">
        <v>0.1</v>
      </c>
      <c r="J13962" s="1">
        <v>46058.840682870374</v>
      </c>
      <c r="L13962">
        <v>13959</v>
      </c>
      <c r="M13962">
        <v>1.1000000000000001</v>
      </c>
      <c r="N13962" s="1">
        <v>46058.840694444443</v>
      </c>
      <c r="P13962">
        <v>13959</v>
      </c>
      <c r="Q13962">
        <v>0.1</v>
      </c>
      <c r="R13962" s="1">
        <v>46058.84065972222</v>
      </c>
    </row>
    <row r="13963" spans="8:18" x14ac:dyDescent="0.3">
      <c r="H13963">
        <v>13960</v>
      </c>
      <c r="I13963">
        <v>0.1</v>
      </c>
      <c r="J13963" s="1">
        <v>46058.840914351851</v>
      </c>
      <c r="L13963">
        <v>13960</v>
      </c>
      <c r="M13963">
        <v>1.1000000000000001</v>
      </c>
      <c r="N13963" s="1">
        <v>46058.840925925928</v>
      </c>
      <c r="P13963">
        <v>13960</v>
      </c>
      <c r="Q13963">
        <v>0.1</v>
      </c>
      <c r="R13963" s="1">
        <v>46058.840891203705</v>
      </c>
    </row>
    <row r="13964" spans="8:18" x14ac:dyDescent="0.3">
      <c r="H13964">
        <v>13961</v>
      </c>
      <c r="I13964">
        <v>0.1</v>
      </c>
      <c r="J13964" s="1">
        <v>46058.841145833336</v>
      </c>
      <c r="L13964">
        <v>13961</v>
      </c>
      <c r="M13964">
        <v>1.1000000000000001</v>
      </c>
      <c r="N13964" s="1">
        <v>46058.841157407405</v>
      </c>
      <c r="P13964">
        <v>13961</v>
      </c>
      <c r="Q13964">
        <v>0.1</v>
      </c>
      <c r="R13964" s="1">
        <v>46058.841122685182</v>
      </c>
    </row>
    <row r="13965" spans="8:18" x14ac:dyDescent="0.3">
      <c r="H13965">
        <v>13962</v>
      </c>
      <c r="I13965">
        <v>0.1</v>
      </c>
      <c r="J13965" s="1">
        <v>46058.841377314813</v>
      </c>
      <c r="L13965">
        <v>13962</v>
      </c>
      <c r="M13965">
        <v>1.1000000000000001</v>
      </c>
      <c r="N13965" s="1">
        <v>46058.84138888889</v>
      </c>
      <c r="P13965">
        <v>13962</v>
      </c>
      <c r="Q13965">
        <v>0.1</v>
      </c>
      <c r="R13965" s="1">
        <v>46058.841354166667</v>
      </c>
    </row>
    <row r="13966" spans="8:18" x14ac:dyDescent="0.3">
      <c r="H13966">
        <v>13963</v>
      </c>
      <c r="I13966">
        <v>0.1</v>
      </c>
      <c r="J13966" s="1">
        <v>46058.841608796298</v>
      </c>
      <c r="L13966">
        <v>13963</v>
      </c>
      <c r="M13966">
        <v>1.1000000000000001</v>
      </c>
      <c r="N13966" s="1">
        <v>46058.841620370367</v>
      </c>
      <c r="P13966">
        <v>13963</v>
      </c>
      <c r="Q13966">
        <v>0.1</v>
      </c>
      <c r="R13966" s="1">
        <v>46058.841585648152</v>
      </c>
    </row>
    <row r="13967" spans="8:18" x14ac:dyDescent="0.3">
      <c r="H13967">
        <v>13964</v>
      </c>
      <c r="I13967">
        <v>0.1</v>
      </c>
      <c r="J13967" s="1">
        <v>46058.841840277775</v>
      </c>
      <c r="L13967">
        <v>13964</v>
      </c>
      <c r="M13967">
        <v>1.1000000000000001</v>
      </c>
      <c r="N13967" s="1">
        <v>46058.841851851852</v>
      </c>
      <c r="P13967">
        <v>13964</v>
      </c>
      <c r="Q13967">
        <v>0.1</v>
      </c>
      <c r="R13967" s="1">
        <v>46058.841817129629</v>
      </c>
    </row>
    <row r="13968" spans="8:18" x14ac:dyDescent="0.3">
      <c r="H13968">
        <v>13965</v>
      </c>
      <c r="I13968">
        <v>0.1</v>
      </c>
      <c r="J13968" s="1">
        <v>46058.84207175926</v>
      </c>
      <c r="L13968">
        <v>13965</v>
      </c>
      <c r="M13968">
        <v>1.1000000000000001</v>
      </c>
      <c r="N13968" s="1">
        <v>46058.842083333337</v>
      </c>
      <c r="P13968">
        <v>13965</v>
      </c>
      <c r="Q13968">
        <v>0.1</v>
      </c>
      <c r="R13968" s="1">
        <v>46058.842048611114</v>
      </c>
    </row>
    <row r="13969" spans="8:18" x14ac:dyDescent="0.3">
      <c r="H13969">
        <v>13966</v>
      </c>
      <c r="I13969">
        <v>0.1</v>
      </c>
      <c r="J13969" s="1">
        <v>46058.842303240737</v>
      </c>
      <c r="L13969">
        <v>13966</v>
      </c>
      <c r="M13969">
        <v>1.1000000000000001</v>
      </c>
      <c r="N13969" s="1">
        <v>46058.842314814814</v>
      </c>
      <c r="P13969">
        <v>13966</v>
      </c>
      <c r="Q13969">
        <v>0.1</v>
      </c>
      <c r="R13969" s="1">
        <v>46058.842280092591</v>
      </c>
    </row>
    <row r="13970" spans="8:18" x14ac:dyDescent="0.3">
      <c r="H13970">
        <v>13967</v>
      </c>
      <c r="I13970">
        <v>0.1</v>
      </c>
      <c r="J13970" s="1">
        <v>46058.842534722222</v>
      </c>
      <c r="L13970">
        <v>13967</v>
      </c>
      <c r="M13970">
        <v>1.1000000000000001</v>
      </c>
      <c r="N13970" s="1">
        <v>46058.842546296299</v>
      </c>
      <c r="P13970">
        <v>13967</v>
      </c>
      <c r="Q13970">
        <v>0.1</v>
      </c>
      <c r="R13970" s="1">
        <v>46058.842511574076</v>
      </c>
    </row>
    <row r="13971" spans="8:18" x14ac:dyDescent="0.3">
      <c r="H13971">
        <v>13968</v>
      </c>
      <c r="I13971">
        <v>0.1</v>
      </c>
      <c r="J13971" s="1">
        <v>46058.842766203707</v>
      </c>
      <c r="L13971">
        <v>13968</v>
      </c>
      <c r="M13971">
        <v>1.1000000000000001</v>
      </c>
      <c r="N13971" s="1">
        <v>46058.842777777776</v>
      </c>
      <c r="P13971">
        <v>13968</v>
      </c>
      <c r="Q13971">
        <v>0.1</v>
      </c>
      <c r="R13971" s="1">
        <v>46058.842743055553</v>
      </c>
    </row>
    <row r="13972" spans="8:18" x14ac:dyDescent="0.3">
      <c r="H13972">
        <v>13969</v>
      </c>
      <c r="I13972">
        <v>0.1</v>
      </c>
      <c r="J13972" s="1">
        <v>46058.842997685184</v>
      </c>
      <c r="L13972">
        <v>13969</v>
      </c>
      <c r="M13972">
        <v>1.1000000000000001</v>
      </c>
      <c r="N13972" s="1">
        <v>46058.843009259261</v>
      </c>
      <c r="P13972">
        <v>13969</v>
      </c>
      <c r="Q13972">
        <v>0.1</v>
      </c>
      <c r="R13972" s="1">
        <v>46058.842974537038</v>
      </c>
    </row>
    <row r="13973" spans="8:18" x14ac:dyDescent="0.3">
      <c r="H13973">
        <v>13970</v>
      </c>
      <c r="I13973">
        <v>0.1</v>
      </c>
      <c r="J13973" s="1">
        <v>46058.843229166669</v>
      </c>
      <c r="L13973">
        <v>13970</v>
      </c>
      <c r="M13973">
        <v>1.1000000000000001</v>
      </c>
      <c r="N13973" s="1">
        <v>46058.843240740738</v>
      </c>
      <c r="P13973">
        <v>13970</v>
      </c>
      <c r="Q13973">
        <v>0.1</v>
      </c>
      <c r="R13973" s="1">
        <v>46058.843206018515</v>
      </c>
    </row>
    <row r="13974" spans="8:18" x14ac:dyDescent="0.3">
      <c r="H13974">
        <v>13971</v>
      </c>
      <c r="I13974">
        <v>0.1</v>
      </c>
      <c r="J13974" s="1">
        <v>46058.843460648146</v>
      </c>
      <c r="L13974">
        <v>13971</v>
      </c>
      <c r="M13974">
        <v>1.1000000000000001</v>
      </c>
      <c r="N13974" s="1">
        <v>46058.843472222223</v>
      </c>
      <c r="P13974">
        <v>13971</v>
      </c>
      <c r="Q13974">
        <v>0.1</v>
      </c>
      <c r="R13974" s="1">
        <v>46058.8434375</v>
      </c>
    </row>
    <row r="13975" spans="8:18" x14ac:dyDescent="0.3">
      <c r="H13975">
        <v>13972</v>
      </c>
      <c r="I13975">
        <v>0.1</v>
      </c>
      <c r="J13975" s="1">
        <v>46058.843692129631</v>
      </c>
      <c r="L13975">
        <v>13972</v>
      </c>
      <c r="M13975">
        <v>1.1000000000000001</v>
      </c>
      <c r="N13975" s="1">
        <v>46058.8437037037</v>
      </c>
      <c r="P13975">
        <v>13972</v>
      </c>
      <c r="Q13975">
        <v>0.1</v>
      </c>
      <c r="R13975" s="1">
        <v>46058.843668981484</v>
      </c>
    </row>
    <row r="13976" spans="8:18" x14ac:dyDescent="0.3">
      <c r="H13976">
        <v>13973</v>
      </c>
      <c r="I13976">
        <v>0.1</v>
      </c>
      <c r="J13976" s="1">
        <v>46058.843923611108</v>
      </c>
      <c r="L13976">
        <v>13973</v>
      </c>
      <c r="M13976">
        <v>1.1000000000000001</v>
      </c>
      <c r="N13976" s="1">
        <v>46058.843935185185</v>
      </c>
      <c r="P13976">
        <v>13973</v>
      </c>
      <c r="Q13976">
        <v>0.1</v>
      </c>
      <c r="R13976" s="1">
        <v>46058.843900462962</v>
      </c>
    </row>
    <row r="13977" spans="8:18" x14ac:dyDescent="0.3">
      <c r="H13977">
        <v>13974</v>
      </c>
      <c r="I13977">
        <v>0.1</v>
      </c>
      <c r="J13977" s="1">
        <v>46058.844155092593</v>
      </c>
      <c r="L13977">
        <v>13974</v>
      </c>
      <c r="M13977">
        <v>1.1000000000000001</v>
      </c>
      <c r="N13977" s="1">
        <v>46058.844166666669</v>
      </c>
      <c r="P13977">
        <v>13974</v>
      </c>
      <c r="Q13977">
        <v>0.1</v>
      </c>
      <c r="R13977" s="1">
        <v>46058.844131944446</v>
      </c>
    </row>
    <row r="13978" spans="8:18" x14ac:dyDescent="0.3">
      <c r="H13978">
        <v>13975</v>
      </c>
      <c r="I13978">
        <v>0.1</v>
      </c>
      <c r="J13978" s="1">
        <v>46058.844386574077</v>
      </c>
      <c r="L13978">
        <v>13975</v>
      </c>
      <c r="M13978">
        <v>1.1000000000000001</v>
      </c>
      <c r="N13978" s="1">
        <v>46058.844398148147</v>
      </c>
      <c r="P13978">
        <v>13975</v>
      </c>
      <c r="Q13978">
        <v>0.1</v>
      </c>
      <c r="R13978" s="1">
        <v>46058.844363425924</v>
      </c>
    </row>
    <row r="13979" spans="8:18" x14ac:dyDescent="0.3">
      <c r="H13979">
        <v>13976</v>
      </c>
      <c r="I13979">
        <v>0.1</v>
      </c>
      <c r="J13979" s="1">
        <v>46058.844618055555</v>
      </c>
      <c r="L13979">
        <v>13976</v>
      </c>
      <c r="M13979">
        <v>1.1000000000000001</v>
      </c>
      <c r="N13979" s="1">
        <v>46058.844629629632</v>
      </c>
      <c r="P13979">
        <v>13976</v>
      </c>
      <c r="Q13979">
        <v>0.1</v>
      </c>
      <c r="R13979" s="1">
        <v>46058.844594907408</v>
      </c>
    </row>
    <row r="13980" spans="8:18" x14ac:dyDescent="0.3">
      <c r="H13980">
        <v>13977</v>
      </c>
      <c r="I13980">
        <v>0.1</v>
      </c>
      <c r="J13980" s="1">
        <v>46058.844849537039</v>
      </c>
      <c r="L13980">
        <v>13977</v>
      </c>
      <c r="M13980">
        <v>1.1000000000000001</v>
      </c>
      <c r="N13980" s="1">
        <v>46058.844861111109</v>
      </c>
      <c r="P13980">
        <v>13977</v>
      </c>
      <c r="Q13980">
        <v>0.1</v>
      </c>
      <c r="R13980" s="1">
        <v>46058.844826388886</v>
      </c>
    </row>
    <row r="13981" spans="8:18" x14ac:dyDescent="0.3">
      <c r="H13981">
        <v>13978</v>
      </c>
      <c r="I13981">
        <v>0.1</v>
      </c>
      <c r="J13981" s="1">
        <v>46058.845081018517</v>
      </c>
      <c r="L13981">
        <v>13978</v>
      </c>
      <c r="M13981">
        <v>1.1000000000000001</v>
      </c>
      <c r="N13981" s="1">
        <v>46058.845092592594</v>
      </c>
      <c r="P13981">
        <v>13978</v>
      </c>
      <c r="Q13981">
        <v>0.1</v>
      </c>
      <c r="R13981" s="1">
        <v>46058.845057870371</v>
      </c>
    </row>
    <row r="13982" spans="8:18" x14ac:dyDescent="0.3">
      <c r="H13982">
        <v>13979</v>
      </c>
      <c r="I13982">
        <v>0.1</v>
      </c>
      <c r="J13982" s="1">
        <v>46058.845312500001</v>
      </c>
      <c r="L13982">
        <v>13979</v>
      </c>
      <c r="M13982">
        <v>1.1000000000000001</v>
      </c>
      <c r="N13982" s="1">
        <v>46058.845324074071</v>
      </c>
      <c r="P13982">
        <v>13979</v>
      </c>
      <c r="Q13982">
        <v>0.1</v>
      </c>
      <c r="R13982" s="1">
        <v>46058.845289351855</v>
      </c>
    </row>
    <row r="13983" spans="8:18" x14ac:dyDescent="0.3">
      <c r="H13983">
        <v>13980</v>
      </c>
      <c r="I13983">
        <v>0.1</v>
      </c>
      <c r="J13983" s="1">
        <v>46058.845543981479</v>
      </c>
      <c r="L13983">
        <v>13980</v>
      </c>
      <c r="M13983">
        <v>1.1000000000000001</v>
      </c>
      <c r="N13983" s="1">
        <v>46058.845555555556</v>
      </c>
      <c r="P13983">
        <v>13980</v>
      </c>
      <c r="Q13983">
        <v>0.1</v>
      </c>
      <c r="R13983" s="1">
        <v>46058.845520833333</v>
      </c>
    </row>
    <row r="13984" spans="8:18" x14ac:dyDescent="0.3">
      <c r="H13984">
        <v>13981</v>
      </c>
      <c r="I13984">
        <v>0.1</v>
      </c>
      <c r="J13984" s="1">
        <v>46058.845775462964</v>
      </c>
      <c r="L13984">
        <v>13981</v>
      </c>
      <c r="M13984">
        <v>1.1000000000000001</v>
      </c>
      <c r="N13984" s="1">
        <v>46058.84578703704</v>
      </c>
      <c r="P13984">
        <v>13981</v>
      </c>
      <c r="Q13984">
        <v>0.1</v>
      </c>
      <c r="R13984" s="1">
        <v>46058.845752314817</v>
      </c>
    </row>
    <row r="13985" spans="8:18" x14ac:dyDescent="0.3">
      <c r="H13985">
        <v>13982</v>
      </c>
      <c r="I13985">
        <v>0.1</v>
      </c>
      <c r="J13985" s="1">
        <v>46058.846006944441</v>
      </c>
      <c r="L13985">
        <v>13982</v>
      </c>
      <c r="M13985">
        <v>1.1000000000000001</v>
      </c>
      <c r="N13985" s="1">
        <v>46058.846018518518</v>
      </c>
      <c r="P13985">
        <v>13982</v>
      </c>
      <c r="Q13985">
        <v>0.1</v>
      </c>
      <c r="R13985" s="1">
        <v>46058.845983796295</v>
      </c>
    </row>
    <row r="13986" spans="8:18" x14ac:dyDescent="0.3">
      <c r="H13986">
        <v>13983</v>
      </c>
      <c r="I13986">
        <v>0.1</v>
      </c>
      <c r="J13986" s="1">
        <v>46058.846238425926</v>
      </c>
      <c r="L13986">
        <v>13983</v>
      </c>
      <c r="M13986">
        <v>1.1000000000000001</v>
      </c>
      <c r="N13986" s="1">
        <v>46058.846250000002</v>
      </c>
      <c r="P13986">
        <v>13983</v>
      </c>
      <c r="Q13986">
        <v>0.1</v>
      </c>
      <c r="R13986" s="1">
        <v>46058.846215277779</v>
      </c>
    </row>
    <row r="13987" spans="8:18" x14ac:dyDescent="0.3">
      <c r="H13987">
        <v>13984</v>
      </c>
      <c r="I13987">
        <v>0.1</v>
      </c>
      <c r="J13987" s="1">
        <v>46058.84646990741</v>
      </c>
      <c r="L13987">
        <v>13984</v>
      </c>
      <c r="M13987">
        <v>1.1000000000000001</v>
      </c>
      <c r="N13987" s="1">
        <v>46058.84648148148</v>
      </c>
      <c r="P13987">
        <v>13984</v>
      </c>
      <c r="Q13987">
        <v>0.1</v>
      </c>
      <c r="R13987" s="1">
        <v>46058.846446759257</v>
      </c>
    </row>
    <row r="13988" spans="8:18" x14ac:dyDescent="0.3">
      <c r="H13988">
        <v>13985</v>
      </c>
      <c r="I13988">
        <v>0.1</v>
      </c>
      <c r="J13988" s="1">
        <v>46058.846701388888</v>
      </c>
      <c r="L13988">
        <v>13985</v>
      </c>
      <c r="M13988">
        <v>1.1000000000000001</v>
      </c>
      <c r="N13988" s="1">
        <v>46058.846712962964</v>
      </c>
      <c r="P13988">
        <v>13985</v>
      </c>
      <c r="Q13988">
        <v>0.1</v>
      </c>
      <c r="R13988" s="1">
        <v>46058.846678240741</v>
      </c>
    </row>
    <row r="13989" spans="8:18" x14ac:dyDescent="0.3">
      <c r="H13989">
        <v>13986</v>
      </c>
      <c r="I13989">
        <v>0.1</v>
      </c>
      <c r="J13989" s="1">
        <v>46058.846932870372</v>
      </c>
      <c r="L13989">
        <v>13986</v>
      </c>
      <c r="M13989">
        <v>1.1000000000000001</v>
      </c>
      <c r="N13989" s="1">
        <v>46058.846944444442</v>
      </c>
      <c r="P13989">
        <v>13986</v>
      </c>
      <c r="Q13989">
        <v>0.1</v>
      </c>
      <c r="R13989" s="1">
        <v>46058.846909722219</v>
      </c>
    </row>
    <row r="13990" spans="8:18" x14ac:dyDescent="0.3">
      <c r="H13990">
        <v>13987</v>
      </c>
      <c r="I13990">
        <v>0.1</v>
      </c>
      <c r="J13990" s="1">
        <v>46058.84716435185</v>
      </c>
      <c r="L13990">
        <v>13987</v>
      </c>
      <c r="M13990">
        <v>1.1000000000000001</v>
      </c>
      <c r="N13990" s="1">
        <v>46058.847175925926</v>
      </c>
      <c r="P13990">
        <v>13987</v>
      </c>
      <c r="Q13990">
        <v>0.1</v>
      </c>
      <c r="R13990" s="1">
        <v>46058.847141203703</v>
      </c>
    </row>
    <row r="13991" spans="8:18" x14ac:dyDescent="0.3">
      <c r="H13991">
        <v>13988</v>
      </c>
      <c r="I13991">
        <v>0.1</v>
      </c>
      <c r="J13991" s="1">
        <v>46058.847395833334</v>
      </c>
      <c r="L13991">
        <v>13988</v>
      </c>
      <c r="M13991">
        <v>1.1000000000000001</v>
      </c>
      <c r="N13991" s="1">
        <v>46058.847407407404</v>
      </c>
      <c r="P13991">
        <v>13988</v>
      </c>
      <c r="Q13991">
        <v>0.1</v>
      </c>
      <c r="R13991" s="1">
        <v>46058.847372685188</v>
      </c>
    </row>
    <row r="13992" spans="8:18" x14ac:dyDescent="0.3">
      <c r="H13992">
        <v>13989</v>
      </c>
      <c r="I13992">
        <v>0.1</v>
      </c>
      <c r="J13992" s="1">
        <v>46058.847627314812</v>
      </c>
      <c r="L13992">
        <v>13989</v>
      </c>
      <c r="M13992">
        <v>1.1000000000000001</v>
      </c>
      <c r="N13992" s="1">
        <v>46058.847638888888</v>
      </c>
      <c r="P13992">
        <v>13989</v>
      </c>
      <c r="Q13992">
        <v>0.1</v>
      </c>
      <c r="R13992" s="1">
        <v>46058.847604166665</v>
      </c>
    </row>
    <row r="13993" spans="8:18" x14ac:dyDescent="0.3">
      <c r="H13993">
        <v>13990</v>
      </c>
      <c r="I13993">
        <v>0.1</v>
      </c>
      <c r="J13993" s="1">
        <v>46058.847858796296</v>
      </c>
      <c r="L13993">
        <v>13990</v>
      </c>
      <c r="M13993">
        <v>1.1000000000000001</v>
      </c>
      <c r="N13993" s="1">
        <v>46058.847870370373</v>
      </c>
      <c r="P13993">
        <v>13990</v>
      </c>
      <c r="Q13993">
        <v>0.1</v>
      </c>
      <c r="R13993" s="1">
        <v>46058.84783564815</v>
      </c>
    </row>
    <row r="13994" spans="8:18" x14ac:dyDescent="0.3">
      <c r="H13994">
        <v>13991</v>
      </c>
      <c r="I13994">
        <v>0.1</v>
      </c>
      <c r="J13994" s="1">
        <v>46058.848090277781</v>
      </c>
      <c r="L13994">
        <v>13991</v>
      </c>
      <c r="M13994">
        <v>1.1000000000000001</v>
      </c>
      <c r="N13994" s="1">
        <v>46058.848101851851</v>
      </c>
      <c r="P13994">
        <v>13991</v>
      </c>
      <c r="Q13994">
        <v>0.1</v>
      </c>
      <c r="R13994" s="1">
        <v>46058.848067129627</v>
      </c>
    </row>
    <row r="13995" spans="8:18" x14ac:dyDescent="0.3">
      <c r="H13995">
        <v>13992</v>
      </c>
      <c r="I13995">
        <v>0.1</v>
      </c>
      <c r="J13995" s="1">
        <v>46058.848321759258</v>
      </c>
      <c r="L13995">
        <v>13992</v>
      </c>
      <c r="M13995">
        <v>1.1000000000000001</v>
      </c>
      <c r="N13995" s="1">
        <v>46058.848333333335</v>
      </c>
      <c r="P13995">
        <v>13992</v>
      </c>
      <c r="Q13995">
        <v>0.1</v>
      </c>
      <c r="R13995" s="1">
        <v>46058.848298611112</v>
      </c>
    </row>
    <row r="13996" spans="8:18" x14ac:dyDescent="0.3">
      <c r="H13996">
        <v>13993</v>
      </c>
      <c r="I13996">
        <v>0.1</v>
      </c>
      <c r="J13996" s="1">
        <v>46058.848553240743</v>
      </c>
      <c r="L13996">
        <v>13993</v>
      </c>
      <c r="M13996">
        <v>1.1000000000000001</v>
      </c>
      <c r="N13996" s="1">
        <v>46058.848564814813</v>
      </c>
      <c r="P13996">
        <v>13993</v>
      </c>
      <c r="Q13996">
        <v>0.1</v>
      </c>
      <c r="R13996" s="1">
        <v>46058.848530092589</v>
      </c>
    </row>
    <row r="13997" spans="8:18" x14ac:dyDescent="0.3">
      <c r="H13997">
        <v>13994</v>
      </c>
      <c r="I13997">
        <v>0.1</v>
      </c>
      <c r="J13997" s="1">
        <v>46058.84878472222</v>
      </c>
      <c r="L13997">
        <v>13994</v>
      </c>
      <c r="M13997">
        <v>1.1000000000000001</v>
      </c>
      <c r="N13997" s="1">
        <v>46058.848796296297</v>
      </c>
      <c r="P13997">
        <v>13994</v>
      </c>
      <c r="Q13997">
        <v>0.1</v>
      </c>
      <c r="R13997" s="1">
        <v>46058.848761574074</v>
      </c>
    </row>
    <row r="13998" spans="8:18" x14ac:dyDescent="0.3">
      <c r="H13998">
        <v>13995</v>
      </c>
      <c r="I13998">
        <v>0.1</v>
      </c>
      <c r="J13998" s="1">
        <v>46058.849016203705</v>
      </c>
      <c r="L13998">
        <v>13995</v>
      </c>
      <c r="M13998">
        <v>1.1000000000000001</v>
      </c>
      <c r="N13998" s="1">
        <v>46058.849027777775</v>
      </c>
      <c r="P13998">
        <v>13995</v>
      </c>
      <c r="Q13998">
        <v>0.1</v>
      </c>
      <c r="R13998" s="1">
        <v>46058.848993055559</v>
      </c>
    </row>
    <row r="13999" spans="8:18" x14ac:dyDescent="0.3">
      <c r="H13999">
        <v>13996</v>
      </c>
      <c r="I13999">
        <v>0.1</v>
      </c>
      <c r="J13999" s="1">
        <v>46058.849247685182</v>
      </c>
      <c r="L13999">
        <v>13996</v>
      </c>
      <c r="M13999">
        <v>1.1000000000000001</v>
      </c>
      <c r="N13999" s="1">
        <v>46058.849259259259</v>
      </c>
      <c r="P13999">
        <v>13996</v>
      </c>
      <c r="Q13999">
        <v>0.1</v>
      </c>
      <c r="R13999" s="1">
        <v>46058.849224537036</v>
      </c>
    </row>
    <row r="14000" spans="8:18" x14ac:dyDescent="0.3">
      <c r="H14000">
        <v>13997</v>
      </c>
      <c r="I14000">
        <v>0.1</v>
      </c>
      <c r="J14000" s="1">
        <v>46058.849479166667</v>
      </c>
      <c r="L14000">
        <v>13997</v>
      </c>
      <c r="M14000">
        <v>1.1000000000000001</v>
      </c>
      <c r="N14000" s="1">
        <v>46058.849490740744</v>
      </c>
      <c r="P14000">
        <v>13997</v>
      </c>
      <c r="Q14000">
        <v>0.1</v>
      </c>
      <c r="R14000" s="1">
        <v>46058.849456018521</v>
      </c>
    </row>
    <row r="14001" spans="8:18" x14ac:dyDescent="0.3">
      <c r="H14001">
        <v>13998</v>
      </c>
      <c r="I14001">
        <v>0.1</v>
      </c>
      <c r="J14001" s="1">
        <v>46058.849710648145</v>
      </c>
      <c r="L14001">
        <v>13998</v>
      </c>
      <c r="M14001">
        <v>1.1000000000000001</v>
      </c>
      <c r="N14001" s="1">
        <v>46058.849722222221</v>
      </c>
      <c r="P14001">
        <v>13998</v>
      </c>
      <c r="Q14001">
        <v>0.1</v>
      </c>
      <c r="R14001" s="1">
        <v>46058.849687499998</v>
      </c>
    </row>
    <row r="14002" spans="8:18" x14ac:dyDescent="0.3">
      <c r="H14002">
        <v>13999</v>
      </c>
      <c r="I14002">
        <v>0.1</v>
      </c>
      <c r="J14002" s="1">
        <v>46058.849942129629</v>
      </c>
      <c r="L14002">
        <v>13999</v>
      </c>
      <c r="M14002">
        <v>1.1000000000000001</v>
      </c>
      <c r="N14002" s="1">
        <v>46058.849953703706</v>
      </c>
      <c r="P14002">
        <v>13999</v>
      </c>
      <c r="Q14002">
        <v>0.1</v>
      </c>
      <c r="R14002" s="1">
        <v>46058.849918981483</v>
      </c>
    </row>
    <row r="14003" spans="8:18" x14ac:dyDescent="0.3">
      <c r="H14003">
        <v>14000</v>
      </c>
      <c r="I14003">
        <v>0.1</v>
      </c>
      <c r="J14003" s="1">
        <v>46058.850173611114</v>
      </c>
      <c r="L14003">
        <v>14000</v>
      </c>
      <c r="M14003">
        <v>1.1000000000000001</v>
      </c>
      <c r="N14003" s="1">
        <v>46058.850185185183</v>
      </c>
      <c r="P14003">
        <v>14000</v>
      </c>
      <c r="Q14003">
        <v>0.1</v>
      </c>
      <c r="R14003" s="1">
        <v>46058.85015046296</v>
      </c>
    </row>
    <row r="14004" spans="8:18" x14ac:dyDescent="0.3">
      <c r="H14004">
        <v>14001</v>
      </c>
      <c r="I14004">
        <v>0.1</v>
      </c>
      <c r="J14004" s="1">
        <v>46058.850405092591</v>
      </c>
      <c r="L14004">
        <v>14001</v>
      </c>
      <c r="M14004">
        <v>1.1000000000000001</v>
      </c>
      <c r="N14004" s="1">
        <v>46058.850416666668</v>
      </c>
      <c r="P14004">
        <v>14001</v>
      </c>
      <c r="Q14004">
        <v>0.1</v>
      </c>
      <c r="R14004" s="1">
        <v>46058.850381944445</v>
      </c>
    </row>
    <row r="14005" spans="8:18" x14ac:dyDescent="0.3">
      <c r="H14005">
        <v>14002</v>
      </c>
      <c r="I14005">
        <v>0.1</v>
      </c>
      <c r="J14005" s="1">
        <v>46058.850636574076</v>
      </c>
      <c r="L14005">
        <v>14002</v>
      </c>
      <c r="M14005">
        <v>1.1000000000000001</v>
      </c>
      <c r="N14005" s="1">
        <v>46058.850648148145</v>
      </c>
      <c r="P14005">
        <v>14002</v>
      </c>
      <c r="Q14005">
        <v>0.1</v>
      </c>
      <c r="R14005" s="1">
        <v>46058.850613425922</v>
      </c>
    </row>
    <row r="14006" spans="8:18" x14ac:dyDescent="0.3">
      <c r="H14006">
        <v>14003</v>
      </c>
      <c r="I14006">
        <v>0.1</v>
      </c>
      <c r="J14006" s="1">
        <v>46058.850868055553</v>
      </c>
      <c r="L14006">
        <v>14003</v>
      </c>
      <c r="M14006">
        <v>1.1000000000000001</v>
      </c>
      <c r="N14006" s="1">
        <v>46058.85087962963</v>
      </c>
      <c r="P14006">
        <v>14003</v>
      </c>
      <c r="Q14006">
        <v>0.1</v>
      </c>
      <c r="R14006" s="1">
        <v>46058.850844907407</v>
      </c>
    </row>
    <row r="14007" spans="8:18" x14ac:dyDescent="0.3">
      <c r="H14007">
        <v>14004</v>
      </c>
      <c r="I14007">
        <v>0.1</v>
      </c>
      <c r="J14007" s="1">
        <v>46058.851099537038</v>
      </c>
      <c r="L14007">
        <v>14004</v>
      </c>
      <c r="M14007">
        <v>1.1000000000000001</v>
      </c>
      <c r="N14007" s="1">
        <v>46058.851111111115</v>
      </c>
      <c r="P14007">
        <v>14004</v>
      </c>
      <c r="Q14007">
        <v>0.1</v>
      </c>
      <c r="R14007" s="1">
        <v>46058.851076388892</v>
      </c>
    </row>
    <row r="14008" spans="8:18" x14ac:dyDescent="0.3">
      <c r="H14008">
        <v>14005</v>
      </c>
      <c r="I14008">
        <v>0.1</v>
      </c>
      <c r="J14008" s="1">
        <v>46058.851331018515</v>
      </c>
      <c r="L14008">
        <v>14005</v>
      </c>
      <c r="M14008">
        <v>1.1000000000000001</v>
      </c>
      <c r="N14008" s="1">
        <v>46058.851342592592</v>
      </c>
      <c r="P14008">
        <v>14005</v>
      </c>
      <c r="Q14008">
        <v>0.1</v>
      </c>
      <c r="R14008" s="1">
        <v>46058.851307870369</v>
      </c>
    </row>
    <row r="14009" spans="8:18" x14ac:dyDescent="0.3">
      <c r="H14009">
        <v>14006</v>
      </c>
      <c r="I14009">
        <v>0.1</v>
      </c>
      <c r="J14009" s="1">
        <v>46058.8515625</v>
      </c>
      <c r="L14009">
        <v>14006</v>
      </c>
      <c r="M14009">
        <v>1.1000000000000001</v>
      </c>
      <c r="N14009" s="1">
        <v>46058.851574074077</v>
      </c>
      <c r="P14009">
        <v>14006</v>
      </c>
      <c r="Q14009">
        <v>0.1</v>
      </c>
      <c r="R14009" s="1">
        <v>46058.851539351854</v>
      </c>
    </row>
    <row r="14010" spans="8:18" x14ac:dyDescent="0.3">
      <c r="H14010">
        <v>14007</v>
      </c>
      <c r="I14010">
        <v>0.1</v>
      </c>
      <c r="J14010" s="1">
        <v>46058.851793981485</v>
      </c>
      <c r="L14010">
        <v>14007</v>
      </c>
      <c r="M14010">
        <v>1.1000000000000001</v>
      </c>
      <c r="N14010" s="1">
        <v>46058.851805555554</v>
      </c>
      <c r="P14010">
        <v>14007</v>
      </c>
      <c r="Q14010">
        <v>0.1</v>
      </c>
      <c r="R14010" s="1">
        <v>46058.851770833331</v>
      </c>
    </row>
    <row r="14011" spans="8:18" x14ac:dyDescent="0.3">
      <c r="H14011">
        <v>14008</v>
      </c>
      <c r="I14011">
        <v>0.1</v>
      </c>
      <c r="J14011" s="1">
        <v>46058.852025462962</v>
      </c>
      <c r="L14011">
        <v>14008</v>
      </c>
      <c r="M14011">
        <v>1.1000000000000001</v>
      </c>
      <c r="N14011" s="1">
        <v>46058.852037037039</v>
      </c>
      <c r="P14011">
        <v>14008</v>
      </c>
      <c r="Q14011">
        <v>0.1</v>
      </c>
      <c r="R14011" s="1">
        <v>46058.852002314816</v>
      </c>
    </row>
    <row r="14012" spans="8:18" x14ac:dyDescent="0.3">
      <c r="H14012">
        <v>14009</v>
      </c>
      <c r="I14012">
        <v>0.1</v>
      </c>
      <c r="J14012" s="1">
        <v>46058.852256944447</v>
      </c>
      <c r="L14012">
        <v>14009</v>
      </c>
      <c r="M14012">
        <v>1.1000000000000001</v>
      </c>
      <c r="N14012" s="1">
        <v>46058.852268518516</v>
      </c>
      <c r="P14012">
        <v>14009</v>
      </c>
      <c r="Q14012">
        <v>0.1</v>
      </c>
      <c r="R14012" s="1">
        <v>46058.852233796293</v>
      </c>
    </row>
    <row r="14013" spans="8:18" x14ac:dyDescent="0.3">
      <c r="H14013">
        <v>14010</v>
      </c>
      <c r="I14013">
        <v>0.1</v>
      </c>
      <c r="J14013" s="1">
        <v>46058.852488425924</v>
      </c>
      <c r="L14013">
        <v>14010</v>
      </c>
      <c r="M14013">
        <v>1.1000000000000001</v>
      </c>
      <c r="N14013" s="1">
        <v>46058.852500000001</v>
      </c>
      <c r="P14013">
        <v>14010</v>
      </c>
      <c r="Q14013">
        <v>0.1</v>
      </c>
      <c r="R14013" s="1">
        <v>46058.852465277778</v>
      </c>
    </row>
    <row r="14014" spans="8:18" x14ac:dyDescent="0.3">
      <c r="H14014">
        <v>14011</v>
      </c>
      <c r="I14014">
        <v>0.1</v>
      </c>
      <c r="J14014" s="1">
        <v>46058.852719907409</v>
      </c>
      <c r="L14014">
        <v>14011</v>
      </c>
      <c r="M14014">
        <v>1.1000000000000001</v>
      </c>
      <c r="N14014" s="1">
        <v>46058.852731481478</v>
      </c>
      <c r="P14014">
        <v>14011</v>
      </c>
      <c r="Q14014">
        <v>0.1</v>
      </c>
      <c r="R14014" s="1">
        <v>46058.852696759262</v>
      </c>
    </row>
    <row r="14015" spans="8:18" x14ac:dyDescent="0.3">
      <c r="H14015">
        <v>14012</v>
      </c>
      <c r="I14015">
        <v>0.1</v>
      </c>
      <c r="J14015" s="1">
        <v>46058.852951388886</v>
      </c>
      <c r="L14015">
        <v>14012</v>
      </c>
      <c r="M14015">
        <v>1.1000000000000001</v>
      </c>
      <c r="N14015" s="1">
        <v>46058.852962962963</v>
      </c>
      <c r="P14015">
        <v>14012</v>
      </c>
      <c r="Q14015">
        <v>0.1</v>
      </c>
      <c r="R14015" s="1">
        <v>46058.85292824074</v>
      </c>
    </row>
    <row r="14016" spans="8:18" x14ac:dyDescent="0.3">
      <c r="H14016">
        <v>14013</v>
      </c>
      <c r="I14016">
        <v>0.1</v>
      </c>
      <c r="J14016" s="1">
        <v>46058.853182870371</v>
      </c>
      <c r="L14016">
        <v>14013</v>
      </c>
      <c r="M14016">
        <v>1.1000000000000001</v>
      </c>
      <c r="N14016" s="1">
        <v>46058.853194444448</v>
      </c>
      <c r="P14016">
        <v>14013</v>
      </c>
      <c r="Q14016">
        <v>0.1</v>
      </c>
      <c r="R14016" s="1">
        <v>46058.853159722225</v>
      </c>
    </row>
    <row r="14017" spans="8:18" x14ac:dyDescent="0.3">
      <c r="H14017">
        <v>14014</v>
      </c>
      <c r="I14017">
        <v>0.1</v>
      </c>
      <c r="J14017" s="1">
        <v>46058.853414351855</v>
      </c>
      <c r="L14017">
        <v>14014</v>
      </c>
      <c r="M14017">
        <v>1.1000000000000001</v>
      </c>
      <c r="N14017" s="1">
        <v>46058.853425925925</v>
      </c>
      <c r="P14017">
        <v>14014</v>
      </c>
      <c r="Q14017">
        <v>0.1</v>
      </c>
      <c r="R14017" s="1">
        <v>46058.853391203702</v>
      </c>
    </row>
    <row r="14018" spans="8:18" x14ac:dyDescent="0.3">
      <c r="H14018">
        <v>14015</v>
      </c>
      <c r="I14018">
        <v>0.1</v>
      </c>
      <c r="J14018" s="1">
        <v>46058.853645833333</v>
      </c>
      <c r="L14018">
        <v>14015</v>
      </c>
      <c r="M14018">
        <v>1.1000000000000001</v>
      </c>
      <c r="N14018" s="1">
        <v>46058.85365740741</v>
      </c>
      <c r="P14018">
        <v>14015</v>
      </c>
      <c r="Q14018">
        <v>0.1</v>
      </c>
      <c r="R14018" s="1">
        <v>46058.853622685187</v>
      </c>
    </row>
    <row r="14019" spans="8:18" x14ac:dyDescent="0.3">
      <c r="H14019">
        <v>14016</v>
      </c>
      <c r="I14019">
        <v>0.1</v>
      </c>
      <c r="J14019" s="1">
        <v>46058.853877314818</v>
      </c>
      <c r="L14019">
        <v>14016</v>
      </c>
      <c r="M14019">
        <v>1.1000000000000001</v>
      </c>
      <c r="N14019" s="1">
        <v>46058.853888888887</v>
      </c>
      <c r="P14019">
        <v>14016</v>
      </c>
      <c r="Q14019">
        <v>0.1</v>
      </c>
      <c r="R14019" s="1">
        <v>46058.853854166664</v>
      </c>
    </row>
    <row r="14020" spans="8:18" x14ac:dyDescent="0.3">
      <c r="H14020">
        <v>14017</v>
      </c>
      <c r="I14020">
        <v>0.1</v>
      </c>
      <c r="J14020" s="1">
        <v>46058.854108796295</v>
      </c>
      <c r="L14020">
        <v>14017</v>
      </c>
      <c r="M14020">
        <v>1.1000000000000001</v>
      </c>
      <c r="N14020" s="1">
        <v>46058.854120370372</v>
      </c>
      <c r="P14020">
        <v>14017</v>
      </c>
      <c r="Q14020">
        <v>0.1</v>
      </c>
      <c r="R14020" s="1">
        <v>46058.854085648149</v>
      </c>
    </row>
    <row r="14021" spans="8:18" x14ac:dyDescent="0.3">
      <c r="H14021">
        <v>14018</v>
      </c>
      <c r="I14021">
        <v>0.1</v>
      </c>
      <c r="J14021" s="1">
        <v>46058.85434027778</v>
      </c>
      <c r="L14021">
        <v>14018</v>
      </c>
      <c r="M14021">
        <v>1.1000000000000001</v>
      </c>
      <c r="N14021" s="1">
        <v>46058.854351851849</v>
      </c>
      <c r="P14021">
        <v>14018</v>
      </c>
      <c r="Q14021">
        <v>0.1</v>
      </c>
      <c r="R14021" s="1">
        <v>46058.854317129626</v>
      </c>
    </row>
    <row r="14022" spans="8:18" x14ac:dyDescent="0.3">
      <c r="H14022">
        <v>14019</v>
      </c>
      <c r="I14022">
        <v>0.1</v>
      </c>
      <c r="J14022" s="1">
        <v>46058.854571759257</v>
      </c>
      <c r="L14022">
        <v>14019</v>
      </c>
      <c r="M14022">
        <v>1.1000000000000001</v>
      </c>
      <c r="N14022" s="1">
        <v>46058.854583333334</v>
      </c>
      <c r="P14022">
        <v>14019</v>
      </c>
      <c r="Q14022">
        <v>0.1</v>
      </c>
      <c r="R14022" s="1">
        <v>46058.854548611111</v>
      </c>
    </row>
    <row r="14023" spans="8:18" x14ac:dyDescent="0.3">
      <c r="H14023">
        <v>14020</v>
      </c>
      <c r="I14023">
        <v>0.1</v>
      </c>
      <c r="J14023" s="1">
        <v>46058.854803240742</v>
      </c>
      <c r="L14023">
        <v>14020</v>
      </c>
      <c r="M14023">
        <v>1.1000000000000001</v>
      </c>
      <c r="N14023" s="1">
        <v>46058.854814814818</v>
      </c>
      <c r="P14023">
        <v>14020</v>
      </c>
      <c r="Q14023">
        <v>0.1</v>
      </c>
      <c r="R14023" s="1">
        <v>46058.854780092595</v>
      </c>
    </row>
    <row r="14024" spans="8:18" x14ac:dyDescent="0.3">
      <c r="H14024">
        <v>14021</v>
      </c>
      <c r="I14024">
        <v>0.1</v>
      </c>
      <c r="J14024" s="1">
        <v>46058.855034722219</v>
      </c>
      <c r="L14024">
        <v>14021</v>
      </c>
      <c r="M14024">
        <v>1.1000000000000001</v>
      </c>
      <c r="N14024" s="1">
        <v>46058.855046296296</v>
      </c>
      <c r="P14024">
        <v>14021</v>
      </c>
      <c r="Q14024">
        <v>0.1</v>
      </c>
      <c r="R14024" s="1">
        <v>46058.855011574073</v>
      </c>
    </row>
    <row r="14025" spans="8:18" x14ac:dyDescent="0.3">
      <c r="H14025">
        <v>14022</v>
      </c>
      <c r="I14025">
        <v>0.1</v>
      </c>
      <c r="J14025" s="1">
        <v>46058.855266203704</v>
      </c>
      <c r="L14025">
        <v>14022</v>
      </c>
      <c r="M14025">
        <v>1.1000000000000001</v>
      </c>
      <c r="N14025" s="1">
        <v>46058.85527777778</v>
      </c>
      <c r="P14025">
        <v>14022</v>
      </c>
      <c r="Q14025">
        <v>0.1</v>
      </c>
      <c r="R14025" s="1">
        <v>46058.855243055557</v>
      </c>
    </row>
    <row r="14026" spans="8:18" x14ac:dyDescent="0.3">
      <c r="H14026">
        <v>14023</v>
      </c>
      <c r="I14026">
        <v>0.1</v>
      </c>
      <c r="J14026" s="1">
        <v>46058.855497685188</v>
      </c>
      <c r="L14026">
        <v>14023</v>
      </c>
      <c r="M14026">
        <v>1.1000000000000001</v>
      </c>
      <c r="N14026" s="1">
        <v>46058.855509259258</v>
      </c>
      <c r="P14026">
        <v>14023</v>
      </c>
      <c r="Q14026">
        <v>0.1</v>
      </c>
      <c r="R14026" s="1">
        <v>46058.855474537035</v>
      </c>
    </row>
    <row r="14027" spans="8:18" x14ac:dyDescent="0.3">
      <c r="H14027">
        <v>14024</v>
      </c>
      <c r="I14027">
        <v>0.1</v>
      </c>
      <c r="J14027" s="1">
        <v>46058.855729166666</v>
      </c>
      <c r="L14027">
        <v>14024</v>
      </c>
      <c r="M14027">
        <v>1.1000000000000001</v>
      </c>
      <c r="N14027" s="1">
        <v>46058.855740740742</v>
      </c>
      <c r="P14027">
        <v>14024</v>
      </c>
      <c r="Q14027">
        <v>0.1</v>
      </c>
      <c r="R14027" s="1">
        <v>46058.855706018519</v>
      </c>
    </row>
    <row r="14028" spans="8:18" x14ac:dyDescent="0.3">
      <c r="H14028">
        <v>14025</v>
      </c>
      <c r="I14028">
        <v>0.1</v>
      </c>
      <c r="J14028" s="1">
        <v>46058.85596064815</v>
      </c>
      <c r="L14028">
        <v>14025</v>
      </c>
      <c r="M14028">
        <v>1.1000000000000001</v>
      </c>
      <c r="N14028" s="1">
        <v>46058.85597222222</v>
      </c>
      <c r="P14028">
        <v>14025</v>
      </c>
      <c r="Q14028">
        <v>0.1</v>
      </c>
      <c r="R14028" s="1">
        <v>46058.855937499997</v>
      </c>
    </row>
    <row r="14029" spans="8:18" x14ac:dyDescent="0.3">
      <c r="H14029">
        <v>14026</v>
      </c>
      <c r="I14029">
        <v>0.1</v>
      </c>
      <c r="J14029" s="1">
        <v>46058.856192129628</v>
      </c>
      <c r="L14029">
        <v>14026</v>
      </c>
      <c r="M14029">
        <v>1.1000000000000001</v>
      </c>
      <c r="N14029" s="1">
        <v>46058.856203703705</v>
      </c>
      <c r="P14029">
        <v>14026</v>
      </c>
      <c r="Q14029">
        <v>0.1</v>
      </c>
      <c r="R14029" s="1">
        <v>46058.856168981481</v>
      </c>
    </row>
    <row r="14030" spans="8:18" x14ac:dyDescent="0.3">
      <c r="H14030">
        <v>14027</v>
      </c>
      <c r="I14030">
        <v>0.1</v>
      </c>
      <c r="J14030" s="1">
        <v>46058.856423611112</v>
      </c>
      <c r="L14030">
        <v>14027</v>
      </c>
      <c r="M14030">
        <v>1.1000000000000001</v>
      </c>
      <c r="N14030" s="1">
        <v>46058.856435185182</v>
      </c>
      <c r="P14030">
        <v>14027</v>
      </c>
      <c r="Q14030">
        <v>0.1</v>
      </c>
      <c r="R14030" s="1">
        <v>46058.856400462966</v>
      </c>
    </row>
    <row r="14031" spans="8:18" x14ac:dyDescent="0.3">
      <c r="H14031">
        <v>14028</v>
      </c>
      <c r="I14031">
        <v>0.1</v>
      </c>
      <c r="J14031" s="1">
        <v>46058.85665509259</v>
      </c>
      <c r="L14031">
        <v>14028</v>
      </c>
      <c r="M14031">
        <v>1.1000000000000001</v>
      </c>
      <c r="N14031" s="1">
        <v>46058.856666666667</v>
      </c>
      <c r="P14031">
        <v>14028</v>
      </c>
      <c r="Q14031">
        <v>0.1</v>
      </c>
      <c r="R14031" s="1">
        <v>46058.856631944444</v>
      </c>
    </row>
    <row r="14032" spans="8:18" x14ac:dyDescent="0.3">
      <c r="H14032">
        <v>14029</v>
      </c>
      <c r="I14032">
        <v>0.1</v>
      </c>
      <c r="J14032" s="1">
        <v>46058.856886574074</v>
      </c>
      <c r="L14032">
        <v>14029</v>
      </c>
      <c r="M14032">
        <v>1.1000000000000001</v>
      </c>
      <c r="N14032" s="1">
        <v>46058.856898148151</v>
      </c>
      <c r="P14032">
        <v>14029</v>
      </c>
      <c r="Q14032">
        <v>0.1</v>
      </c>
      <c r="R14032" s="1">
        <v>46058.856863425928</v>
      </c>
    </row>
    <row r="14033" spans="8:18" x14ac:dyDescent="0.3">
      <c r="H14033">
        <v>14030</v>
      </c>
      <c r="I14033">
        <v>0.1</v>
      </c>
      <c r="J14033" s="1">
        <v>46058.857118055559</v>
      </c>
      <c r="L14033">
        <v>14030</v>
      </c>
      <c r="M14033">
        <v>1.1000000000000001</v>
      </c>
      <c r="N14033" s="1">
        <v>46058.857129629629</v>
      </c>
      <c r="P14033">
        <v>14030</v>
      </c>
      <c r="Q14033">
        <v>0.1</v>
      </c>
      <c r="R14033" s="1">
        <v>46058.857094907406</v>
      </c>
    </row>
    <row r="14034" spans="8:18" x14ac:dyDescent="0.3">
      <c r="H14034">
        <v>14031</v>
      </c>
      <c r="I14034">
        <v>0.1</v>
      </c>
      <c r="J14034" s="1">
        <v>46058.857349537036</v>
      </c>
      <c r="L14034">
        <v>14031</v>
      </c>
      <c r="M14034">
        <v>1.1000000000000001</v>
      </c>
      <c r="N14034" s="1">
        <v>46058.857361111113</v>
      </c>
      <c r="P14034">
        <v>14031</v>
      </c>
      <c r="Q14034">
        <v>0.1</v>
      </c>
      <c r="R14034" s="1">
        <v>46058.85732638889</v>
      </c>
    </row>
    <row r="14035" spans="8:18" x14ac:dyDescent="0.3">
      <c r="H14035">
        <v>14032</v>
      </c>
      <c r="I14035">
        <v>0.1</v>
      </c>
      <c r="J14035" s="1">
        <v>46058.857581018521</v>
      </c>
      <c r="L14035">
        <v>14032</v>
      </c>
      <c r="M14035">
        <v>1.1000000000000001</v>
      </c>
      <c r="N14035" s="1">
        <v>46058.857592592591</v>
      </c>
      <c r="P14035">
        <v>14032</v>
      </c>
      <c r="Q14035">
        <v>0.1</v>
      </c>
      <c r="R14035" s="1">
        <v>46058.857557870368</v>
      </c>
    </row>
    <row r="14036" spans="8:18" x14ac:dyDescent="0.3">
      <c r="H14036">
        <v>14033</v>
      </c>
      <c r="I14036">
        <v>0.1</v>
      </c>
      <c r="J14036" s="1">
        <v>46058.857812499999</v>
      </c>
      <c r="L14036">
        <v>14033</v>
      </c>
      <c r="M14036">
        <v>1.1000000000000001</v>
      </c>
      <c r="N14036" s="1">
        <v>46058.857824074075</v>
      </c>
      <c r="P14036">
        <v>14033</v>
      </c>
      <c r="Q14036">
        <v>0.1</v>
      </c>
      <c r="R14036" s="1">
        <v>46058.857789351852</v>
      </c>
    </row>
    <row r="14037" spans="8:18" x14ac:dyDescent="0.3">
      <c r="H14037">
        <v>14034</v>
      </c>
      <c r="I14037">
        <v>0.1</v>
      </c>
      <c r="J14037" s="1">
        <v>46058.858043981483</v>
      </c>
      <c r="L14037">
        <v>14034</v>
      </c>
      <c r="M14037">
        <v>1.1000000000000001</v>
      </c>
      <c r="N14037" s="1">
        <v>46058.858055555553</v>
      </c>
      <c r="P14037">
        <v>14034</v>
      </c>
      <c r="Q14037">
        <v>0.1</v>
      </c>
      <c r="R14037" s="1">
        <v>46058.858020833337</v>
      </c>
    </row>
    <row r="14038" spans="8:18" x14ac:dyDescent="0.3">
      <c r="H14038">
        <v>14035</v>
      </c>
      <c r="I14038">
        <v>0.1</v>
      </c>
      <c r="J14038" s="1">
        <v>46058.858275462961</v>
      </c>
      <c r="L14038">
        <v>14035</v>
      </c>
      <c r="M14038">
        <v>1.1000000000000001</v>
      </c>
      <c r="N14038" s="1">
        <v>46058.858287037037</v>
      </c>
      <c r="P14038">
        <v>14035</v>
      </c>
      <c r="Q14038">
        <v>0.1</v>
      </c>
      <c r="R14038" s="1">
        <v>46058.858252314814</v>
      </c>
    </row>
    <row r="14039" spans="8:18" x14ac:dyDescent="0.3">
      <c r="H14039">
        <v>14036</v>
      </c>
      <c r="I14039">
        <v>0.1</v>
      </c>
      <c r="J14039" s="1">
        <v>46058.858506944445</v>
      </c>
      <c r="L14039">
        <v>14036</v>
      </c>
      <c r="M14039">
        <v>1.1000000000000001</v>
      </c>
      <c r="N14039" s="1">
        <v>46058.858518518522</v>
      </c>
      <c r="P14039">
        <v>14036</v>
      </c>
      <c r="Q14039">
        <v>0.1</v>
      </c>
      <c r="R14039" s="1">
        <v>46058.858483796299</v>
      </c>
    </row>
    <row r="14040" spans="8:18" x14ac:dyDescent="0.3">
      <c r="H14040">
        <v>14037</v>
      </c>
      <c r="I14040">
        <v>0.1</v>
      </c>
      <c r="J14040" s="1">
        <v>46058.858738425923</v>
      </c>
      <c r="L14040">
        <v>14037</v>
      </c>
      <c r="M14040">
        <v>1.1000000000000001</v>
      </c>
      <c r="N14040" s="1">
        <v>46058.858749999999</v>
      </c>
      <c r="P14040">
        <v>14037</v>
      </c>
      <c r="Q14040">
        <v>0.1</v>
      </c>
      <c r="R14040" s="1">
        <v>46058.858715277776</v>
      </c>
    </row>
    <row r="14041" spans="8:18" x14ac:dyDescent="0.3">
      <c r="H14041">
        <v>14038</v>
      </c>
      <c r="I14041">
        <v>0.1</v>
      </c>
      <c r="J14041" s="1">
        <v>46058.858969907407</v>
      </c>
      <c r="L14041">
        <v>14038</v>
      </c>
      <c r="M14041">
        <v>1.1000000000000001</v>
      </c>
      <c r="N14041" s="1">
        <v>46058.858981481484</v>
      </c>
      <c r="P14041">
        <v>14038</v>
      </c>
      <c r="Q14041">
        <v>0.1</v>
      </c>
      <c r="R14041" s="1">
        <v>46058.858946759261</v>
      </c>
    </row>
    <row r="14042" spans="8:18" x14ac:dyDescent="0.3">
      <c r="H14042">
        <v>14039</v>
      </c>
      <c r="I14042">
        <v>0.1</v>
      </c>
      <c r="J14042" s="1">
        <v>46058.859201388892</v>
      </c>
      <c r="L14042">
        <v>14039</v>
      </c>
      <c r="M14042">
        <v>1.1000000000000001</v>
      </c>
      <c r="N14042" s="1">
        <v>46058.859212962961</v>
      </c>
      <c r="P14042">
        <v>14039</v>
      </c>
      <c r="Q14042">
        <v>0.1</v>
      </c>
      <c r="R14042" s="1">
        <v>46058.859178240738</v>
      </c>
    </row>
    <row r="14043" spans="8:18" x14ac:dyDescent="0.3">
      <c r="H14043">
        <v>14040</v>
      </c>
      <c r="I14043">
        <v>0.1</v>
      </c>
      <c r="J14043" s="1">
        <v>46058.859432870369</v>
      </c>
      <c r="L14043">
        <v>14040</v>
      </c>
      <c r="M14043">
        <v>1.1000000000000001</v>
      </c>
      <c r="N14043" s="1">
        <v>46058.859444444446</v>
      </c>
      <c r="P14043">
        <v>14040</v>
      </c>
      <c r="Q14043">
        <v>0.1</v>
      </c>
      <c r="R14043" s="1">
        <v>46058.859409722223</v>
      </c>
    </row>
    <row r="14044" spans="8:18" x14ac:dyDescent="0.3">
      <c r="H14044">
        <v>14041</v>
      </c>
      <c r="I14044">
        <v>0.1</v>
      </c>
      <c r="J14044" s="1">
        <v>46058.859664351854</v>
      </c>
      <c r="L14044">
        <v>14041</v>
      </c>
      <c r="M14044">
        <v>1.1000000000000001</v>
      </c>
      <c r="N14044" s="1">
        <v>46058.859675925924</v>
      </c>
      <c r="P14044">
        <v>14041</v>
      </c>
      <c r="Q14044">
        <v>0.1</v>
      </c>
      <c r="R14044" s="1">
        <v>46058.8596412037</v>
      </c>
    </row>
    <row r="14045" spans="8:18" x14ac:dyDescent="0.3">
      <c r="H14045">
        <v>14042</v>
      </c>
      <c r="I14045">
        <v>0.1</v>
      </c>
      <c r="J14045" s="1">
        <v>46058.859895833331</v>
      </c>
      <c r="L14045">
        <v>14042</v>
      </c>
      <c r="M14045">
        <v>1.1000000000000001</v>
      </c>
      <c r="N14045" s="1">
        <v>46058.859907407408</v>
      </c>
      <c r="P14045">
        <v>14042</v>
      </c>
      <c r="Q14045">
        <v>0.1</v>
      </c>
      <c r="R14045" s="1">
        <v>46058.859872685185</v>
      </c>
    </row>
    <row r="14046" spans="8:18" x14ac:dyDescent="0.3">
      <c r="H14046">
        <v>14043</v>
      </c>
      <c r="I14046">
        <v>0.1</v>
      </c>
      <c r="J14046" s="1">
        <v>46058.860127314816</v>
      </c>
      <c r="L14046">
        <v>14043</v>
      </c>
      <c r="M14046">
        <v>1.1000000000000001</v>
      </c>
      <c r="N14046" s="1">
        <v>46058.860138888886</v>
      </c>
      <c r="P14046">
        <v>14043</v>
      </c>
      <c r="Q14046">
        <v>0.1</v>
      </c>
      <c r="R14046" s="1">
        <v>46058.86010416667</v>
      </c>
    </row>
    <row r="14047" spans="8:18" x14ac:dyDescent="0.3">
      <c r="H14047">
        <v>14044</v>
      </c>
      <c r="I14047">
        <v>0.1</v>
      </c>
      <c r="J14047" s="1">
        <v>46058.860358796293</v>
      </c>
      <c r="L14047">
        <v>14044</v>
      </c>
      <c r="M14047">
        <v>1.1000000000000001</v>
      </c>
      <c r="N14047" s="1">
        <v>46058.86037037037</v>
      </c>
      <c r="P14047">
        <v>14044</v>
      </c>
      <c r="Q14047">
        <v>0.1</v>
      </c>
      <c r="R14047" s="1">
        <v>46058.860335648147</v>
      </c>
    </row>
    <row r="14048" spans="8:18" x14ac:dyDescent="0.3">
      <c r="H14048">
        <v>14045</v>
      </c>
      <c r="I14048">
        <v>0.1</v>
      </c>
      <c r="J14048" s="1">
        <v>46058.860590277778</v>
      </c>
      <c r="L14048">
        <v>14045</v>
      </c>
      <c r="M14048">
        <v>1.1000000000000001</v>
      </c>
      <c r="N14048" s="1">
        <v>46058.860601851855</v>
      </c>
      <c r="P14048">
        <v>14045</v>
      </c>
      <c r="Q14048">
        <v>0.1</v>
      </c>
      <c r="R14048" s="1">
        <v>46058.860567129632</v>
      </c>
    </row>
    <row r="14049" spans="8:18" x14ac:dyDescent="0.3">
      <c r="H14049">
        <v>14046</v>
      </c>
      <c r="I14049">
        <v>0.1</v>
      </c>
      <c r="J14049" s="1">
        <v>46058.860821759263</v>
      </c>
      <c r="L14049">
        <v>14046</v>
      </c>
      <c r="M14049">
        <v>1.1000000000000001</v>
      </c>
      <c r="N14049" s="1">
        <v>46058.860833333332</v>
      </c>
      <c r="P14049">
        <v>14046</v>
      </c>
      <c r="Q14049">
        <v>0.1</v>
      </c>
      <c r="R14049" s="1">
        <v>46058.860798611109</v>
      </c>
    </row>
    <row r="14050" spans="8:18" x14ac:dyDescent="0.3">
      <c r="H14050">
        <v>14047</v>
      </c>
      <c r="I14050">
        <v>0.1</v>
      </c>
      <c r="J14050" s="1">
        <v>46058.86105324074</v>
      </c>
      <c r="L14050">
        <v>14047</v>
      </c>
      <c r="M14050">
        <v>1.1000000000000001</v>
      </c>
      <c r="N14050" s="1">
        <v>46058.861064814817</v>
      </c>
      <c r="P14050">
        <v>14047</v>
      </c>
      <c r="Q14050">
        <v>0.1</v>
      </c>
      <c r="R14050" s="1">
        <v>46058.861030092594</v>
      </c>
    </row>
    <row r="14051" spans="8:18" x14ac:dyDescent="0.3">
      <c r="H14051">
        <v>14048</v>
      </c>
      <c r="I14051">
        <v>0.1</v>
      </c>
      <c r="J14051" s="1">
        <v>46058.861284722225</v>
      </c>
      <c r="L14051">
        <v>14048</v>
      </c>
      <c r="M14051">
        <v>1.1000000000000001</v>
      </c>
      <c r="N14051" s="1">
        <v>46058.861296296294</v>
      </c>
      <c r="P14051">
        <v>14048</v>
      </c>
      <c r="Q14051">
        <v>0.1</v>
      </c>
      <c r="R14051" s="1">
        <v>46058.861261574071</v>
      </c>
    </row>
    <row r="14052" spans="8:18" x14ac:dyDescent="0.3">
      <c r="H14052">
        <v>14049</v>
      </c>
      <c r="I14052">
        <v>0.1</v>
      </c>
      <c r="J14052" s="1">
        <v>46058.861516203702</v>
      </c>
      <c r="L14052">
        <v>14049</v>
      </c>
      <c r="M14052">
        <v>1.1000000000000001</v>
      </c>
      <c r="N14052" s="1">
        <v>46058.861527777779</v>
      </c>
      <c r="P14052">
        <v>14049</v>
      </c>
      <c r="Q14052">
        <v>0.1</v>
      </c>
      <c r="R14052" s="1">
        <v>46058.861493055556</v>
      </c>
    </row>
    <row r="14053" spans="8:18" x14ac:dyDescent="0.3">
      <c r="H14053">
        <v>14050</v>
      </c>
      <c r="I14053">
        <v>0.1</v>
      </c>
      <c r="J14053" s="1">
        <v>46058.861747685187</v>
      </c>
      <c r="L14053">
        <v>14050</v>
      </c>
      <c r="M14053">
        <v>1.1000000000000001</v>
      </c>
      <c r="N14053" s="1">
        <v>46058.861759259256</v>
      </c>
      <c r="P14053">
        <v>14050</v>
      </c>
      <c r="Q14053">
        <v>0.1</v>
      </c>
      <c r="R14053" s="1">
        <v>46058.861724537041</v>
      </c>
    </row>
    <row r="14054" spans="8:18" x14ac:dyDescent="0.3">
      <c r="H14054">
        <v>14051</v>
      </c>
      <c r="I14054">
        <v>0.1</v>
      </c>
      <c r="J14054" s="1">
        <v>46058.861979166664</v>
      </c>
      <c r="L14054">
        <v>14051</v>
      </c>
      <c r="M14054">
        <v>1.1000000000000001</v>
      </c>
      <c r="N14054" s="1">
        <v>46058.861990740741</v>
      </c>
      <c r="P14054">
        <v>14051</v>
      </c>
      <c r="Q14054">
        <v>0.1</v>
      </c>
      <c r="R14054" s="1">
        <v>46058.861956018518</v>
      </c>
    </row>
    <row r="14055" spans="8:18" x14ac:dyDescent="0.3">
      <c r="H14055">
        <v>14052</v>
      </c>
      <c r="I14055">
        <v>0.1</v>
      </c>
      <c r="J14055" s="1">
        <v>46058.862210648149</v>
      </c>
      <c r="L14055">
        <v>14052</v>
      </c>
      <c r="M14055">
        <v>1.1000000000000001</v>
      </c>
      <c r="N14055" s="1">
        <v>46058.862222222226</v>
      </c>
      <c r="P14055">
        <v>14052</v>
      </c>
      <c r="Q14055">
        <v>0.1</v>
      </c>
      <c r="R14055" s="1">
        <v>46058.862187500003</v>
      </c>
    </row>
    <row r="14056" spans="8:18" x14ac:dyDescent="0.3">
      <c r="H14056">
        <v>14053</v>
      </c>
      <c r="I14056">
        <v>0.1</v>
      </c>
      <c r="J14056" s="1">
        <v>46058.862442129626</v>
      </c>
      <c r="L14056">
        <v>14053</v>
      </c>
      <c r="M14056">
        <v>1.1000000000000001</v>
      </c>
      <c r="N14056" s="1">
        <v>46058.862453703703</v>
      </c>
      <c r="P14056">
        <v>14053</v>
      </c>
      <c r="Q14056">
        <v>0.1</v>
      </c>
      <c r="R14056" s="1">
        <v>46058.86241898148</v>
      </c>
    </row>
    <row r="14057" spans="8:18" x14ac:dyDescent="0.3">
      <c r="H14057">
        <v>14054</v>
      </c>
      <c r="I14057">
        <v>0.1</v>
      </c>
      <c r="J14057" s="1">
        <v>46058.862673611111</v>
      </c>
      <c r="L14057">
        <v>14054</v>
      </c>
      <c r="M14057">
        <v>1.1000000000000001</v>
      </c>
      <c r="N14057" s="1">
        <v>46058.862685185188</v>
      </c>
      <c r="P14057">
        <v>14054</v>
      </c>
      <c r="Q14057">
        <v>0.1</v>
      </c>
      <c r="R14057" s="1">
        <v>46058.862650462965</v>
      </c>
    </row>
    <row r="14058" spans="8:18" x14ac:dyDescent="0.3">
      <c r="H14058">
        <v>14055</v>
      </c>
      <c r="I14058">
        <v>0.1</v>
      </c>
      <c r="J14058" s="1">
        <v>46058.862905092596</v>
      </c>
      <c r="L14058">
        <v>14055</v>
      </c>
      <c r="M14058">
        <v>1.1000000000000001</v>
      </c>
      <c r="N14058" s="1">
        <v>46058.862916666665</v>
      </c>
      <c r="P14058">
        <v>14055</v>
      </c>
      <c r="Q14058">
        <v>0.1</v>
      </c>
      <c r="R14058" s="1">
        <v>46058.862881944442</v>
      </c>
    </row>
    <row r="14059" spans="8:18" x14ac:dyDescent="0.3">
      <c r="H14059">
        <v>14056</v>
      </c>
      <c r="I14059">
        <v>0.1</v>
      </c>
      <c r="J14059" s="1">
        <v>46058.863136574073</v>
      </c>
      <c r="L14059">
        <v>14056</v>
      </c>
      <c r="M14059">
        <v>1.1000000000000001</v>
      </c>
      <c r="N14059" s="1">
        <v>46058.86314814815</v>
      </c>
      <c r="P14059">
        <v>14056</v>
      </c>
      <c r="Q14059">
        <v>0.1</v>
      </c>
      <c r="R14059" s="1">
        <v>46058.863113425927</v>
      </c>
    </row>
    <row r="14060" spans="8:18" x14ac:dyDescent="0.3">
      <c r="H14060">
        <v>14057</v>
      </c>
      <c r="I14060">
        <v>0.1</v>
      </c>
      <c r="J14060" s="1">
        <v>46058.863368055558</v>
      </c>
      <c r="L14060">
        <v>14057</v>
      </c>
      <c r="M14060">
        <v>1.1000000000000001</v>
      </c>
      <c r="N14060" s="1">
        <v>46058.863379629627</v>
      </c>
      <c r="P14060">
        <v>14057</v>
      </c>
      <c r="Q14060">
        <v>0.1</v>
      </c>
      <c r="R14060" s="1">
        <v>46058.863344907404</v>
      </c>
    </row>
    <row r="14061" spans="8:18" x14ac:dyDescent="0.3">
      <c r="H14061">
        <v>14058</v>
      </c>
      <c r="I14061">
        <v>0.1</v>
      </c>
      <c r="J14061" s="1">
        <v>46058.863599537035</v>
      </c>
      <c r="L14061">
        <v>14058</v>
      </c>
      <c r="M14061">
        <v>1.1000000000000001</v>
      </c>
      <c r="N14061" s="1">
        <v>46058.863611111112</v>
      </c>
      <c r="P14061">
        <v>14058</v>
      </c>
      <c r="Q14061">
        <v>0.1</v>
      </c>
      <c r="R14061" s="1">
        <v>46058.863576388889</v>
      </c>
    </row>
    <row r="14062" spans="8:18" x14ac:dyDescent="0.3">
      <c r="H14062">
        <v>14059</v>
      </c>
      <c r="I14062">
        <v>0.1</v>
      </c>
      <c r="J14062" s="1">
        <v>46058.86383101852</v>
      </c>
      <c r="L14062">
        <v>14059</v>
      </c>
      <c r="M14062">
        <v>1.1000000000000001</v>
      </c>
      <c r="N14062" s="1">
        <v>46058.863842592589</v>
      </c>
      <c r="P14062">
        <v>14059</v>
      </c>
      <c r="Q14062">
        <v>0.1</v>
      </c>
      <c r="R14062" s="1">
        <v>46058.863807870373</v>
      </c>
    </row>
    <row r="14063" spans="8:18" x14ac:dyDescent="0.3">
      <c r="H14063">
        <v>14060</v>
      </c>
      <c r="I14063">
        <v>0.1</v>
      </c>
      <c r="J14063" s="1">
        <v>46058.864062499997</v>
      </c>
      <c r="L14063">
        <v>14060</v>
      </c>
      <c r="M14063">
        <v>1.1000000000000001</v>
      </c>
      <c r="N14063" s="1">
        <v>46058.864074074074</v>
      </c>
      <c r="P14063">
        <v>14060</v>
      </c>
      <c r="Q14063">
        <v>0.1</v>
      </c>
      <c r="R14063" s="1">
        <v>46058.864039351851</v>
      </c>
    </row>
    <row r="14064" spans="8:18" x14ac:dyDescent="0.3">
      <c r="H14064">
        <v>14061</v>
      </c>
      <c r="I14064">
        <v>0.1</v>
      </c>
      <c r="J14064" s="1">
        <v>46058.864293981482</v>
      </c>
      <c r="L14064">
        <v>14061</v>
      </c>
      <c r="M14064">
        <v>1.1000000000000001</v>
      </c>
      <c r="N14064" s="1">
        <v>46058.864305555559</v>
      </c>
      <c r="P14064">
        <v>14061</v>
      </c>
      <c r="Q14064">
        <v>0.1</v>
      </c>
      <c r="R14064" s="1">
        <v>46058.864270833335</v>
      </c>
    </row>
    <row r="14065" spans="8:18" x14ac:dyDescent="0.3">
      <c r="H14065">
        <v>14062</v>
      </c>
      <c r="I14065">
        <v>0.1</v>
      </c>
      <c r="J14065" s="1">
        <v>46058.864525462966</v>
      </c>
      <c r="L14065">
        <v>14062</v>
      </c>
      <c r="M14065">
        <v>1.1000000000000001</v>
      </c>
      <c r="N14065" s="1">
        <v>46058.864537037036</v>
      </c>
      <c r="P14065">
        <v>14062</v>
      </c>
      <c r="Q14065">
        <v>0.1</v>
      </c>
      <c r="R14065" s="1">
        <v>46058.864502314813</v>
      </c>
    </row>
    <row r="14066" spans="8:18" x14ac:dyDescent="0.3">
      <c r="H14066">
        <v>14063</v>
      </c>
      <c r="I14066">
        <v>0.1</v>
      </c>
      <c r="J14066" s="1">
        <v>46058.864756944444</v>
      </c>
      <c r="L14066">
        <v>14063</v>
      </c>
      <c r="M14066">
        <v>1.1000000000000001</v>
      </c>
      <c r="N14066" s="1">
        <v>46058.864768518521</v>
      </c>
      <c r="P14066">
        <v>14063</v>
      </c>
      <c r="Q14066">
        <v>0.1</v>
      </c>
      <c r="R14066" s="1">
        <v>46058.864733796298</v>
      </c>
    </row>
    <row r="14067" spans="8:18" x14ac:dyDescent="0.3">
      <c r="H14067">
        <v>14064</v>
      </c>
      <c r="I14067">
        <v>0.1</v>
      </c>
      <c r="J14067" s="1">
        <v>46058.864988425928</v>
      </c>
      <c r="L14067">
        <v>14064</v>
      </c>
      <c r="M14067">
        <v>1.1000000000000001</v>
      </c>
      <c r="N14067" s="1">
        <v>46058.864999999998</v>
      </c>
      <c r="P14067">
        <v>14064</v>
      </c>
      <c r="Q14067">
        <v>0.1</v>
      </c>
      <c r="R14067" s="1">
        <v>46058.864965277775</v>
      </c>
    </row>
    <row r="14068" spans="8:18" x14ac:dyDescent="0.3">
      <c r="H14068">
        <v>14065</v>
      </c>
      <c r="I14068">
        <v>0.1</v>
      </c>
      <c r="J14068" s="1">
        <v>46058.865219907406</v>
      </c>
      <c r="L14068">
        <v>14065</v>
      </c>
      <c r="M14068">
        <v>1.1000000000000001</v>
      </c>
      <c r="N14068" s="1">
        <v>46058.865231481483</v>
      </c>
      <c r="P14068">
        <v>14065</v>
      </c>
      <c r="Q14068">
        <v>0.1</v>
      </c>
      <c r="R14068" s="1">
        <v>46058.86519675926</v>
      </c>
    </row>
    <row r="14069" spans="8:18" x14ac:dyDescent="0.3">
      <c r="H14069">
        <v>14066</v>
      </c>
      <c r="I14069">
        <v>0.1</v>
      </c>
      <c r="J14069" s="1">
        <v>46058.865451388891</v>
      </c>
      <c r="L14069">
        <v>14066</v>
      </c>
      <c r="M14069">
        <v>1.1000000000000001</v>
      </c>
      <c r="N14069" s="1">
        <v>46058.86546296296</v>
      </c>
      <c r="P14069">
        <v>14066</v>
      </c>
      <c r="Q14069">
        <v>0.1</v>
      </c>
      <c r="R14069" s="1">
        <v>46058.865428240744</v>
      </c>
    </row>
    <row r="14070" spans="8:18" x14ac:dyDescent="0.3">
      <c r="H14070">
        <v>14067</v>
      </c>
      <c r="I14070">
        <v>0.1</v>
      </c>
      <c r="J14070" s="1">
        <v>46058.865682870368</v>
      </c>
      <c r="L14070">
        <v>14067</v>
      </c>
      <c r="M14070">
        <v>1.1000000000000001</v>
      </c>
      <c r="N14070" s="1">
        <v>46058.865694444445</v>
      </c>
      <c r="P14070">
        <v>14067</v>
      </c>
      <c r="Q14070">
        <v>0.1</v>
      </c>
      <c r="R14070" s="1">
        <v>46058.865659722222</v>
      </c>
    </row>
    <row r="14071" spans="8:18" x14ac:dyDescent="0.3">
      <c r="H14071">
        <v>14068</v>
      </c>
      <c r="I14071">
        <v>0.1</v>
      </c>
      <c r="J14071" s="1">
        <v>46058.865914351853</v>
      </c>
      <c r="L14071">
        <v>14068</v>
      </c>
      <c r="M14071">
        <v>1.1000000000000001</v>
      </c>
      <c r="N14071" s="1">
        <v>46058.865925925929</v>
      </c>
      <c r="P14071">
        <v>14068</v>
      </c>
      <c r="Q14071">
        <v>0.1</v>
      </c>
      <c r="R14071" s="1">
        <v>46058.865891203706</v>
      </c>
    </row>
    <row r="14072" spans="8:18" x14ac:dyDescent="0.3">
      <c r="H14072">
        <v>14069</v>
      </c>
      <c r="I14072">
        <v>0.1</v>
      </c>
      <c r="J14072" s="1">
        <v>46058.86614583333</v>
      </c>
      <c r="L14072">
        <v>14069</v>
      </c>
      <c r="M14072">
        <v>1.1000000000000001</v>
      </c>
      <c r="N14072" s="1">
        <v>46058.866157407407</v>
      </c>
      <c r="P14072">
        <v>14069</v>
      </c>
      <c r="Q14072">
        <v>0.1</v>
      </c>
      <c r="R14072" s="1">
        <v>46058.866122685184</v>
      </c>
    </row>
    <row r="14073" spans="8:18" x14ac:dyDescent="0.3">
      <c r="H14073">
        <v>14070</v>
      </c>
      <c r="I14073">
        <v>0.1</v>
      </c>
      <c r="J14073" s="1">
        <v>46058.866377314815</v>
      </c>
      <c r="L14073">
        <v>14070</v>
      </c>
      <c r="M14073">
        <v>1.1000000000000001</v>
      </c>
      <c r="N14073" s="1">
        <v>46058.866388888891</v>
      </c>
      <c r="P14073">
        <v>14070</v>
      </c>
      <c r="Q14073">
        <v>0.1</v>
      </c>
      <c r="R14073" s="1">
        <v>46058.866354166668</v>
      </c>
    </row>
    <row r="14074" spans="8:18" x14ac:dyDescent="0.3">
      <c r="H14074">
        <v>14071</v>
      </c>
      <c r="I14074">
        <v>0.1</v>
      </c>
      <c r="J14074" s="1">
        <v>46058.866608796299</v>
      </c>
      <c r="L14074">
        <v>14071</v>
      </c>
      <c r="M14074">
        <v>1.1000000000000001</v>
      </c>
      <c r="N14074" s="1">
        <v>46058.866620370369</v>
      </c>
      <c r="P14074">
        <v>14071</v>
      </c>
      <c r="Q14074">
        <v>0.1</v>
      </c>
      <c r="R14074" s="1">
        <v>46058.866585648146</v>
      </c>
    </row>
    <row r="14075" spans="8:18" x14ac:dyDescent="0.3">
      <c r="H14075">
        <v>14072</v>
      </c>
      <c r="I14075">
        <v>0.1</v>
      </c>
      <c r="J14075" s="1">
        <v>46058.866840277777</v>
      </c>
      <c r="L14075">
        <v>14072</v>
      </c>
      <c r="M14075">
        <v>1.1000000000000001</v>
      </c>
      <c r="N14075" s="1">
        <v>46058.866851851853</v>
      </c>
      <c r="P14075">
        <v>14072</v>
      </c>
      <c r="Q14075">
        <v>0.1</v>
      </c>
      <c r="R14075" s="1">
        <v>46058.86681712963</v>
      </c>
    </row>
    <row r="14076" spans="8:18" x14ac:dyDescent="0.3">
      <c r="H14076">
        <v>14073</v>
      </c>
      <c r="I14076">
        <v>0.1</v>
      </c>
      <c r="J14076" s="1">
        <v>46058.867071759261</v>
      </c>
      <c r="L14076">
        <v>14073</v>
      </c>
      <c r="M14076">
        <v>1.1000000000000001</v>
      </c>
      <c r="N14076" s="1">
        <v>46058.867083333331</v>
      </c>
      <c r="P14076">
        <v>14073</v>
      </c>
      <c r="Q14076">
        <v>0.1</v>
      </c>
      <c r="R14076" s="1">
        <v>46058.867048611108</v>
      </c>
    </row>
    <row r="14077" spans="8:18" x14ac:dyDescent="0.3">
      <c r="H14077">
        <v>14074</v>
      </c>
      <c r="I14077">
        <v>0.1</v>
      </c>
      <c r="J14077" s="1">
        <v>46058.867303240739</v>
      </c>
      <c r="L14077">
        <v>14074</v>
      </c>
      <c r="M14077">
        <v>1.1000000000000001</v>
      </c>
      <c r="N14077" s="1">
        <v>46058.867314814815</v>
      </c>
      <c r="P14077">
        <v>14074</v>
      </c>
      <c r="Q14077">
        <v>0.1</v>
      </c>
      <c r="R14077" s="1">
        <v>46058.867280092592</v>
      </c>
    </row>
    <row r="14078" spans="8:18" x14ac:dyDescent="0.3">
      <c r="H14078">
        <v>14075</v>
      </c>
      <c r="I14078">
        <v>0.1</v>
      </c>
      <c r="J14078" s="1">
        <v>46058.867534722223</v>
      </c>
      <c r="L14078">
        <v>14075</v>
      </c>
      <c r="M14078">
        <v>1.1000000000000001</v>
      </c>
      <c r="N14078" s="1">
        <v>46058.867546296293</v>
      </c>
      <c r="P14078">
        <v>14075</v>
      </c>
      <c r="Q14078">
        <v>0.1</v>
      </c>
      <c r="R14078" s="1">
        <v>46058.867511574077</v>
      </c>
    </row>
    <row r="14079" spans="8:18" x14ac:dyDescent="0.3">
      <c r="H14079">
        <v>14076</v>
      </c>
      <c r="I14079">
        <v>0.1</v>
      </c>
      <c r="J14079" s="1">
        <v>46058.867766203701</v>
      </c>
      <c r="L14079">
        <v>14076</v>
      </c>
      <c r="M14079">
        <v>1.1000000000000001</v>
      </c>
      <c r="N14079" s="1">
        <v>46058.867777777778</v>
      </c>
      <c r="P14079">
        <v>14076</v>
      </c>
      <c r="Q14079">
        <v>0.1</v>
      </c>
      <c r="R14079" s="1">
        <v>46058.867743055554</v>
      </c>
    </row>
    <row r="14080" spans="8:18" x14ac:dyDescent="0.3">
      <c r="H14080">
        <v>14077</v>
      </c>
      <c r="I14080">
        <v>0.1</v>
      </c>
      <c r="J14080" s="1">
        <v>46058.867997685185</v>
      </c>
      <c r="L14080">
        <v>14077</v>
      </c>
      <c r="M14080">
        <v>1.1000000000000001</v>
      </c>
      <c r="N14080" s="1">
        <v>46058.868009259262</v>
      </c>
      <c r="P14080">
        <v>14077</v>
      </c>
      <c r="Q14080">
        <v>0.1</v>
      </c>
      <c r="R14080" s="1">
        <v>46058.867974537039</v>
      </c>
    </row>
    <row r="14081" spans="8:18" x14ac:dyDescent="0.3">
      <c r="H14081">
        <v>14078</v>
      </c>
      <c r="I14081">
        <v>0.1</v>
      </c>
      <c r="J14081" s="1">
        <v>46058.86822916667</v>
      </c>
      <c r="L14081">
        <v>14078</v>
      </c>
      <c r="M14081">
        <v>1.1000000000000001</v>
      </c>
      <c r="N14081" s="1">
        <v>46058.86824074074</v>
      </c>
      <c r="P14081">
        <v>14078</v>
      </c>
      <c r="Q14081">
        <v>0.1</v>
      </c>
      <c r="R14081" s="1">
        <v>46058.868206018517</v>
      </c>
    </row>
    <row r="14082" spans="8:18" x14ac:dyDescent="0.3">
      <c r="H14082">
        <v>14079</v>
      </c>
      <c r="I14082">
        <v>0.1</v>
      </c>
      <c r="J14082" s="1">
        <v>46058.868460648147</v>
      </c>
      <c r="L14082">
        <v>14079</v>
      </c>
      <c r="M14082">
        <v>1.1000000000000001</v>
      </c>
      <c r="N14082" s="1">
        <v>46058.868472222224</v>
      </c>
      <c r="P14082">
        <v>14079</v>
      </c>
      <c r="Q14082">
        <v>0.1</v>
      </c>
      <c r="R14082" s="1">
        <v>46058.868437500001</v>
      </c>
    </row>
    <row r="14083" spans="8:18" x14ac:dyDescent="0.3">
      <c r="H14083">
        <v>14080</v>
      </c>
      <c r="I14083">
        <v>0.1</v>
      </c>
      <c r="J14083" s="1">
        <v>46058.868692129632</v>
      </c>
      <c r="L14083">
        <v>14080</v>
      </c>
      <c r="M14083">
        <v>1.1000000000000001</v>
      </c>
      <c r="N14083" s="1">
        <v>46058.868703703702</v>
      </c>
      <c r="P14083">
        <v>14080</v>
      </c>
      <c r="Q14083">
        <v>0.1</v>
      </c>
      <c r="R14083" s="1">
        <v>46058.868668981479</v>
      </c>
    </row>
    <row r="14084" spans="8:18" x14ac:dyDescent="0.3">
      <c r="H14084">
        <v>14081</v>
      </c>
      <c r="I14084">
        <v>0.1</v>
      </c>
      <c r="J14084" s="1">
        <v>46058.868923611109</v>
      </c>
      <c r="L14084">
        <v>14081</v>
      </c>
      <c r="M14084">
        <v>1.1000000000000001</v>
      </c>
      <c r="N14084" s="1">
        <v>46058.868935185186</v>
      </c>
      <c r="P14084">
        <v>14081</v>
      </c>
      <c r="Q14084">
        <v>0.1</v>
      </c>
      <c r="R14084" s="1">
        <v>46058.868900462963</v>
      </c>
    </row>
    <row r="14085" spans="8:18" x14ac:dyDescent="0.3">
      <c r="H14085">
        <v>14082</v>
      </c>
      <c r="I14085">
        <v>0.1</v>
      </c>
      <c r="J14085" s="1">
        <v>46058.869155092594</v>
      </c>
      <c r="L14085">
        <v>14082</v>
      </c>
      <c r="M14085">
        <v>1.1000000000000001</v>
      </c>
      <c r="N14085" s="1">
        <v>46058.869166666664</v>
      </c>
      <c r="P14085">
        <v>14082</v>
      </c>
      <c r="Q14085">
        <v>0.1</v>
      </c>
      <c r="R14085" s="1">
        <v>46058.869131944448</v>
      </c>
    </row>
    <row r="14086" spans="8:18" x14ac:dyDescent="0.3">
      <c r="H14086">
        <v>14083</v>
      </c>
      <c r="I14086">
        <v>0.1</v>
      </c>
      <c r="J14086" s="1">
        <v>46058.869386574072</v>
      </c>
      <c r="L14086">
        <v>14083</v>
      </c>
      <c r="M14086">
        <v>1.1000000000000001</v>
      </c>
      <c r="N14086" s="1">
        <v>46058.869398148148</v>
      </c>
      <c r="P14086">
        <v>14083</v>
      </c>
      <c r="Q14086">
        <v>0.1</v>
      </c>
      <c r="R14086" s="1">
        <v>46058.869363425925</v>
      </c>
    </row>
    <row r="14087" spans="8:18" x14ac:dyDescent="0.3">
      <c r="H14087">
        <v>14084</v>
      </c>
      <c r="I14087">
        <v>0.1</v>
      </c>
      <c r="J14087" s="1">
        <v>46058.869618055556</v>
      </c>
      <c r="L14087">
        <v>14084</v>
      </c>
      <c r="M14087">
        <v>1.1000000000000001</v>
      </c>
      <c r="N14087" s="1">
        <v>46058.869629629633</v>
      </c>
      <c r="P14087">
        <v>14084</v>
      </c>
      <c r="Q14087">
        <v>0.1</v>
      </c>
      <c r="R14087" s="1">
        <v>46058.86959490741</v>
      </c>
    </row>
    <row r="14088" spans="8:18" x14ac:dyDescent="0.3">
      <c r="H14088">
        <v>14085</v>
      </c>
      <c r="I14088">
        <v>0.1</v>
      </c>
      <c r="J14088" s="1">
        <v>46058.869849537034</v>
      </c>
      <c r="L14088">
        <v>14085</v>
      </c>
      <c r="M14088">
        <v>1.1000000000000001</v>
      </c>
      <c r="N14088" s="1">
        <v>46058.86986111111</v>
      </c>
      <c r="P14088">
        <v>14085</v>
      </c>
      <c r="Q14088">
        <v>0.1</v>
      </c>
      <c r="R14088" s="1">
        <v>46058.869826388887</v>
      </c>
    </row>
    <row r="14089" spans="8:18" x14ac:dyDescent="0.3">
      <c r="H14089">
        <v>14086</v>
      </c>
      <c r="I14089">
        <v>0.1</v>
      </c>
      <c r="J14089" s="1">
        <v>46058.870081018518</v>
      </c>
      <c r="L14089">
        <v>14086</v>
      </c>
      <c r="M14089">
        <v>1.1000000000000001</v>
      </c>
      <c r="N14089" s="1">
        <v>46058.870092592595</v>
      </c>
      <c r="P14089">
        <v>14086</v>
      </c>
      <c r="Q14089">
        <v>0.1</v>
      </c>
      <c r="R14089" s="1">
        <v>46058.870057870372</v>
      </c>
    </row>
    <row r="14090" spans="8:18" x14ac:dyDescent="0.3">
      <c r="H14090">
        <v>14087</v>
      </c>
      <c r="I14090">
        <v>0.1</v>
      </c>
      <c r="J14090" s="1">
        <v>46058.870312500003</v>
      </c>
      <c r="L14090">
        <v>14087</v>
      </c>
      <c r="M14090">
        <v>1.1000000000000001</v>
      </c>
      <c r="N14090" s="1">
        <v>46058.870324074072</v>
      </c>
      <c r="P14090">
        <v>14087</v>
      </c>
      <c r="Q14090">
        <v>0.1</v>
      </c>
      <c r="R14090" s="1">
        <v>46058.870289351849</v>
      </c>
    </row>
    <row r="14091" spans="8:18" x14ac:dyDescent="0.3">
      <c r="H14091">
        <v>14088</v>
      </c>
      <c r="I14091">
        <v>0.1</v>
      </c>
      <c r="J14091" s="1">
        <v>46058.87054398148</v>
      </c>
      <c r="L14091">
        <v>14088</v>
      </c>
      <c r="M14091">
        <v>1.1000000000000001</v>
      </c>
      <c r="N14091" s="1">
        <v>46058.870555555557</v>
      </c>
      <c r="P14091">
        <v>14088</v>
      </c>
      <c r="Q14091">
        <v>0.1</v>
      </c>
      <c r="R14091" s="1">
        <v>46058.870520833334</v>
      </c>
    </row>
    <row r="14092" spans="8:18" x14ac:dyDescent="0.3">
      <c r="H14092">
        <v>14089</v>
      </c>
      <c r="I14092">
        <v>0.1</v>
      </c>
      <c r="J14092" s="1">
        <v>46058.870775462965</v>
      </c>
      <c r="L14092">
        <v>14089</v>
      </c>
      <c r="M14092">
        <v>1.1000000000000001</v>
      </c>
      <c r="N14092" s="1">
        <v>46058.870787037034</v>
      </c>
      <c r="P14092">
        <v>14089</v>
      </c>
      <c r="Q14092">
        <v>0.1</v>
      </c>
      <c r="R14092" s="1">
        <v>46058.870752314811</v>
      </c>
    </row>
    <row r="14093" spans="8:18" x14ac:dyDescent="0.3">
      <c r="H14093">
        <v>14090</v>
      </c>
      <c r="I14093">
        <v>0.1</v>
      </c>
      <c r="J14093" s="1">
        <v>46058.871006944442</v>
      </c>
      <c r="L14093">
        <v>14090</v>
      </c>
      <c r="M14093">
        <v>1.1000000000000001</v>
      </c>
      <c r="N14093" s="1">
        <v>46058.871018518519</v>
      </c>
      <c r="P14093">
        <v>14090</v>
      </c>
      <c r="Q14093">
        <v>0.1</v>
      </c>
      <c r="R14093" s="1">
        <v>46058.870983796296</v>
      </c>
    </row>
    <row r="14094" spans="8:18" x14ac:dyDescent="0.3">
      <c r="H14094">
        <v>14091</v>
      </c>
      <c r="I14094">
        <v>0.1</v>
      </c>
      <c r="J14094" s="1">
        <v>46058.871238425927</v>
      </c>
      <c r="L14094">
        <v>14091</v>
      </c>
      <c r="M14094">
        <v>1.1000000000000001</v>
      </c>
      <c r="N14094" s="1">
        <v>46058.871249999997</v>
      </c>
      <c r="P14094">
        <v>14091</v>
      </c>
      <c r="Q14094">
        <v>0.1</v>
      </c>
      <c r="R14094" s="1">
        <v>46058.871215277781</v>
      </c>
    </row>
    <row r="14095" spans="8:18" x14ac:dyDescent="0.3">
      <c r="H14095">
        <v>14092</v>
      </c>
      <c r="I14095">
        <v>0.1</v>
      </c>
      <c r="J14095" s="1">
        <v>46058.871469907404</v>
      </c>
      <c r="L14095">
        <v>14092</v>
      </c>
      <c r="M14095">
        <v>1.1000000000000001</v>
      </c>
      <c r="N14095" s="1">
        <v>46058.871481481481</v>
      </c>
      <c r="P14095">
        <v>14092</v>
      </c>
      <c r="Q14095">
        <v>0.1</v>
      </c>
      <c r="R14095" s="1">
        <v>46058.871446759258</v>
      </c>
    </row>
    <row r="14096" spans="8:18" x14ac:dyDescent="0.3">
      <c r="H14096">
        <v>14093</v>
      </c>
      <c r="I14096">
        <v>0.1</v>
      </c>
      <c r="J14096" s="1">
        <v>46058.871701388889</v>
      </c>
      <c r="L14096">
        <v>14093</v>
      </c>
      <c r="M14096">
        <v>1.1000000000000001</v>
      </c>
      <c r="N14096" s="1">
        <v>46058.871712962966</v>
      </c>
      <c r="P14096">
        <v>14093</v>
      </c>
      <c r="Q14096">
        <v>0.1</v>
      </c>
      <c r="R14096" s="1">
        <v>46058.871678240743</v>
      </c>
    </row>
    <row r="14097" spans="8:18" x14ac:dyDescent="0.3">
      <c r="H14097">
        <v>14094</v>
      </c>
      <c r="I14097">
        <v>0.1</v>
      </c>
      <c r="J14097" s="1">
        <v>46058.871932870374</v>
      </c>
      <c r="L14097">
        <v>14094</v>
      </c>
      <c r="M14097">
        <v>1.1000000000000001</v>
      </c>
      <c r="N14097" s="1">
        <v>46058.871944444443</v>
      </c>
      <c r="P14097">
        <v>14094</v>
      </c>
      <c r="Q14097">
        <v>0.1</v>
      </c>
      <c r="R14097" s="1">
        <v>46058.87190972222</v>
      </c>
    </row>
    <row r="14098" spans="8:18" x14ac:dyDescent="0.3">
      <c r="H14098">
        <v>14095</v>
      </c>
      <c r="I14098">
        <v>0.1</v>
      </c>
      <c r="J14098" s="1">
        <v>46058.872164351851</v>
      </c>
      <c r="L14098">
        <v>14095</v>
      </c>
      <c r="M14098">
        <v>1.1000000000000001</v>
      </c>
      <c r="N14098" s="1">
        <v>46058.872175925928</v>
      </c>
      <c r="P14098">
        <v>14095</v>
      </c>
      <c r="Q14098">
        <v>0.1</v>
      </c>
      <c r="R14098" s="1">
        <v>46058.872141203705</v>
      </c>
    </row>
    <row r="14099" spans="8:18" x14ac:dyDescent="0.3">
      <c r="H14099">
        <v>14096</v>
      </c>
      <c r="I14099">
        <v>0.1</v>
      </c>
      <c r="J14099" s="1">
        <v>46058.872395833336</v>
      </c>
      <c r="L14099">
        <v>14096</v>
      </c>
      <c r="M14099">
        <v>1.1000000000000001</v>
      </c>
      <c r="N14099" s="1">
        <v>46058.872407407405</v>
      </c>
      <c r="P14099">
        <v>14096</v>
      </c>
      <c r="Q14099">
        <v>0.1</v>
      </c>
      <c r="R14099" s="1">
        <v>46058.872372685182</v>
      </c>
    </row>
    <row r="14100" spans="8:18" x14ac:dyDescent="0.3">
      <c r="H14100">
        <v>14097</v>
      </c>
      <c r="I14100">
        <v>0.1</v>
      </c>
      <c r="J14100" s="1">
        <v>46058.872627314813</v>
      </c>
      <c r="L14100">
        <v>14097</v>
      </c>
      <c r="M14100">
        <v>1.1000000000000001</v>
      </c>
      <c r="N14100" s="1">
        <v>46058.87263888889</v>
      </c>
      <c r="P14100">
        <v>14097</v>
      </c>
      <c r="Q14100">
        <v>0.1</v>
      </c>
      <c r="R14100" s="1">
        <v>46058.872604166667</v>
      </c>
    </row>
    <row r="14101" spans="8:18" x14ac:dyDescent="0.3">
      <c r="H14101">
        <v>14098</v>
      </c>
      <c r="I14101">
        <v>0.1</v>
      </c>
      <c r="J14101" s="1">
        <v>46058.872858796298</v>
      </c>
      <c r="L14101">
        <v>14098</v>
      </c>
      <c r="M14101">
        <v>1.1000000000000001</v>
      </c>
      <c r="N14101" s="1">
        <v>46058.872870370367</v>
      </c>
      <c r="P14101">
        <v>14098</v>
      </c>
      <c r="Q14101">
        <v>0.1</v>
      </c>
      <c r="R14101" s="1">
        <v>46058.872835648152</v>
      </c>
    </row>
    <row r="14102" spans="8:18" x14ac:dyDescent="0.3">
      <c r="H14102">
        <v>14099</v>
      </c>
      <c r="I14102">
        <v>0.1</v>
      </c>
      <c r="J14102" s="1">
        <v>46058.873090277775</v>
      </c>
      <c r="L14102">
        <v>14099</v>
      </c>
      <c r="M14102">
        <v>1.1000000000000001</v>
      </c>
      <c r="N14102" s="1">
        <v>46058.873101851852</v>
      </c>
      <c r="P14102">
        <v>14099</v>
      </c>
      <c r="Q14102">
        <v>0.1</v>
      </c>
      <c r="R14102" s="1">
        <v>46058.873067129629</v>
      </c>
    </row>
    <row r="14103" spans="8:18" x14ac:dyDescent="0.3">
      <c r="H14103">
        <v>14100</v>
      </c>
      <c r="I14103">
        <v>0.1</v>
      </c>
      <c r="J14103" s="1">
        <v>46058.87332175926</v>
      </c>
      <c r="L14103">
        <v>14100</v>
      </c>
      <c r="M14103">
        <v>1.1000000000000001</v>
      </c>
      <c r="N14103" s="1">
        <v>46058.873333333337</v>
      </c>
      <c r="P14103">
        <v>14100</v>
      </c>
      <c r="Q14103">
        <v>0.1</v>
      </c>
      <c r="R14103" s="1">
        <v>46058.873298611114</v>
      </c>
    </row>
    <row r="14104" spans="8:18" x14ac:dyDescent="0.3">
      <c r="H14104">
        <v>14101</v>
      </c>
      <c r="I14104">
        <v>0.1</v>
      </c>
      <c r="J14104" s="1">
        <v>46058.873553240737</v>
      </c>
      <c r="L14104">
        <v>14101</v>
      </c>
      <c r="M14104">
        <v>1.1000000000000001</v>
      </c>
      <c r="N14104" s="1">
        <v>46058.873564814814</v>
      </c>
      <c r="P14104">
        <v>14101</v>
      </c>
      <c r="Q14104">
        <v>0.1</v>
      </c>
      <c r="R14104" s="1">
        <v>46058.873530092591</v>
      </c>
    </row>
    <row r="14105" spans="8:18" x14ac:dyDescent="0.3">
      <c r="H14105">
        <v>14102</v>
      </c>
      <c r="I14105">
        <v>0.1</v>
      </c>
      <c r="J14105" s="1">
        <v>46058.873784722222</v>
      </c>
      <c r="L14105">
        <v>14102</v>
      </c>
      <c r="M14105">
        <v>1.1000000000000001</v>
      </c>
      <c r="N14105" s="1">
        <v>46058.873796296299</v>
      </c>
      <c r="P14105">
        <v>14102</v>
      </c>
      <c r="Q14105">
        <v>0.1</v>
      </c>
      <c r="R14105" s="1">
        <v>46058.873761574076</v>
      </c>
    </row>
    <row r="14106" spans="8:18" x14ac:dyDescent="0.3">
      <c r="H14106">
        <v>14103</v>
      </c>
      <c r="I14106">
        <v>0.1</v>
      </c>
      <c r="J14106" s="1">
        <v>46058.874016203707</v>
      </c>
      <c r="L14106">
        <v>14103</v>
      </c>
      <c r="M14106">
        <v>1.1000000000000001</v>
      </c>
      <c r="N14106" s="1">
        <v>46058.874027777776</v>
      </c>
      <c r="P14106">
        <v>14103</v>
      </c>
      <c r="Q14106">
        <v>0.1</v>
      </c>
      <c r="R14106" s="1">
        <v>46058.873993055553</v>
      </c>
    </row>
    <row r="14107" spans="8:18" x14ac:dyDescent="0.3">
      <c r="H14107">
        <v>14104</v>
      </c>
      <c r="I14107">
        <v>0.1</v>
      </c>
      <c r="J14107" s="1">
        <v>46058.874247685184</v>
      </c>
      <c r="L14107">
        <v>14104</v>
      </c>
      <c r="M14107">
        <v>1.1000000000000001</v>
      </c>
      <c r="N14107" s="1">
        <v>46058.874259259261</v>
      </c>
      <c r="P14107">
        <v>14104</v>
      </c>
      <c r="Q14107">
        <v>0.1</v>
      </c>
      <c r="R14107" s="1">
        <v>46058.874224537038</v>
      </c>
    </row>
    <row r="14108" spans="8:18" x14ac:dyDescent="0.3">
      <c r="H14108">
        <v>14105</v>
      </c>
      <c r="I14108">
        <v>0.1</v>
      </c>
      <c r="J14108" s="1">
        <v>46058.874479166669</v>
      </c>
      <c r="L14108">
        <v>14105</v>
      </c>
      <c r="M14108">
        <v>1.1000000000000001</v>
      </c>
      <c r="N14108" s="1">
        <v>46058.874490740738</v>
      </c>
      <c r="P14108">
        <v>14105</v>
      </c>
      <c r="Q14108">
        <v>0.1</v>
      </c>
      <c r="R14108" s="1">
        <v>46058.874456018515</v>
      </c>
    </row>
    <row r="14109" spans="8:18" x14ac:dyDescent="0.3">
      <c r="H14109">
        <v>14106</v>
      </c>
      <c r="I14109">
        <v>0.1</v>
      </c>
      <c r="J14109" s="1">
        <v>46058.874710648146</v>
      </c>
      <c r="L14109">
        <v>14106</v>
      </c>
      <c r="M14109">
        <v>1.1000000000000001</v>
      </c>
      <c r="N14109" s="1">
        <v>46058.874722222223</v>
      </c>
      <c r="P14109">
        <v>14106</v>
      </c>
      <c r="Q14109">
        <v>0.1</v>
      </c>
      <c r="R14109" s="1">
        <v>46058.8746875</v>
      </c>
    </row>
    <row r="14110" spans="8:18" x14ac:dyDescent="0.3">
      <c r="H14110">
        <v>14107</v>
      </c>
      <c r="I14110">
        <v>0.1</v>
      </c>
      <c r="J14110" s="1">
        <v>46058.874942129631</v>
      </c>
      <c r="L14110">
        <v>14107</v>
      </c>
      <c r="M14110">
        <v>1.1000000000000001</v>
      </c>
      <c r="N14110" s="1">
        <v>46058.8749537037</v>
      </c>
      <c r="P14110">
        <v>14107</v>
      </c>
      <c r="Q14110">
        <v>0.1</v>
      </c>
      <c r="R14110" s="1">
        <v>46058.874918981484</v>
      </c>
    </row>
    <row r="14111" spans="8:18" x14ac:dyDescent="0.3">
      <c r="H14111">
        <v>14108</v>
      </c>
      <c r="I14111">
        <v>0.1</v>
      </c>
      <c r="J14111" s="1">
        <v>46058.875173611108</v>
      </c>
      <c r="L14111">
        <v>14108</v>
      </c>
      <c r="M14111">
        <v>1.1000000000000001</v>
      </c>
      <c r="N14111" s="1">
        <v>46058.875185185185</v>
      </c>
      <c r="P14111">
        <v>14108</v>
      </c>
      <c r="Q14111">
        <v>0.1</v>
      </c>
      <c r="R14111" s="1">
        <v>46058.875150462962</v>
      </c>
    </row>
    <row r="14112" spans="8:18" x14ac:dyDescent="0.3">
      <c r="H14112">
        <v>14109</v>
      </c>
      <c r="I14112">
        <v>0.1</v>
      </c>
      <c r="J14112" s="1">
        <v>46058.875405092593</v>
      </c>
      <c r="L14112">
        <v>14109</v>
      </c>
      <c r="M14112">
        <v>1.1000000000000001</v>
      </c>
      <c r="N14112" s="1">
        <v>46058.875416666669</v>
      </c>
      <c r="P14112">
        <v>14109</v>
      </c>
      <c r="Q14112">
        <v>0.1</v>
      </c>
      <c r="R14112" s="1">
        <v>46058.875381944446</v>
      </c>
    </row>
    <row r="14113" spans="8:18" x14ac:dyDescent="0.3">
      <c r="H14113">
        <v>14110</v>
      </c>
      <c r="I14113">
        <v>0.1</v>
      </c>
      <c r="J14113" s="1">
        <v>46058.875636574077</v>
      </c>
      <c r="L14113">
        <v>14110</v>
      </c>
      <c r="M14113">
        <v>1.1000000000000001</v>
      </c>
      <c r="N14113" s="1">
        <v>46058.875648148147</v>
      </c>
      <c r="P14113">
        <v>14110</v>
      </c>
      <c r="Q14113">
        <v>0.1</v>
      </c>
      <c r="R14113" s="1">
        <v>46058.875613425924</v>
      </c>
    </row>
    <row r="14114" spans="8:18" x14ac:dyDescent="0.3">
      <c r="H14114">
        <v>14111</v>
      </c>
      <c r="I14114">
        <v>0.1</v>
      </c>
      <c r="J14114" s="1">
        <v>46058.875868055555</v>
      </c>
      <c r="L14114">
        <v>14111</v>
      </c>
      <c r="M14114">
        <v>1.1000000000000001</v>
      </c>
      <c r="N14114" s="1">
        <v>46058.875879629632</v>
      </c>
      <c r="P14114">
        <v>14111</v>
      </c>
      <c r="Q14114">
        <v>0.1</v>
      </c>
      <c r="R14114" s="1">
        <v>46058.875844907408</v>
      </c>
    </row>
    <row r="14115" spans="8:18" x14ac:dyDescent="0.3">
      <c r="H14115">
        <v>14112</v>
      </c>
      <c r="I14115">
        <v>0.1</v>
      </c>
      <c r="J14115" s="1">
        <v>46058.876099537039</v>
      </c>
      <c r="L14115">
        <v>14112</v>
      </c>
      <c r="M14115">
        <v>1.1000000000000001</v>
      </c>
      <c r="N14115" s="1">
        <v>46058.876111111109</v>
      </c>
      <c r="P14115">
        <v>14112</v>
      </c>
      <c r="Q14115">
        <v>0.1</v>
      </c>
      <c r="R14115" s="1">
        <v>46058.876076388886</v>
      </c>
    </row>
    <row r="14116" spans="8:18" x14ac:dyDescent="0.3">
      <c r="H14116">
        <v>14113</v>
      </c>
      <c r="I14116">
        <v>0.1</v>
      </c>
      <c r="J14116" s="1">
        <v>46058.876331018517</v>
      </c>
      <c r="L14116">
        <v>14113</v>
      </c>
      <c r="M14116">
        <v>1.1000000000000001</v>
      </c>
      <c r="N14116" s="1">
        <v>46058.876342592594</v>
      </c>
      <c r="P14116">
        <v>14113</v>
      </c>
      <c r="Q14116">
        <v>0.1</v>
      </c>
      <c r="R14116" s="1">
        <v>46058.876307870371</v>
      </c>
    </row>
    <row r="14117" spans="8:18" x14ac:dyDescent="0.3">
      <c r="H14117">
        <v>14114</v>
      </c>
      <c r="I14117">
        <v>0.1</v>
      </c>
      <c r="J14117" s="1">
        <v>46058.876562500001</v>
      </c>
      <c r="L14117">
        <v>14114</v>
      </c>
      <c r="M14117">
        <v>1.1000000000000001</v>
      </c>
      <c r="N14117" s="1">
        <v>46058.876574074071</v>
      </c>
      <c r="P14117">
        <v>14114</v>
      </c>
      <c r="Q14117">
        <v>0.1</v>
      </c>
      <c r="R14117" s="1">
        <v>46058.876539351855</v>
      </c>
    </row>
    <row r="14118" spans="8:18" x14ac:dyDescent="0.3">
      <c r="H14118">
        <v>14115</v>
      </c>
      <c r="I14118">
        <v>0.1</v>
      </c>
      <c r="J14118" s="1">
        <v>46058.876793981479</v>
      </c>
      <c r="L14118">
        <v>14115</v>
      </c>
      <c r="M14118">
        <v>1.1000000000000001</v>
      </c>
      <c r="N14118" s="1">
        <v>46058.876805555556</v>
      </c>
      <c r="P14118">
        <v>14115</v>
      </c>
      <c r="Q14118">
        <v>0.1</v>
      </c>
      <c r="R14118" s="1">
        <v>46058.876770833333</v>
      </c>
    </row>
    <row r="14119" spans="8:18" x14ac:dyDescent="0.3">
      <c r="H14119">
        <v>14116</v>
      </c>
      <c r="I14119">
        <v>0.1</v>
      </c>
      <c r="J14119" s="1">
        <v>46058.877025462964</v>
      </c>
      <c r="L14119">
        <v>14116</v>
      </c>
      <c r="M14119">
        <v>1.1000000000000001</v>
      </c>
      <c r="N14119" s="1">
        <v>46058.87703703704</v>
      </c>
      <c r="P14119">
        <v>14116</v>
      </c>
      <c r="Q14119">
        <v>0.1</v>
      </c>
      <c r="R14119" s="1">
        <v>46058.877002314817</v>
      </c>
    </row>
    <row r="14120" spans="8:18" x14ac:dyDescent="0.3">
      <c r="H14120">
        <v>14117</v>
      </c>
      <c r="I14120">
        <v>0.1</v>
      </c>
      <c r="J14120" s="1">
        <v>46058.877256944441</v>
      </c>
      <c r="L14120">
        <v>14117</v>
      </c>
      <c r="M14120">
        <v>1.1000000000000001</v>
      </c>
      <c r="N14120" s="1">
        <v>46058.877268518518</v>
      </c>
      <c r="P14120">
        <v>14117</v>
      </c>
      <c r="Q14120">
        <v>0.1</v>
      </c>
      <c r="R14120" s="1">
        <v>46058.877233796295</v>
      </c>
    </row>
    <row r="14121" spans="8:18" x14ac:dyDescent="0.3">
      <c r="H14121">
        <v>14118</v>
      </c>
      <c r="I14121">
        <v>0.1</v>
      </c>
      <c r="J14121" s="1">
        <v>46058.877488425926</v>
      </c>
      <c r="L14121">
        <v>14118</v>
      </c>
      <c r="M14121">
        <v>1.1000000000000001</v>
      </c>
      <c r="N14121" s="1">
        <v>46058.877500000002</v>
      </c>
      <c r="P14121">
        <v>14118</v>
      </c>
      <c r="Q14121">
        <v>0.1</v>
      </c>
      <c r="R14121" s="1">
        <v>46058.877465277779</v>
      </c>
    </row>
    <row r="14122" spans="8:18" x14ac:dyDescent="0.3">
      <c r="H14122">
        <v>14119</v>
      </c>
      <c r="I14122">
        <v>0.1</v>
      </c>
      <c r="J14122" s="1">
        <v>46058.87771990741</v>
      </c>
      <c r="L14122">
        <v>14119</v>
      </c>
      <c r="M14122">
        <v>1.1000000000000001</v>
      </c>
      <c r="N14122" s="1">
        <v>46058.87773148148</v>
      </c>
      <c r="P14122">
        <v>14119</v>
      </c>
      <c r="Q14122">
        <v>0.1</v>
      </c>
      <c r="R14122" s="1">
        <v>46058.877696759257</v>
      </c>
    </row>
    <row r="14123" spans="8:18" x14ac:dyDescent="0.3">
      <c r="H14123">
        <v>14120</v>
      </c>
      <c r="I14123">
        <v>0.1</v>
      </c>
      <c r="J14123" s="1">
        <v>46058.877951388888</v>
      </c>
      <c r="L14123">
        <v>14120</v>
      </c>
      <c r="M14123">
        <v>1.1000000000000001</v>
      </c>
      <c r="N14123" s="1">
        <v>46058.877962962964</v>
      </c>
      <c r="P14123">
        <v>14120</v>
      </c>
      <c r="Q14123">
        <v>0.1</v>
      </c>
      <c r="R14123" s="1">
        <v>46058.877928240741</v>
      </c>
    </row>
    <row r="14124" spans="8:18" x14ac:dyDescent="0.3">
      <c r="H14124">
        <v>14121</v>
      </c>
      <c r="I14124">
        <v>0.1</v>
      </c>
      <c r="J14124" s="1">
        <v>46058.878182870372</v>
      </c>
      <c r="L14124">
        <v>14121</v>
      </c>
      <c r="M14124">
        <v>1.1000000000000001</v>
      </c>
      <c r="N14124" s="1">
        <v>46058.878194444442</v>
      </c>
      <c r="P14124">
        <v>14121</v>
      </c>
      <c r="Q14124">
        <v>0.1</v>
      </c>
      <c r="R14124" s="1">
        <v>46058.878159722219</v>
      </c>
    </row>
    <row r="14125" spans="8:18" x14ac:dyDescent="0.3">
      <c r="H14125">
        <v>14122</v>
      </c>
      <c r="I14125">
        <v>0.1</v>
      </c>
      <c r="J14125" s="1">
        <v>46058.87841435185</v>
      </c>
      <c r="L14125">
        <v>14122</v>
      </c>
      <c r="M14125">
        <v>1.1000000000000001</v>
      </c>
      <c r="N14125" s="1">
        <v>46058.878425925926</v>
      </c>
      <c r="P14125">
        <v>14122</v>
      </c>
      <c r="Q14125">
        <v>0.1</v>
      </c>
      <c r="R14125" s="1">
        <v>46058.878391203703</v>
      </c>
    </row>
    <row r="14126" spans="8:18" x14ac:dyDescent="0.3">
      <c r="H14126">
        <v>14123</v>
      </c>
      <c r="I14126">
        <v>0.1</v>
      </c>
      <c r="J14126" s="1">
        <v>46058.878645833334</v>
      </c>
      <c r="L14126">
        <v>14123</v>
      </c>
      <c r="M14126">
        <v>1.1000000000000001</v>
      </c>
      <c r="N14126" s="1">
        <v>46058.878657407404</v>
      </c>
      <c r="P14126">
        <v>14123</v>
      </c>
      <c r="Q14126">
        <v>0.1</v>
      </c>
      <c r="R14126" s="1">
        <v>46058.878622685188</v>
      </c>
    </row>
    <row r="14127" spans="8:18" x14ac:dyDescent="0.3">
      <c r="H14127">
        <v>14124</v>
      </c>
      <c r="I14127">
        <v>0.1</v>
      </c>
      <c r="J14127" s="1">
        <v>46058.878877314812</v>
      </c>
      <c r="L14127">
        <v>14124</v>
      </c>
      <c r="M14127">
        <v>1.1000000000000001</v>
      </c>
      <c r="N14127" s="1">
        <v>46058.878888888888</v>
      </c>
      <c r="P14127">
        <v>14124</v>
      </c>
      <c r="Q14127">
        <v>0.1</v>
      </c>
      <c r="R14127" s="1">
        <v>46058.878854166665</v>
      </c>
    </row>
    <row r="14128" spans="8:18" x14ac:dyDescent="0.3">
      <c r="H14128">
        <v>14125</v>
      </c>
      <c r="I14128">
        <v>0.1</v>
      </c>
      <c r="J14128" s="1">
        <v>46058.879108796296</v>
      </c>
      <c r="L14128">
        <v>14125</v>
      </c>
      <c r="M14128">
        <v>1.1000000000000001</v>
      </c>
      <c r="N14128" s="1">
        <v>46058.879120370373</v>
      </c>
      <c r="P14128">
        <v>14125</v>
      </c>
      <c r="Q14128">
        <v>0.1</v>
      </c>
      <c r="R14128" s="1">
        <v>46058.87908564815</v>
      </c>
    </row>
    <row r="14129" spans="8:18" x14ac:dyDescent="0.3">
      <c r="H14129">
        <v>14126</v>
      </c>
      <c r="I14129">
        <v>0.1</v>
      </c>
      <c r="J14129" s="1">
        <v>46058.879340277781</v>
      </c>
      <c r="L14129">
        <v>14126</v>
      </c>
      <c r="M14129">
        <v>1.1000000000000001</v>
      </c>
      <c r="N14129" s="1">
        <v>46058.879351851851</v>
      </c>
      <c r="P14129">
        <v>14126</v>
      </c>
      <c r="Q14129">
        <v>0.1</v>
      </c>
      <c r="R14129" s="1">
        <v>46058.879317129627</v>
      </c>
    </row>
    <row r="14130" spans="8:18" x14ac:dyDescent="0.3">
      <c r="H14130">
        <v>14127</v>
      </c>
      <c r="I14130">
        <v>0.1</v>
      </c>
      <c r="J14130" s="1">
        <v>46058.879571759258</v>
      </c>
      <c r="L14130">
        <v>14127</v>
      </c>
      <c r="M14130">
        <v>1.1000000000000001</v>
      </c>
      <c r="N14130" s="1">
        <v>46058.879583333335</v>
      </c>
      <c r="P14130">
        <v>14127</v>
      </c>
      <c r="Q14130">
        <v>0.1</v>
      </c>
      <c r="R14130" s="1">
        <v>46058.879548611112</v>
      </c>
    </row>
    <row r="14131" spans="8:18" x14ac:dyDescent="0.3">
      <c r="H14131">
        <v>14128</v>
      </c>
      <c r="I14131">
        <v>0.1</v>
      </c>
      <c r="J14131" s="1">
        <v>46058.879803240743</v>
      </c>
      <c r="L14131">
        <v>14128</v>
      </c>
      <c r="M14131">
        <v>1.1000000000000001</v>
      </c>
      <c r="N14131" s="1">
        <v>46058.879814814813</v>
      </c>
      <c r="P14131">
        <v>14128</v>
      </c>
      <c r="Q14131">
        <v>0.1</v>
      </c>
      <c r="R14131" s="1">
        <v>46058.879780092589</v>
      </c>
    </row>
    <row r="14132" spans="8:18" x14ac:dyDescent="0.3">
      <c r="H14132">
        <v>14129</v>
      </c>
      <c r="I14132">
        <v>0.1</v>
      </c>
      <c r="J14132" s="1">
        <v>46058.88003472222</v>
      </c>
      <c r="L14132">
        <v>14129</v>
      </c>
      <c r="M14132">
        <v>1.1000000000000001</v>
      </c>
      <c r="N14132" s="1">
        <v>46058.880046296297</v>
      </c>
      <c r="P14132">
        <v>14129</v>
      </c>
      <c r="Q14132">
        <v>0.1</v>
      </c>
      <c r="R14132" s="1">
        <v>46058.880011574074</v>
      </c>
    </row>
    <row r="14133" spans="8:18" x14ac:dyDescent="0.3">
      <c r="H14133">
        <v>14130</v>
      </c>
      <c r="I14133">
        <v>0.1</v>
      </c>
      <c r="J14133" s="1">
        <v>46058.880266203705</v>
      </c>
      <c r="L14133">
        <v>14130</v>
      </c>
      <c r="M14133">
        <v>1.1000000000000001</v>
      </c>
      <c r="N14133" s="1">
        <v>46058.880277777775</v>
      </c>
      <c r="P14133">
        <v>14130</v>
      </c>
      <c r="Q14133">
        <v>0.1</v>
      </c>
      <c r="R14133" s="1">
        <v>46058.880243055559</v>
      </c>
    </row>
    <row r="14134" spans="8:18" x14ac:dyDescent="0.3">
      <c r="H14134">
        <v>14131</v>
      </c>
      <c r="I14134">
        <v>0.1</v>
      </c>
      <c r="J14134" s="1">
        <v>46058.880497685182</v>
      </c>
      <c r="L14134">
        <v>14131</v>
      </c>
      <c r="M14134">
        <v>1.1000000000000001</v>
      </c>
      <c r="N14134" s="1">
        <v>46058.880509259259</v>
      </c>
      <c r="P14134">
        <v>14131</v>
      </c>
      <c r="Q14134">
        <v>0.1</v>
      </c>
      <c r="R14134" s="1">
        <v>46058.880474537036</v>
      </c>
    </row>
    <row r="14135" spans="8:18" x14ac:dyDescent="0.3">
      <c r="H14135">
        <v>14132</v>
      </c>
      <c r="I14135">
        <v>0.1</v>
      </c>
      <c r="J14135" s="1">
        <v>46058.880729166667</v>
      </c>
      <c r="L14135">
        <v>14132</v>
      </c>
      <c r="M14135">
        <v>1.1000000000000001</v>
      </c>
      <c r="N14135" s="1">
        <v>46058.880740740744</v>
      </c>
      <c r="P14135">
        <v>14132</v>
      </c>
      <c r="Q14135">
        <v>0.1</v>
      </c>
      <c r="R14135" s="1">
        <v>46058.880706018521</v>
      </c>
    </row>
    <row r="14136" spans="8:18" x14ac:dyDescent="0.3">
      <c r="H14136">
        <v>14133</v>
      </c>
      <c r="I14136">
        <v>0.1</v>
      </c>
      <c r="J14136" s="1">
        <v>46058.880960648145</v>
      </c>
      <c r="L14136">
        <v>14133</v>
      </c>
      <c r="M14136">
        <v>1.1000000000000001</v>
      </c>
      <c r="N14136" s="1">
        <v>46058.880972222221</v>
      </c>
      <c r="P14136">
        <v>14133</v>
      </c>
      <c r="Q14136">
        <v>0.1</v>
      </c>
      <c r="R14136" s="1">
        <v>46058.880937499998</v>
      </c>
    </row>
    <row r="14137" spans="8:18" x14ac:dyDescent="0.3">
      <c r="H14137">
        <v>14134</v>
      </c>
      <c r="I14137">
        <v>0.1</v>
      </c>
      <c r="J14137" s="1">
        <v>46058.881192129629</v>
      </c>
      <c r="L14137">
        <v>14134</v>
      </c>
      <c r="M14137">
        <v>1.1000000000000001</v>
      </c>
      <c r="N14137" s="1">
        <v>46058.881203703706</v>
      </c>
      <c r="P14137">
        <v>14134</v>
      </c>
      <c r="Q14137">
        <v>0.1</v>
      </c>
      <c r="R14137" s="1">
        <v>46058.881168981483</v>
      </c>
    </row>
    <row r="14138" spans="8:18" x14ac:dyDescent="0.3">
      <c r="H14138">
        <v>14135</v>
      </c>
      <c r="I14138">
        <v>0.1</v>
      </c>
      <c r="J14138" s="1">
        <v>46058.881423611114</v>
      </c>
      <c r="L14138">
        <v>14135</v>
      </c>
      <c r="M14138">
        <v>1.1000000000000001</v>
      </c>
      <c r="N14138" s="1">
        <v>46058.881435185183</v>
      </c>
      <c r="P14138">
        <v>14135</v>
      </c>
      <c r="Q14138">
        <v>0.1</v>
      </c>
      <c r="R14138" s="1">
        <v>46058.88140046296</v>
      </c>
    </row>
    <row r="14139" spans="8:18" x14ac:dyDescent="0.3">
      <c r="H14139">
        <v>14136</v>
      </c>
      <c r="I14139">
        <v>0.1</v>
      </c>
      <c r="J14139" s="1">
        <v>46058.881655092591</v>
      </c>
      <c r="L14139">
        <v>14136</v>
      </c>
      <c r="M14139">
        <v>1.1000000000000001</v>
      </c>
      <c r="N14139" s="1">
        <v>46058.881666666668</v>
      </c>
      <c r="P14139">
        <v>14136</v>
      </c>
      <c r="Q14139">
        <v>0.1</v>
      </c>
      <c r="R14139" s="1">
        <v>46058.881631944445</v>
      </c>
    </row>
    <row r="14140" spans="8:18" x14ac:dyDescent="0.3">
      <c r="H14140">
        <v>14137</v>
      </c>
      <c r="I14140">
        <v>0.1</v>
      </c>
      <c r="J14140" s="1">
        <v>46058.881886574076</v>
      </c>
      <c r="L14140">
        <v>14137</v>
      </c>
      <c r="M14140">
        <v>1.1000000000000001</v>
      </c>
      <c r="N14140" s="1">
        <v>46058.881898148145</v>
      </c>
      <c r="P14140">
        <v>14137</v>
      </c>
      <c r="Q14140">
        <v>0.1</v>
      </c>
      <c r="R14140" s="1">
        <v>46058.881863425922</v>
      </c>
    </row>
    <row r="14141" spans="8:18" x14ac:dyDescent="0.3">
      <c r="H14141">
        <v>14138</v>
      </c>
      <c r="I14141">
        <v>0.1</v>
      </c>
      <c r="J14141" s="1">
        <v>46058.882118055553</v>
      </c>
      <c r="L14141">
        <v>14138</v>
      </c>
      <c r="M14141">
        <v>1.1000000000000001</v>
      </c>
      <c r="N14141" s="1">
        <v>46058.88212962963</v>
      </c>
      <c r="P14141">
        <v>14138</v>
      </c>
      <c r="Q14141">
        <v>0.1</v>
      </c>
      <c r="R14141" s="1">
        <v>46058.882094907407</v>
      </c>
    </row>
    <row r="14142" spans="8:18" x14ac:dyDescent="0.3">
      <c r="H14142">
        <v>14139</v>
      </c>
      <c r="I14142">
        <v>0.1</v>
      </c>
      <c r="J14142" s="1">
        <v>46058.882349537038</v>
      </c>
      <c r="L14142">
        <v>14139</v>
      </c>
      <c r="M14142">
        <v>1.1000000000000001</v>
      </c>
      <c r="N14142" s="1">
        <v>46058.882361111115</v>
      </c>
      <c r="P14142">
        <v>14139</v>
      </c>
      <c r="Q14142">
        <v>0.1</v>
      </c>
      <c r="R14142" s="1">
        <v>46058.882326388892</v>
      </c>
    </row>
    <row r="14143" spans="8:18" x14ac:dyDescent="0.3">
      <c r="H14143">
        <v>14140</v>
      </c>
      <c r="I14143">
        <v>0.1</v>
      </c>
      <c r="J14143" s="1">
        <v>46058.882581018515</v>
      </c>
      <c r="L14143">
        <v>14140</v>
      </c>
      <c r="M14143">
        <v>1.1000000000000001</v>
      </c>
      <c r="N14143" s="1">
        <v>46058.882592592592</v>
      </c>
      <c r="P14143">
        <v>14140</v>
      </c>
      <c r="Q14143">
        <v>0.1</v>
      </c>
      <c r="R14143" s="1">
        <v>46058.882557870369</v>
      </c>
    </row>
    <row r="14144" spans="8:18" x14ac:dyDescent="0.3">
      <c r="H14144">
        <v>14141</v>
      </c>
      <c r="I14144">
        <v>0.1</v>
      </c>
      <c r="J14144" s="1">
        <v>46058.8828125</v>
      </c>
      <c r="L14144">
        <v>14141</v>
      </c>
      <c r="M14144">
        <v>1.1000000000000001</v>
      </c>
      <c r="N14144" s="1">
        <v>46058.882824074077</v>
      </c>
      <c r="P14144">
        <v>14141</v>
      </c>
      <c r="Q14144">
        <v>0.1</v>
      </c>
      <c r="R14144" s="1">
        <v>46058.882789351854</v>
      </c>
    </row>
    <row r="14145" spans="8:18" x14ac:dyDescent="0.3">
      <c r="H14145">
        <v>14142</v>
      </c>
      <c r="I14145">
        <v>0.1</v>
      </c>
      <c r="J14145" s="1">
        <v>46058.883043981485</v>
      </c>
      <c r="L14145">
        <v>14142</v>
      </c>
      <c r="M14145">
        <v>1.1000000000000001</v>
      </c>
      <c r="N14145" s="1">
        <v>46058.883055555554</v>
      </c>
      <c r="P14145">
        <v>14142</v>
      </c>
      <c r="Q14145">
        <v>0.1</v>
      </c>
      <c r="R14145" s="1">
        <v>46058.883020833331</v>
      </c>
    </row>
    <row r="14146" spans="8:18" x14ac:dyDescent="0.3">
      <c r="H14146">
        <v>14143</v>
      </c>
      <c r="I14146">
        <v>0.1</v>
      </c>
      <c r="J14146" s="1">
        <v>46058.883275462962</v>
      </c>
      <c r="L14146">
        <v>14143</v>
      </c>
      <c r="M14146">
        <v>1.1000000000000001</v>
      </c>
      <c r="N14146" s="1">
        <v>46058.883287037039</v>
      </c>
      <c r="P14146">
        <v>14143</v>
      </c>
      <c r="Q14146">
        <v>0.1</v>
      </c>
      <c r="R14146" s="1">
        <v>46058.883252314816</v>
      </c>
    </row>
    <row r="14147" spans="8:18" x14ac:dyDescent="0.3">
      <c r="H14147">
        <v>14144</v>
      </c>
      <c r="I14147">
        <v>0.1</v>
      </c>
      <c r="J14147" s="1">
        <v>46058.883506944447</v>
      </c>
      <c r="L14147">
        <v>14144</v>
      </c>
      <c r="M14147">
        <v>1.1000000000000001</v>
      </c>
      <c r="N14147" s="1">
        <v>46058.883518518516</v>
      </c>
      <c r="P14147">
        <v>14144</v>
      </c>
      <c r="Q14147">
        <v>0.1</v>
      </c>
      <c r="R14147" s="1">
        <v>46058.883483796293</v>
      </c>
    </row>
    <row r="14148" spans="8:18" x14ac:dyDescent="0.3">
      <c r="H14148">
        <v>14145</v>
      </c>
      <c r="I14148">
        <v>0.1</v>
      </c>
      <c r="J14148" s="1">
        <v>46058.883738425924</v>
      </c>
      <c r="L14148">
        <v>14145</v>
      </c>
      <c r="M14148">
        <v>1.1000000000000001</v>
      </c>
      <c r="N14148" s="1">
        <v>46058.883750000001</v>
      </c>
      <c r="P14148">
        <v>14145</v>
      </c>
      <c r="Q14148">
        <v>0.1</v>
      </c>
      <c r="R14148" s="1">
        <v>46058.883715277778</v>
      </c>
    </row>
    <row r="14149" spans="8:18" x14ac:dyDescent="0.3">
      <c r="H14149">
        <v>14146</v>
      </c>
      <c r="I14149">
        <v>0.1</v>
      </c>
      <c r="J14149" s="1">
        <v>46058.883969907409</v>
      </c>
      <c r="L14149">
        <v>14146</v>
      </c>
      <c r="M14149">
        <v>1.1000000000000001</v>
      </c>
      <c r="N14149" s="1">
        <v>46058.883981481478</v>
      </c>
      <c r="P14149">
        <v>14146</v>
      </c>
      <c r="Q14149">
        <v>0.1</v>
      </c>
      <c r="R14149" s="1">
        <v>46058.883946759262</v>
      </c>
    </row>
    <row r="14150" spans="8:18" x14ac:dyDescent="0.3">
      <c r="H14150">
        <v>14147</v>
      </c>
      <c r="I14150">
        <v>0.1</v>
      </c>
      <c r="J14150" s="1">
        <v>46058.884201388886</v>
      </c>
      <c r="L14150">
        <v>14147</v>
      </c>
      <c r="M14150">
        <v>1.1000000000000001</v>
      </c>
      <c r="N14150" s="1">
        <v>46058.884212962963</v>
      </c>
      <c r="P14150">
        <v>14147</v>
      </c>
      <c r="Q14150">
        <v>0.1</v>
      </c>
      <c r="R14150" s="1">
        <v>46058.88417824074</v>
      </c>
    </row>
    <row r="14151" spans="8:18" x14ac:dyDescent="0.3">
      <c r="H14151">
        <v>14148</v>
      </c>
      <c r="I14151">
        <v>0.1</v>
      </c>
      <c r="J14151" s="1">
        <v>46058.884432870371</v>
      </c>
      <c r="L14151">
        <v>14148</v>
      </c>
      <c r="M14151">
        <v>1.1000000000000001</v>
      </c>
      <c r="N14151" s="1">
        <v>46058.884444444448</v>
      </c>
      <c r="P14151">
        <v>14148</v>
      </c>
      <c r="Q14151">
        <v>0.1</v>
      </c>
      <c r="R14151" s="1">
        <v>46058.884409722225</v>
      </c>
    </row>
    <row r="14152" spans="8:18" x14ac:dyDescent="0.3">
      <c r="H14152">
        <v>14149</v>
      </c>
      <c r="I14152">
        <v>0.1</v>
      </c>
      <c r="J14152" s="1">
        <v>46058.884664351855</v>
      </c>
      <c r="L14152">
        <v>14149</v>
      </c>
      <c r="M14152">
        <v>1.1000000000000001</v>
      </c>
      <c r="N14152" s="1">
        <v>46058.884675925925</v>
      </c>
      <c r="P14152">
        <v>14149</v>
      </c>
      <c r="Q14152">
        <v>0.1</v>
      </c>
      <c r="R14152" s="1">
        <v>46058.884641203702</v>
      </c>
    </row>
    <row r="14153" spans="8:18" x14ac:dyDescent="0.3">
      <c r="H14153">
        <v>14150</v>
      </c>
      <c r="I14153">
        <v>0.1</v>
      </c>
      <c r="J14153" s="1">
        <v>46058.884895833333</v>
      </c>
      <c r="L14153">
        <v>14150</v>
      </c>
      <c r="M14153">
        <v>1.1000000000000001</v>
      </c>
      <c r="N14153" s="1">
        <v>46058.88490740741</v>
      </c>
      <c r="P14153">
        <v>14150</v>
      </c>
      <c r="Q14153">
        <v>0.1</v>
      </c>
      <c r="R14153" s="1">
        <v>46058.884872685187</v>
      </c>
    </row>
    <row r="14154" spans="8:18" x14ac:dyDescent="0.3">
      <c r="H14154">
        <v>14151</v>
      </c>
      <c r="I14154">
        <v>0.1</v>
      </c>
      <c r="J14154" s="1">
        <v>46058.885127314818</v>
      </c>
      <c r="L14154">
        <v>14151</v>
      </c>
      <c r="M14154">
        <v>1.1000000000000001</v>
      </c>
      <c r="N14154" s="1">
        <v>46058.885138888887</v>
      </c>
      <c r="P14154">
        <v>14151</v>
      </c>
      <c r="Q14154">
        <v>0.1</v>
      </c>
      <c r="R14154" s="1">
        <v>46058.885104166664</v>
      </c>
    </row>
    <row r="14155" spans="8:18" x14ac:dyDescent="0.3">
      <c r="H14155">
        <v>14152</v>
      </c>
      <c r="I14155">
        <v>0.1</v>
      </c>
      <c r="J14155" s="1">
        <v>46058.885358796295</v>
      </c>
      <c r="L14155">
        <v>14152</v>
      </c>
      <c r="M14155">
        <v>1.1000000000000001</v>
      </c>
      <c r="N14155" s="1">
        <v>46058.885370370372</v>
      </c>
      <c r="P14155">
        <v>14152</v>
      </c>
      <c r="Q14155">
        <v>0.1</v>
      </c>
      <c r="R14155" s="1">
        <v>46058.885335648149</v>
      </c>
    </row>
    <row r="14156" spans="8:18" x14ac:dyDescent="0.3">
      <c r="H14156">
        <v>14153</v>
      </c>
      <c r="I14156">
        <v>0.1</v>
      </c>
      <c r="J14156" s="1">
        <v>46058.88559027778</v>
      </c>
      <c r="L14156">
        <v>14153</v>
      </c>
      <c r="M14156">
        <v>1.1000000000000001</v>
      </c>
      <c r="N14156" s="1">
        <v>46058.885601851849</v>
      </c>
      <c r="P14156">
        <v>14153</v>
      </c>
      <c r="Q14156">
        <v>0.1</v>
      </c>
      <c r="R14156" s="1">
        <v>46058.885567129626</v>
      </c>
    </row>
    <row r="14157" spans="8:18" x14ac:dyDescent="0.3">
      <c r="H14157">
        <v>14154</v>
      </c>
      <c r="I14157">
        <v>0.1</v>
      </c>
      <c r="J14157" s="1">
        <v>46058.885821759257</v>
      </c>
      <c r="L14157">
        <v>14154</v>
      </c>
      <c r="M14157">
        <v>1.1000000000000001</v>
      </c>
      <c r="N14157" s="1">
        <v>46058.885833333334</v>
      </c>
      <c r="P14157">
        <v>14154</v>
      </c>
      <c r="Q14157">
        <v>0.1</v>
      </c>
      <c r="R14157" s="1">
        <v>46058.885798611111</v>
      </c>
    </row>
    <row r="14158" spans="8:18" x14ac:dyDescent="0.3">
      <c r="H14158">
        <v>14155</v>
      </c>
      <c r="I14158">
        <v>0.1</v>
      </c>
      <c r="J14158" s="1">
        <v>46058.886053240742</v>
      </c>
      <c r="L14158">
        <v>14155</v>
      </c>
      <c r="M14158">
        <v>1.1000000000000001</v>
      </c>
      <c r="N14158" s="1">
        <v>46058.886064814818</v>
      </c>
      <c r="P14158">
        <v>14155</v>
      </c>
      <c r="Q14158">
        <v>0.1</v>
      </c>
      <c r="R14158" s="1">
        <v>46058.886030092595</v>
      </c>
    </row>
    <row r="14159" spans="8:18" x14ac:dyDescent="0.3">
      <c r="H14159">
        <v>14156</v>
      </c>
      <c r="I14159">
        <v>0.1</v>
      </c>
      <c r="J14159" s="1">
        <v>46058.886284722219</v>
      </c>
      <c r="L14159">
        <v>14156</v>
      </c>
      <c r="M14159">
        <v>1.1000000000000001</v>
      </c>
      <c r="N14159" s="1">
        <v>46058.886296296296</v>
      </c>
      <c r="P14159">
        <v>14156</v>
      </c>
      <c r="Q14159">
        <v>0.1</v>
      </c>
      <c r="R14159" s="1">
        <v>46058.886261574073</v>
      </c>
    </row>
    <row r="14160" spans="8:18" x14ac:dyDescent="0.3">
      <c r="H14160">
        <v>14157</v>
      </c>
      <c r="I14160">
        <v>0.1</v>
      </c>
      <c r="J14160" s="1">
        <v>46058.886516203704</v>
      </c>
      <c r="L14160">
        <v>14157</v>
      </c>
      <c r="M14160">
        <v>1.1000000000000001</v>
      </c>
      <c r="N14160" s="1">
        <v>46058.88652777778</v>
      </c>
      <c r="P14160">
        <v>14157</v>
      </c>
      <c r="Q14160">
        <v>0.1</v>
      </c>
      <c r="R14160" s="1">
        <v>46058.886493055557</v>
      </c>
    </row>
    <row r="14161" spans="8:18" x14ac:dyDescent="0.3">
      <c r="H14161">
        <v>14158</v>
      </c>
      <c r="I14161">
        <v>0.1</v>
      </c>
      <c r="J14161" s="1">
        <v>46058.886747685188</v>
      </c>
      <c r="L14161">
        <v>14158</v>
      </c>
      <c r="M14161">
        <v>1.1000000000000001</v>
      </c>
      <c r="N14161" s="1">
        <v>46058.886759259258</v>
      </c>
      <c r="P14161">
        <v>14158</v>
      </c>
      <c r="Q14161">
        <v>0.1</v>
      </c>
      <c r="R14161" s="1">
        <v>46058.886724537035</v>
      </c>
    </row>
    <row r="14162" spans="8:18" x14ac:dyDescent="0.3">
      <c r="H14162">
        <v>14159</v>
      </c>
      <c r="I14162">
        <v>0.1</v>
      </c>
      <c r="J14162" s="1">
        <v>46058.886979166666</v>
      </c>
      <c r="L14162">
        <v>14159</v>
      </c>
      <c r="M14162">
        <v>1.1000000000000001</v>
      </c>
      <c r="N14162" s="1">
        <v>46058.886990740742</v>
      </c>
      <c r="P14162">
        <v>14159</v>
      </c>
      <c r="Q14162">
        <v>0.1</v>
      </c>
      <c r="R14162" s="1">
        <v>46058.886956018519</v>
      </c>
    </row>
    <row r="14163" spans="8:18" x14ac:dyDescent="0.3">
      <c r="H14163">
        <v>14160</v>
      </c>
      <c r="I14163">
        <v>0.1</v>
      </c>
      <c r="J14163" s="1">
        <v>46058.88721064815</v>
      </c>
      <c r="L14163">
        <v>14160</v>
      </c>
      <c r="M14163">
        <v>1.1000000000000001</v>
      </c>
      <c r="N14163" s="1">
        <v>46058.88722222222</v>
      </c>
      <c r="P14163">
        <v>14160</v>
      </c>
      <c r="Q14163">
        <v>0.1</v>
      </c>
      <c r="R14163" s="1">
        <v>46058.887187499997</v>
      </c>
    </row>
    <row r="14164" spans="8:18" x14ac:dyDescent="0.3">
      <c r="H14164">
        <v>14161</v>
      </c>
      <c r="I14164">
        <v>0.1</v>
      </c>
      <c r="J14164" s="1">
        <v>46058.887442129628</v>
      </c>
      <c r="L14164">
        <v>14161</v>
      </c>
      <c r="M14164">
        <v>1.1000000000000001</v>
      </c>
      <c r="N14164" s="1">
        <v>46058.887453703705</v>
      </c>
      <c r="P14164">
        <v>14161</v>
      </c>
      <c r="Q14164">
        <v>0.1</v>
      </c>
      <c r="R14164" s="1">
        <v>46058.887418981481</v>
      </c>
    </row>
    <row r="14165" spans="8:18" x14ac:dyDescent="0.3">
      <c r="H14165">
        <v>14162</v>
      </c>
      <c r="I14165">
        <v>0.1</v>
      </c>
      <c r="J14165" s="1">
        <v>46058.887673611112</v>
      </c>
      <c r="L14165">
        <v>14162</v>
      </c>
      <c r="M14165">
        <v>1.1000000000000001</v>
      </c>
      <c r="N14165" s="1">
        <v>46058.887685185182</v>
      </c>
      <c r="P14165">
        <v>14162</v>
      </c>
      <c r="Q14165">
        <v>0.1</v>
      </c>
      <c r="R14165" s="1">
        <v>46058.887650462966</v>
      </c>
    </row>
    <row r="14166" spans="8:18" x14ac:dyDescent="0.3">
      <c r="H14166">
        <v>14163</v>
      </c>
      <c r="I14166">
        <v>0.1</v>
      </c>
      <c r="J14166" s="1">
        <v>46058.88790509259</v>
      </c>
      <c r="L14166">
        <v>14163</v>
      </c>
      <c r="M14166">
        <v>1.1000000000000001</v>
      </c>
      <c r="N14166" s="1">
        <v>46058.887916666667</v>
      </c>
      <c r="P14166">
        <v>14163</v>
      </c>
      <c r="Q14166">
        <v>0.1</v>
      </c>
      <c r="R14166" s="1">
        <v>46058.887881944444</v>
      </c>
    </row>
    <row r="14167" spans="8:18" x14ac:dyDescent="0.3">
      <c r="H14167">
        <v>14164</v>
      </c>
      <c r="I14167">
        <v>0.1</v>
      </c>
      <c r="J14167" s="1">
        <v>46058.888136574074</v>
      </c>
      <c r="L14167">
        <v>14164</v>
      </c>
      <c r="M14167">
        <v>1.1000000000000001</v>
      </c>
      <c r="N14167" s="1">
        <v>46058.888148148151</v>
      </c>
      <c r="P14167">
        <v>14164</v>
      </c>
      <c r="Q14167">
        <v>0.1</v>
      </c>
      <c r="R14167" s="1">
        <v>46058.888113425928</v>
      </c>
    </row>
    <row r="14168" spans="8:18" x14ac:dyDescent="0.3">
      <c r="H14168">
        <v>14165</v>
      </c>
      <c r="I14168">
        <v>0.1</v>
      </c>
      <c r="J14168" s="1">
        <v>46058.888368055559</v>
      </c>
      <c r="L14168">
        <v>14165</v>
      </c>
      <c r="M14168">
        <v>1.1000000000000001</v>
      </c>
      <c r="N14168" s="1">
        <v>46058.888379629629</v>
      </c>
      <c r="P14168">
        <v>14165</v>
      </c>
      <c r="Q14168">
        <v>0.1</v>
      </c>
      <c r="R14168" s="1">
        <v>46058.888344907406</v>
      </c>
    </row>
    <row r="14169" spans="8:18" x14ac:dyDescent="0.3">
      <c r="H14169">
        <v>14166</v>
      </c>
      <c r="I14169">
        <v>0.1</v>
      </c>
      <c r="J14169" s="1">
        <v>46058.888599537036</v>
      </c>
      <c r="L14169">
        <v>14166</v>
      </c>
      <c r="M14169">
        <v>1.1000000000000001</v>
      </c>
      <c r="N14169" s="1">
        <v>46058.888611111113</v>
      </c>
      <c r="P14169">
        <v>14166</v>
      </c>
      <c r="Q14169">
        <v>0.1</v>
      </c>
      <c r="R14169" s="1">
        <v>46058.88857638889</v>
      </c>
    </row>
    <row r="14170" spans="8:18" x14ac:dyDescent="0.3">
      <c r="H14170">
        <v>14167</v>
      </c>
      <c r="I14170">
        <v>0.1</v>
      </c>
      <c r="J14170" s="1">
        <v>46058.888831018521</v>
      </c>
      <c r="L14170">
        <v>14167</v>
      </c>
      <c r="M14170">
        <v>1.1000000000000001</v>
      </c>
      <c r="N14170" s="1">
        <v>46058.888842592591</v>
      </c>
      <c r="P14170">
        <v>14167</v>
      </c>
      <c r="Q14170">
        <v>0.1</v>
      </c>
      <c r="R14170" s="1">
        <v>46058.888807870368</v>
      </c>
    </row>
    <row r="14171" spans="8:18" x14ac:dyDescent="0.3">
      <c r="H14171">
        <v>14168</v>
      </c>
      <c r="I14171">
        <v>0.1</v>
      </c>
      <c r="J14171" s="1">
        <v>46058.889062499999</v>
      </c>
      <c r="L14171">
        <v>14168</v>
      </c>
      <c r="M14171">
        <v>1.1000000000000001</v>
      </c>
      <c r="N14171" s="1">
        <v>46058.889074074075</v>
      </c>
      <c r="P14171">
        <v>14168</v>
      </c>
      <c r="Q14171">
        <v>0.1</v>
      </c>
      <c r="R14171" s="1">
        <v>46058.889039351852</v>
      </c>
    </row>
    <row r="14172" spans="8:18" x14ac:dyDescent="0.3">
      <c r="H14172">
        <v>14169</v>
      </c>
      <c r="I14172">
        <v>0.1</v>
      </c>
      <c r="J14172" s="1">
        <v>46058.889293981483</v>
      </c>
      <c r="L14172">
        <v>14169</v>
      </c>
      <c r="M14172">
        <v>1.1000000000000001</v>
      </c>
      <c r="N14172" s="1">
        <v>46058.889305555553</v>
      </c>
      <c r="P14172">
        <v>14169</v>
      </c>
      <c r="Q14172">
        <v>0.1</v>
      </c>
      <c r="R14172" s="1">
        <v>46058.889270833337</v>
      </c>
    </row>
    <row r="14173" spans="8:18" x14ac:dyDescent="0.3">
      <c r="H14173">
        <v>14170</v>
      </c>
      <c r="I14173">
        <v>0.1</v>
      </c>
      <c r="J14173" s="1">
        <v>46058.889525462961</v>
      </c>
      <c r="L14173">
        <v>14170</v>
      </c>
      <c r="M14173">
        <v>1.1000000000000001</v>
      </c>
      <c r="N14173" s="1">
        <v>46058.889537037037</v>
      </c>
      <c r="P14173">
        <v>14170</v>
      </c>
      <c r="Q14173">
        <v>0.1</v>
      </c>
      <c r="R14173" s="1">
        <v>46058.889502314814</v>
      </c>
    </row>
    <row r="14174" spans="8:18" x14ac:dyDescent="0.3">
      <c r="H14174">
        <v>14171</v>
      </c>
      <c r="I14174">
        <v>0.1</v>
      </c>
      <c r="J14174" s="1">
        <v>46058.889756944445</v>
      </c>
      <c r="L14174">
        <v>14171</v>
      </c>
      <c r="M14174">
        <v>1.1000000000000001</v>
      </c>
      <c r="N14174" s="1">
        <v>46058.889768518522</v>
      </c>
      <c r="P14174">
        <v>14171</v>
      </c>
      <c r="Q14174">
        <v>0.1</v>
      </c>
      <c r="R14174" s="1">
        <v>46058.889733796299</v>
      </c>
    </row>
    <row r="14175" spans="8:18" x14ac:dyDescent="0.3">
      <c r="H14175">
        <v>14172</v>
      </c>
      <c r="I14175">
        <v>0.1</v>
      </c>
      <c r="J14175" s="1">
        <v>46058.889988425923</v>
      </c>
      <c r="L14175">
        <v>14172</v>
      </c>
      <c r="M14175">
        <v>1.1000000000000001</v>
      </c>
      <c r="N14175" s="1">
        <v>46058.89</v>
      </c>
      <c r="P14175">
        <v>14172</v>
      </c>
      <c r="Q14175">
        <v>0.1</v>
      </c>
      <c r="R14175" s="1">
        <v>46058.889965277776</v>
      </c>
    </row>
    <row r="14176" spans="8:18" x14ac:dyDescent="0.3">
      <c r="H14176">
        <v>14173</v>
      </c>
      <c r="I14176">
        <v>0.1</v>
      </c>
      <c r="J14176" s="1">
        <v>46058.890219907407</v>
      </c>
      <c r="L14176">
        <v>14173</v>
      </c>
      <c r="M14176">
        <v>1.1000000000000001</v>
      </c>
      <c r="N14176" s="1">
        <v>46058.890231481484</v>
      </c>
      <c r="P14176">
        <v>14173</v>
      </c>
      <c r="Q14176">
        <v>0.1</v>
      </c>
      <c r="R14176" s="1">
        <v>46058.890196759261</v>
      </c>
    </row>
    <row r="14177" spans="8:18" x14ac:dyDescent="0.3">
      <c r="H14177">
        <v>14174</v>
      </c>
      <c r="I14177">
        <v>0.1</v>
      </c>
      <c r="J14177" s="1">
        <v>46058.890451388892</v>
      </c>
      <c r="L14177">
        <v>14174</v>
      </c>
      <c r="M14177">
        <v>1.1000000000000001</v>
      </c>
      <c r="N14177" s="1">
        <v>46058.890462962961</v>
      </c>
      <c r="P14177">
        <v>14174</v>
      </c>
      <c r="Q14177">
        <v>0.1</v>
      </c>
      <c r="R14177" s="1">
        <v>46058.890428240738</v>
      </c>
    </row>
    <row r="14178" spans="8:18" x14ac:dyDescent="0.3">
      <c r="H14178">
        <v>14175</v>
      </c>
      <c r="I14178">
        <v>0.1</v>
      </c>
      <c r="J14178" s="1">
        <v>46058.890682870369</v>
      </c>
      <c r="L14178">
        <v>14175</v>
      </c>
      <c r="M14178">
        <v>1.1000000000000001</v>
      </c>
      <c r="N14178" s="1">
        <v>46058.890694444446</v>
      </c>
      <c r="P14178">
        <v>14175</v>
      </c>
      <c r="Q14178">
        <v>0.1</v>
      </c>
      <c r="R14178" s="1">
        <v>46058.890659722223</v>
      </c>
    </row>
    <row r="14179" spans="8:18" x14ac:dyDescent="0.3">
      <c r="H14179">
        <v>14176</v>
      </c>
      <c r="I14179">
        <v>0.1</v>
      </c>
      <c r="J14179" s="1">
        <v>46058.890914351854</v>
      </c>
      <c r="L14179">
        <v>14176</v>
      </c>
      <c r="M14179">
        <v>1.1000000000000001</v>
      </c>
      <c r="N14179" s="1">
        <v>46058.890925925924</v>
      </c>
      <c r="P14179">
        <v>14176</v>
      </c>
      <c r="Q14179">
        <v>0.1</v>
      </c>
      <c r="R14179" s="1">
        <v>46058.8908912037</v>
      </c>
    </row>
    <row r="14180" spans="8:18" x14ac:dyDescent="0.3">
      <c r="H14180">
        <v>14177</v>
      </c>
      <c r="I14180">
        <v>0.1</v>
      </c>
      <c r="J14180" s="1">
        <v>46058.891145833331</v>
      </c>
      <c r="L14180">
        <v>14177</v>
      </c>
      <c r="M14180">
        <v>1.1000000000000001</v>
      </c>
      <c r="N14180" s="1">
        <v>46058.891157407408</v>
      </c>
      <c r="P14180">
        <v>14177</v>
      </c>
      <c r="Q14180">
        <v>0.1</v>
      </c>
      <c r="R14180" s="1">
        <v>46058.891122685185</v>
      </c>
    </row>
    <row r="14181" spans="8:18" x14ac:dyDescent="0.3">
      <c r="H14181">
        <v>14178</v>
      </c>
      <c r="I14181">
        <v>0.1</v>
      </c>
      <c r="J14181" s="1">
        <v>46058.891377314816</v>
      </c>
      <c r="L14181">
        <v>14178</v>
      </c>
      <c r="M14181">
        <v>1.1000000000000001</v>
      </c>
      <c r="N14181" s="1">
        <v>46058.891388888886</v>
      </c>
      <c r="P14181">
        <v>14178</v>
      </c>
      <c r="Q14181">
        <v>0.1</v>
      </c>
      <c r="R14181" s="1">
        <v>46058.89135416667</v>
      </c>
    </row>
    <row r="14182" spans="8:18" x14ac:dyDescent="0.3">
      <c r="H14182">
        <v>14179</v>
      </c>
      <c r="I14182">
        <v>0.1</v>
      </c>
      <c r="J14182" s="1">
        <v>46058.891608796293</v>
      </c>
      <c r="L14182">
        <v>14179</v>
      </c>
      <c r="M14182">
        <v>1.1000000000000001</v>
      </c>
      <c r="N14182" s="1">
        <v>46058.89162037037</v>
      </c>
      <c r="P14182">
        <v>14179</v>
      </c>
      <c r="Q14182">
        <v>0.1</v>
      </c>
      <c r="R14182" s="1">
        <v>46058.891585648147</v>
      </c>
    </row>
    <row r="14183" spans="8:18" x14ac:dyDescent="0.3">
      <c r="H14183">
        <v>14180</v>
      </c>
      <c r="I14183">
        <v>0.1</v>
      </c>
      <c r="J14183" s="1">
        <v>46058.891840277778</v>
      </c>
      <c r="L14183">
        <v>14180</v>
      </c>
      <c r="M14183">
        <v>1.1000000000000001</v>
      </c>
      <c r="N14183" s="1">
        <v>46058.891851851855</v>
      </c>
      <c r="P14183">
        <v>14180</v>
      </c>
      <c r="Q14183">
        <v>0.1</v>
      </c>
      <c r="R14183" s="1">
        <v>46058.891817129632</v>
      </c>
    </row>
    <row r="14184" spans="8:18" x14ac:dyDescent="0.3">
      <c r="H14184">
        <v>14181</v>
      </c>
      <c r="I14184">
        <v>0.1</v>
      </c>
      <c r="J14184" s="1">
        <v>46058.892071759263</v>
      </c>
      <c r="L14184">
        <v>14181</v>
      </c>
      <c r="M14184">
        <v>1.1000000000000001</v>
      </c>
      <c r="N14184" s="1">
        <v>46058.892083333332</v>
      </c>
      <c r="P14184">
        <v>14181</v>
      </c>
      <c r="Q14184">
        <v>0.1</v>
      </c>
      <c r="R14184" s="1">
        <v>46058.892048611109</v>
      </c>
    </row>
    <row r="14185" spans="8:18" x14ac:dyDescent="0.3">
      <c r="H14185">
        <v>14182</v>
      </c>
      <c r="I14185">
        <v>0.1</v>
      </c>
      <c r="J14185" s="1">
        <v>46058.89230324074</v>
      </c>
      <c r="L14185">
        <v>14182</v>
      </c>
      <c r="M14185">
        <v>1.1000000000000001</v>
      </c>
      <c r="N14185" s="1">
        <v>46058.892314814817</v>
      </c>
      <c r="P14185">
        <v>14182</v>
      </c>
      <c r="Q14185">
        <v>0.1</v>
      </c>
      <c r="R14185" s="1">
        <v>46058.892280092594</v>
      </c>
    </row>
    <row r="14186" spans="8:18" x14ac:dyDescent="0.3">
      <c r="H14186">
        <v>14183</v>
      </c>
      <c r="I14186">
        <v>0.1</v>
      </c>
      <c r="J14186" s="1">
        <v>46058.892534722225</v>
      </c>
      <c r="L14186">
        <v>14183</v>
      </c>
      <c r="M14186">
        <v>1.1000000000000001</v>
      </c>
      <c r="N14186" s="1">
        <v>46058.892546296294</v>
      </c>
      <c r="P14186">
        <v>14183</v>
      </c>
      <c r="Q14186">
        <v>0.1</v>
      </c>
      <c r="R14186" s="1">
        <v>46058.892511574071</v>
      </c>
    </row>
    <row r="14187" spans="8:18" x14ac:dyDescent="0.3">
      <c r="H14187">
        <v>14184</v>
      </c>
      <c r="I14187">
        <v>0.1</v>
      </c>
      <c r="J14187" s="1">
        <v>46058.892766203702</v>
      </c>
      <c r="L14187">
        <v>14184</v>
      </c>
      <c r="M14187">
        <v>1.1000000000000001</v>
      </c>
      <c r="N14187" s="1">
        <v>46058.892777777779</v>
      </c>
      <c r="P14187">
        <v>14184</v>
      </c>
      <c r="Q14187">
        <v>0.1</v>
      </c>
      <c r="R14187" s="1">
        <v>46058.892743055556</v>
      </c>
    </row>
    <row r="14188" spans="8:18" x14ac:dyDescent="0.3">
      <c r="H14188">
        <v>14185</v>
      </c>
      <c r="I14188">
        <v>0.1</v>
      </c>
      <c r="J14188" s="1">
        <v>46058.892997685187</v>
      </c>
      <c r="L14188">
        <v>14185</v>
      </c>
      <c r="M14188">
        <v>1.1000000000000001</v>
      </c>
      <c r="N14188" s="1">
        <v>46058.893009259256</v>
      </c>
      <c r="P14188">
        <v>14185</v>
      </c>
      <c r="Q14188">
        <v>0.1</v>
      </c>
      <c r="R14188" s="1">
        <v>46058.892974537041</v>
      </c>
    </row>
    <row r="14189" spans="8:18" x14ac:dyDescent="0.3">
      <c r="H14189">
        <v>14186</v>
      </c>
      <c r="I14189">
        <v>0.1</v>
      </c>
      <c r="J14189" s="1">
        <v>46058.893229166664</v>
      </c>
      <c r="L14189">
        <v>14186</v>
      </c>
      <c r="M14189">
        <v>1.1000000000000001</v>
      </c>
      <c r="N14189" s="1">
        <v>46058.893240740741</v>
      </c>
      <c r="P14189">
        <v>14186</v>
      </c>
      <c r="Q14189">
        <v>0.1</v>
      </c>
      <c r="R14189" s="1">
        <v>46058.893206018518</v>
      </c>
    </row>
    <row r="14190" spans="8:18" x14ac:dyDescent="0.3">
      <c r="H14190">
        <v>14187</v>
      </c>
      <c r="I14190">
        <v>0.1</v>
      </c>
      <c r="J14190" s="1">
        <v>46058.893460648149</v>
      </c>
      <c r="L14190">
        <v>14187</v>
      </c>
      <c r="M14190">
        <v>1.1000000000000001</v>
      </c>
      <c r="N14190" s="1">
        <v>46058.893472222226</v>
      </c>
      <c r="P14190">
        <v>14187</v>
      </c>
      <c r="Q14190">
        <v>0.1</v>
      </c>
      <c r="R14190" s="1">
        <v>46058.893437500003</v>
      </c>
    </row>
    <row r="14191" spans="8:18" x14ac:dyDescent="0.3">
      <c r="H14191">
        <v>14188</v>
      </c>
      <c r="I14191">
        <v>0.1</v>
      </c>
      <c r="J14191" s="1">
        <v>46058.893692129626</v>
      </c>
      <c r="L14191">
        <v>14188</v>
      </c>
      <c r="M14191">
        <v>1.1000000000000001</v>
      </c>
      <c r="N14191" s="1">
        <v>46058.893703703703</v>
      </c>
      <c r="P14191">
        <v>14188</v>
      </c>
      <c r="Q14191">
        <v>0.1</v>
      </c>
      <c r="R14191" s="1">
        <v>46058.89366898148</v>
      </c>
    </row>
    <row r="14192" spans="8:18" x14ac:dyDescent="0.3">
      <c r="H14192">
        <v>14189</v>
      </c>
      <c r="I14192">
        <v>0.1</v>
      </c>
      <c r="J14192" s="1">
        <v>46058.893923611111</v>
      </c>
      <c r="L14192">
        <v>14189</v>
      </c>
      <c r="M14192">
        <v>1.1000000000000001</v>
      </c>
      <c r="N14192" s="1">
        <v>46058.893935185188</v>
      </c>
      <c r="P14192">
        <v>14189</v>
      </c>
      <c r="Q14192">
        <v>0.1</v>
      </c>
      <c r="R14192" s="1">
        <v>46058.893900462965</v>
      </c>
    </row>
    <row r="14193" spans="8:18" x14ac:dyDescent="0.3">
      <c r="H14193">
        <v>14190</v>
      </c>
      <c r="I14193">
        <v>0.1</v>
      </c>
      <c r="J14193" s="1">
        <v>46058.894155092596</v>
      </c>
      <c r="L14193">
        <v>14190</v>
      </c>
      <c r="M14193">
        <v>1.1000000000000001</v>
      </c>
      <c r="N14193" s="1">
        <v>46058.894166666665</v>
      </c>
      <c r="P14193">
        <v>14190</v>
      </c>
      <c r="Q14193">
        <v>0.1</v>
      </c>
      <c r="R14193" s="1">
        <v>46058.894131944442</v>
      </c>
    </row>
    <row r="14194" spans="8:18" x14ac:dyDescent="0.3">
      <c r="H14194">
        <v>14191</v>
      </c>
      <c r="I14194">
        <v>0.1</v>
      </c>
      <c r="J14194" s="1">
        <v>46058.894386574073</v>
      </c>
      <c r="L14194">
        <v>14191</v>
      </c>
      <c r="M14194">
        <v>1.1000000000000001</v>
      </c>
      <c r="N14194" s="1">
        <v>46058.89439814815</v>
      </c>
      <c r="P14194">
        <v>14191</v>
      </c>
      <c r="Q14194">
        <v>0.1</v>
      </c>
      <c r="R14194" s="1">
        <v>46058.894363425927</v>
      </c>
    </row>
    <row r="14195" spans="8:18" x14ac:dyDescent="0.3">
      <c r="H14195">
        <v>14192</v>
      </c>
      <c r="I14195">
        <v>0.1</v>
      </c>
      <c r="J14195" s="1">
        <v>46058.894618055558</v>
      </c>
      <c r="L14195">
        <v>14192</v>
      </c>
      <c r="M14195">
        <v>1.1000000000000001</v>
      </c>
      <c r="N14195" s="1">
        <v>46058.894629629627</v>
      </c>
      <c r="P14195">
        <v>14192</v>
      </c>
      <c r="Q14195">
        <v>0.1</v>
      </c>
      <c r="R14195" s="1">
        <v>46058.894594907404</v>
      </c>
    </row>
    <row r="14196" spans="8:18" x14ac:dyDescent="0.3">
      <c r="H14196">
        <v>14193</v>
      </c>
      <c r="I14196">
        <v>0.1</v>
      </c>
      <c r="J14196" s="1">
        <v>46058.894849537035</v>
      </c>
      <c r="L14196">
        <v>14193</v>
      </c>
      <c r="M14196">
        <v>1.1000000000000001</v>
      </c>
      <c r="N14196" s="1">
        <v>46058.894861111112</v>
      </c>
      <c r="P14196">
        <v>14193</v>
      </c>
      <c r="Q14196">
        <v>0.1</v>
      </c>
      <c r="R14196" s="1">
        <v>46058.894826388889</v>
      </c>
    </row>
    <row r="14197" spans="8:18" x14ac:dyDescent="0.3">
      <c r="H14197">
        <v>14194</v>
      </c>
      <c r="I14197">
        <v>0.1</v>
      </c>
      <c r="J14197" s="1">
        <v>46058.89508101852</v>
      </c>
      <c r="L14197">
        <v>14194</v>
      </c>
      <c r="M14197">
        <v>1.1000000000000001</v>
      </c>
      <c r="N14197" s="1">
        <v>46058.895092592589</v>
      </c>
      <c r="P14197">
        <v>14194</v>
      </c>
      <c r="Q14197">
        <v>0.1</v>
      </c>
      <c r="R14197" s="1">
        <v>46058.895057870373</v>
      </c>
    </row>
    <row r="14198" spans="8:18" x14ac:dyDescent="0.3">
      <c r="H14198">
        <v>14195</v>
      </c>
      <c r="I14198">
        <v>0.1</v>
      </c>
      <c r="J14198" s="1">
        <v>46058.895312499997</v>
      </c>
      <c r="L14198">
        <v>14195</v>
      </c>
      <c r="M14198">
        <v>1.1000000000000001</v>
      </c>
      <c r="N14198" s="1">
        <v>46058.895324074074</v>
      </c>
      <c r="P14198">
        <v>14195</v>
      </c>
      <c r="Q14198">
        <v>0.1</v>
      </c>
      <c r="R14198" s="1">
        <v>46058.895289351851</v>
      </c>
    </row>
    <row r="14199" spans="8:18" x14ac:dyDescent="0.3">
      <c r="H14199">
        <v>14196</v>
      </c>
      <c r="I14199">
        <v>0.1</v>
      </c>
      <c r="J14199" s="1">
        <v>46058.895543981482</v>
      </c>
      <c r="L14199">
        <v>14196</v>
      </c>
      <c r="M14199">
        <v>1.1000000000000001</v>
      </c>
      <c r="N14199" s="1">
        <v>46058.895555555559</v>
      </c>
      <c r="P14199">
        <v>14196</v>
      </c>
      <c r="Q14199">
        <v>0.1</v>
      </c>
      <c r="R14199" s="1">
        <v>46058.895520833335</v>
      </c>
    </row>
    <row r="14200" spans="8:18" x14ac:dyDescent="0.3">
      <c r="H14200">
        <v>14197</v>
      </c>
      <c r="I14200">
        <v>0.1</v>
      </c>
      <c r="J14200" s="1">
        <v>46058.895775462966</v>
      </c>
      <c r="L14200">
        <v>14197</v>
      </c>
      <c r="M14200">
        <v>1.1000000000000001</v>
      </c>
      <c r="N14200" s="1">
        <v>46058.895787037036</v>
      </c>
      <c r="P14200">
        <v>14197</v>
      </c>
      <c r="Q14200">
        <v>0.1</v>
      </c>
      <c r="R14200" s="1">
        <v>46058.895752314813</v>
      </c>
    </row>
    <row r="14201" spans="8:18" x14ac:dyDescent="0.3">
      <c r="H14201">
        <v>14198</v>
      </c>
      <c r="I14201">
        <v>0.1</v>
      </c>
      <c r="J14201" s="1">
        <v>46058.896006944444</v>
      </c>
      <c r="L14201">
        <v>14198</v>
      </c>
      <c r="M14201">
        <v>1.1000000000000001</v>
      </c>
      <c r="N14201" s="1">
        <v>46058.896018518521</v>
      </c>
      <c r="P14201">
        <v>14198</v>
      </c>
      <c r="Q14201">
        <v>0.1</v>
      </c>
      <c r="R14201" s="1">
        <v>46058.895983796298</v>
      </c>
    </row>
    <row r="14202" spans="8:18" x14ac:dyDescent="0.3">
      <c r="H14202">
        <v>14199</v>
      </c>
      <c r="I14202">
        <v>0.1</v>
      </c>
      <c r="J14202" s="1">
        <v>46058.896238425928</v>
      </c>
      <c r="L14202">
        <v>14199</v>
      </c>
      <c r="M14202">
        <v>1.1000000000000001</v>
      </c>
      <c r="N14202" s="1">
        <v>46058.896249999998</v>
      </c>
      <c r="P14202">
        <v>14199</v>
      </c>
      <c r="Q14202">
        <v>0.1</v>
      </c>
      <c r="R14202" s="1">
        <v>46058.896215277775</v>
      </c>
    </row>
    <row r="14203" spans="8:18" x14ac:dyDescent="0.3">
      <c r="H14203">
        <v>14200</v>
      </c>
      <c r="I14203">
        <v>0.1</v>
      </c>
      <c r="J14203" s="1">
        <v>46058.896469907406</v>
      </c>
      <c r="L14203">
        <v>14200</v>
      </c>
      <c r="M14203">
        <v>1.1000000000000001</v>
      </c>
      <c r="N14203" s="1">
        <v>46058.896481481483</v>
      </c>
      <c r="P14203">
        <v>14200</v>
      </c>
      <c r="Q14203">
        <v>0.1</v>
      </c>
      <c r="R14203" s="1">
        <v>46058.89644675926</v>
      </c>
    </row>
    <row r="14204" spans="8:18" x14ac:dyDescent="0.3">
      <c r="H14204">
        <v>14201</v>
      </c>
      <c r="I14204">
        <v>0.1</v>
      </c>
      <c r="J14204" s="1">
        <v>46058.896701388891</v>
      </c>
      <c r="L14204">
        <v>14201</v>
      </c>
      <c r="M14204">
        <v>1.1000000000000001</v>
      </c>
      <c r="N14204" s="1">
        <v>46058.89671296296</v>
      </c>
      <c r="P14204">
        <v>14201</v>
      </c>
      <c r="Q14204">
        <v>0.1</v>
      </c>
      <c r="R14204" s="1">
        <v>46058.896678240744</v>
      </c>
    </row>
    <row r="14205" spans="8:18" x14ac:dyDescent="0.3">
      <c r="H14205">
        <v>14202</v>
      </c>
      <c r="I14205">
        <v>0.1</v>
      </c>
      <c r="J14205" s="1">
        <v>46058.896932870368</v>
      </c>
      <c r="L14205">
        <v>14202</v>
      </c>
      <c r="M14205">
        <v>1.1000000000000001</v>
      </c>
      <c r="N14205" s="1">
        <v>46058.896944444445</v>
      </c>
      <c r="P14205">
        <v>14202</v>
      </c>
      <c r="Q14205">
        <v>0.1</v>
      </c>
      <c r="R14205" s="1">
        <v>46058.896909722222</v>
      </c>
    </row>
    <row r="14206" spans="8:18" x14ac:dyDescent="0.3">
      <c r="H14206">
        <v>14203</v>
      </c>
      <c r="I14206">
        <v>0.1</v>
      </c>
      <c r="J14206" s="1">
        <v>46058.897164351853</v>
      </c>
      <c r="L14206">
        <v>14203</v>
      </c>
      <c r="M14206">
        <v>1.1000000000000001</v>
      </c>
      <c r="N14206" s="1">
        <v>46058.897175925929</v>
      </c>
      <c r="P14206">
        <v>14203</v>
      </c>
      <c r="Q14206">
        <v>0.1</v>
      </c>
      <c r="R14206" s="1">
        <v>46058.897141203706</v>
      </c>
    </row>
    <row r="14207" spans="8:18" x14ac:dyDescent="0.3">
      <c r="H14207">
        <v>14204</v>
      </c>
      <c r="I14207">
        <v>0.1</v>
      </c>
      <c r="J14207" s="1">
        <v>46058.89739583333</v>
      </c>
      <c r="L14207">
        <v>14204</v>
      </c>
      <c r="M14207">
        <v>1.1000000000000001</v>
      </c>
      <c r="N14207" s="1">
        <v>46058.897407407407</v>
      </c>
      <c r="P14207">
        <v>14204</v>
      </c>
      <c r="Q14207">
        <v>0.1</v>
      </c>
      <c r="R14207" s="1">
        <v>46058.897372685184</v>
      </c>
    </row>
    <row r="14208" spans="8:18" x14ac:dyDescent="0.3">
      <c r="H14208">
        <v>14205</v>
      </c>
      <c r="I14208">
        <v>0.1</v>
      </c>
      <c r="J14208" s="1">
        <v>46058.897627314815</v>
      </c>
      <c r="L14208">
        <v>14205</v>
      </c>
      <c r="M14208">
        <v>1.1000000000000001</v>
      </c>
      <c r="N14208" s="1">
        <v>46058.897638888891</v>
      </c>
      <c r="P14208">
        <v>14205</v>
      </c>
      <c r="Q14208">
        <v>0.1</v>
      </c>
      <c r="R14208" s="1">
        <v>46058.897604166668</v>
      </c>
    </row>
    <row r="14209" spans="8:18" x14ac:dyDescent="0.3">
      <c r="H14209">
        <v>14206</v>
      </c>
      <c r="I14209">
        <v>0.1</v>
      </c>
      <c r="J14209" s="1">
        <v>46058.897858796299</v>
      </c>
      <c r="L14209">
        <v>14206</v>
      </c>
      <c r="M14209">
        <v>1.1000000000000001</v>
      </c>
      <c r="N14209" s="1">
        <v>46058.897870370369</v>
      </c>
      <c r="P14209">
        <v>14206</v>
      </c>
      <c r="Q14209">
        <v>0.1</v>
      </c>
      <c r="R14209" s="1">
        <v>46058.897835648146</v>
      </c>
    </row>
    <row r="14210" spans="8:18" x14ac:dyDescent="0.3">
      <c r="H14210">
        <v>14207</v>
      </c>
      <c r="I14210">
        <v>0.1</v>
      </c>
      <c r="J14210" s="1">
        <v>46058.898090277777</v>
      </c>
      <c r="L14210">
        <v>14207</v>
      </c>
      <c r="M14210">
        <v>1.1000000000000001</v>
      </c>
      <c r="N14210" s="1">
        <v>46058.898101851853</v>
      </c>
      <c r="P14210">
        <v>14207</v>
      </c>
      <c r="Q14210">
        <v>0.1</v>
      </c>
      <c r="R14210" s="1">
        <v>46058.89806712963</v>
      </c>
    </row>
    <row r="14211" spans="8:18" x14ac:dyDescent="0.3">
      <c r="H14211">
        <v>14208</v>
      </c>
      <c r="I14211">
        <v>0.1</v>
      </c>
      <c r="J14211" s="1">
        <v>46058.898321759261</v>
      </c>
      <c r="L14211">
        <v>14208</v>
      </c>
      <c r="M14211">
        <v>1.1000000000000001</v>
      </c>
      <c r="N14211" s="1">
        <v>46058.898333333331</v>
      </c>
      <c r="P14211">
        <v>14208</v>
      </c>
      <c r="Q14211">
        <v>0.1</v>
      </c>
      <c r="R14211" s="1">
        <v>46058.898298611108</v>
      </c>
    </row>
    <row r="14212" spans="8:18" x14ac:dyDescent="0.3">
      <c r="H14212">
        <v>14209</v>
      </c>
      <c r="I14212">
        <v>0.1</v>
      </c>
      <c r="J14212" s="1">
        <v>46058.898553240739</v>
      </c>
      <c r="L14212">
        <v>14209</v>
      </c>
      <c r="M14212">
        <v>1.1000000000000001</v>
      </c>
      <c r="N14212" s="1">
        <v>46058.898564814815</v>
      </c>
      <c r="P14212">
        <v>14209</v>
      </c>
      <c r="Q14212">
        <v>0.1</v>
      </c>
      <c r="R14212" s="1">
        <v>46058.898530092592</v>
      </c>
    </row>
    <row r="14213" spans="8:18" x14ac:dyDescent="0.3">
      <c r="H14213">
        <v>14210</v>
      </c>
      <c r="I14213">
        <v>0.1</v>
      </c>
      <c r="J14213" s="1">
        <v>46058.898784722223</v>
      </c>
      <c r="L14213">
        <v>14210</v>
      </c>
      <c r="M14213">
        <v>1.1000000000000001</v>
      </c>
      <c r="N14213" s="1">
        <v>46058.898796296293</v>
      </c>
      <c r="P14213">
        <v>14210</v>
      </c>
      <c r="Q14213">
        <v>0.1</v>
      </c>
      <c r="R14213" s="1">
        <v>46058.898761574077</v>
      </c>
    </row>
    <row r="14214" spans="8:18" x14ac:dyDescent="0.3">
      <c r="H14214">
        <v>14211</v>
      </c>
      <c r="I14214">
        <v>0.1</v>
      </c>
      <c r="J14214" s="1">
        <v>46058.899016203701</v>
      </c>
      <c r="L14214">
        <v>14211</v>
      </c>
      <c r="M14214">
        <v>1.1000000000000001</v>
      </c>
      <c r="N14214" s="1">
        <v>46058.899027777778</v>
      </c>
      <c r="P14214">
        <v>14211</v>
      </c>
      <c r="Q14214">
        <v>0.1</v>
      </c>
      <c r="R14214" s="1">
        <v>46058.898993055554</v>
      </c>
    </row>
    <row r="14215" spans="8:18" x14ac:dyDescent="0.3">
      <c r="H14215">
        <v>14212</v>
      </c>
      <c r="I14215">
        <v>0.1</v>
      </c>
      <c r="J14215" s="1">
        <v>46058.899247685185</v>
      </c>
      <c r="L14215">
        <v>14212</v>
      </c>
      <c r="M14215">
        <v>1.1000000000000001</v>
      </c>
      <c r="N14215" s="1">
        <v>46058.899259259262</v>
      </c>
      <c r="P14215">
        <v>14212</v>
      </c>
      <c r="Q14215">
        <v>0.1</v>
      </c>
      <c r="R14215" s="1">
        <v>46058.899224537039</v>
      </c>
    </row>
    <row r="14216" spans="8:18" x14ac:dyDescent="0.3">
      <c r="H14216">
        <v>14213</v>
      </c>
      <c r="I14216">
        <v>0.1</v>
      </c>
      <c r="J14216" s="1">
        <v>46058.89947916667</v>
      </c>
      <c r="L14216">
        <v>14213</v>
      </c>
      <c r="M14216">
        <v>1.1000000000000001</v>
      </c>
      <c r="N14216" s="1">
        <v>46058.89949074074</v>
      </c>
      <c r="P14216">
        <v>14213</v>
      </c>
      <c r="Q14216">
        <v>0.1</v>
      </c>
      <c r="R14216" s="1">
        <v>46058.899456018517</v>
      </c>
    </row>
    <row r="14217" spans="8:18" x14ac:dyDescent="0.3">
      <c r="H14217">
        <v>14214</v>
      </c>
      <c r="I14217">
        <v>0.1</v>
      </c>
      <c r="J14217" s="1">
        <v>46058.899710648147</v>
      </c>
      <c r="L14217">
        <v>14214</v>
      </c>
      <c r="M14217">
        <v>1.1000000000000001</v>
      </c>
      <c r="N14217" s="1">
        <v>46058.899722222224</v>
      </c>
      <c r="P14217">
        <v>14214</v>
      </c>
      <c r="Q14217">
        <v>0.1</v>
      </c>
      <c r="R14217" s="1">
        <v>46058.899687500001</v>
      </c>
    </row>
    <row r="14218" spans="8:18" x14ac:dyDescent="0.3">
      <c r="H14218">
        <v>14215</v>
      </c>
      <c r="I14218">
        <v>0.1</v>
      </c>
      <c r="J14218" s="1">
        <v>46058.899942129632</v>
      </c>
      <c r="L14218">
        <v>14215</v>
      </c>
      <c r="M14218">
        <v>1.1000000000000001</v>
      </c>
      <c r="N14218" s="1">
        <v>46058.899953703702</v>
      </c>
      <c r="P14218">
        <v>14215</v>
      </c>
      <c r="Q14218">
        <v>0.1</v>
      </c>
      <c r="R14218" s="1">
        <v>46058.899918981479</v>
      </c>
    </row>
    <row r="14219" spans="8:18" x14ac:dyDescent="0.3">
      <c r="H14219">
        <v>14216</v>
      </c>
      <c r="I14219">
        <v>0.1</v>
      </c>
      <c r="J14219" s="1">
        <v>46058.900173611109</v>
      </c>
      <c r="L14219">
        <v>14216</v>
      </c>
      <c r="M14219">
        <v>1.1000000000000001</v>
      </c>
      <c r="N14219" s="1">
        <v>46058.900185185186</v>
      </c>
      <c r="P14219">
        <v>14216</v>
      </c>
      <c r="Q14219">
        <v>0.1</v>
      </c>
      <c r="R14219" s="1">
        <v>46058.900150462963</v>
      </c>
    </row>
    <row r="14220" spans="8:18" x14ac:dyDescent="0.3">
      <c r="H14220">
        <v>14217</v>
      </c>
      <c r="I14220">
        <v>0.1</v>
      </c>
      <c r="J14220" s="1">
        <v>46058.900405092594</v>
      </c>
      <c r="L14220">
        <v>14217</v>
      </c>
      <c r="M14220">
        <v>1.1000000000000001</v>
      </c>
      <c r="N14220" s="1">
        <v>46058.900416666664</v>
      </c>
      <c r="P14220">
        <v>14217</v>
      </c>
      <c r="Q14220">
        <v>0.1</v>
      </c>
      <c r="R14220" s="1">
        <v>46058.900381944448</v>
      </c>
    </row>
    <row r="14221" spans="8:18" x14ac:dyDescent="0.3">
      <c r="H14221">
        <v>14218</v>
      </c>
      <c r="I14221">
        <v>0.1</v>
      </c>
      <c r="J14221" s="1">
        <v>46058.900636574072</v>
      </c>
      <c r="L14221">
        <v>14218</v>
      </c>
      <c r="M14221">
        <v>1.1000000000000001</v>
      </c>
      <c r="N14221" s="1">
        <v>46058.900648148148</v>
      </c>
      <c r="P14221">
        <v>14218</v>
      </c>
      <c r="Q14221">
        <v>0.1</v>
      </c>
      <c r="R14221" s="1">
        <v>46058.900613425925</v>
      </c>
    </row>
    <row r="14222" spans="8:18" x14ac:dyDescent="0.3">
      <c r="H14222">
        <v>14219</v>
      </c>
      <c r="I14222">
        <v>0.1</v>
      </c>
      <c r="J14222" s="1">
        <v>46058.900868055556</v>
      </c>
      <c r="L14222">
        <v>14219</v>
      </c>
      <c r="M14222">
        <v>1.1000000000000001</v>
      </c>
      <c r="N14222" s="1">
        <v>46058.900879629633</v>
      </c>
      <c r="P14222">
        <v>14219</v>
      </c>
      <c r="Q14222">
        <v>0.1</v>
      </c>
      <c r="R14222" s="1">
        <v>46058.90084490741</v>
      </c>
    </row>
    <row r="14223" spans="8:18" x14ac:dyDescent="0.3">
      <c r="H14223">
        <v>14220</v>
      </c>
      <c r="I14223">
        <v>0.1</v>
      </c>
      <c r="J14223" s="1">
        <v>46058.901099537034</v>
      </c>
      <c r="L14223">
        <v>14220</v>
      </c>
      <c r="M14223">
        <v>1.1000000000000001</v>
      </c>
      <c r="N14223" s="1">
        <v>46058.90111111111</v>
      </c>
      <c r="P14223">
        <v>14220</v>
      </c>
      <c r="Q14223">
        <v>0.1</v>
      </c>
      <c r="R14223" s="1">
        <v>46058.901076388887</v>
      </c>
    </row>
    <row r="14224" spans="8:18" x14ac:dyDescent="0.3">
      <c r="H14224">
        <v>14221</v>
      </c>
      <c r="I14224">
        <v>0.1</v>
      </c>
      <c r="J14224" s="1">
        <v>46058.901331018518</v>
      </c>
      <c r="L14224">
        <v>14221</v>
      </c>
      <c r="M14224">
        <v>1.1000000000000001</v>
      </c>
      <c r="N14224" s="1">
        <v>46058.901342592595</v>
      </c>
      <c r="P14224">
        <v>14221</v>
      </c>
      <c r="Q14224">
        <v>0.1</v>
      </c>
      <c r="R14224" s="1">
        <v>46058.901307870372</v>
      </c>
    </row>
    <row r="14225" spans="8:18" x14ac:dyDescent="0.3">
      <c r="H14225">
        <v>14222</v>
      </c>
      <c r="I14225">
        <v>0.1</v>
      </c>
      <c r="J14225" s="1">
        <v>46058.901562500003</v>
      </c>
      <c r="L14225">
        <v>14222</v>
      </c>
      <c r="M14225">
        <v>1.1000000000000001</v>
      </c>
      <c r="N14225" s="1">
        <v>46058.901574074072</v>
      </c>
      <c r="P14225">
        <v>14222</v>
      </c>
      <c r="Q14225">
        <v>0.1</v>
      </c>
      <c r="R14225" s="1">
        <v>46058.901539351849</v>
      </c>
    </row>
    <row r="14226" spans="8:18" x14ac:dyDescent="0.3">
      <c r="H14226">
        <v>14223</v>
      </c>
      <c r="I14226">
        <v>0.1</v>
      </c>
      <c r="J14226" s="1">
        <v>46058.90179398148</v>
      </c>
      <c r="L14226">
        <v>14223</v>
      </c>
      <c r="M14226">
        <v>1.1000000000000001</v>
      </c>
      <c r="N14226" s="1">
        <v>46058.901805555557</v>
      </c>
      <c r="P14226">
        <v>14223</v>
      </c>
      <c r="Q14226">
        <v>0.1</v>
      </c>
      <c r="R14226" s="1">
        <v>46058.901770833334</v>
      </c>
    </row>
    <row r="14227" spans="8:18" x14ac:dyDescent="0.3">
      <c r="H14227">
        <v>14224</v>
      </c>
      <c r="I14227">
        <v>0.1</v>
      </c>
      <c r="J14227" s="1">
        <v>46058.902025462965</v>
      </c>
      <c r="L14227">
        <v>14224</v>
      </c>
      <c r="M14227">
        <v>1.1000000000000001</v>
      </c>
      <c r="N14227" s="1">
        <v>46058.902037037034</v>
      </c>
      <c r="P14227">
        <v>14224</v>
      </c>
      <c r="Q14227">
        <v>0.1</v>
      </c>
      <c r="R14227" s="1">
        <v>46058.902002314811</v>
      </c>
    </row>
    <row r="14228" spans="8:18" x14ac:dyDescent="0.3">
      <c r="H14228">
        <v>14225</v>
      </c>
      <c r="I14228">
        <v>0.1</v>
      </c>
      <c r="J14228" s="1">
        <v>46058.902256944442</v>
      </c>
      <c r="L14228">
        <v>14225</v>
      </c>
      <c r="M14228">
        <v>1.1000000000000001</v>
      </c>
      <c r="N14228" s="1">
        <v>46058.902268518519</v>
      </c>
      <c r="P14228">
        <v>14225</v>
      </c>
      <c r="Q14228">
        <v>0.1</v>
      </c>
      <c r="R14228" s="1">
        <v>46058.902233796296</v>
      </c>
    </row>
    <row r="14229" spans="8:18" x14ac:dyDescent="0.3">
      <c r="H14229">
        <v>14226</v>
      </c>
      <c r="I14229">
        <v>0.1</v>
      </c>
      <c r="J14229" s="1">
        <v>46058.902488425927</v>
      </c>
      <c r="L14229">
        <v>14226</v>
      </c>
      <c r="M14229">
        <v>1.1000000000000001</v>
      </c>
      <c r="N14229" s="1">
        <v>46058.902499999997</v>
      </c>
      <c r="P14229">
        <v>14226</v>
      </c>
      <c r="Q14229">
        <v>0.1</v>
      </c>
      <c r="R14229" s="1">
        <v>46058.902465277781</v>
      </c>
    </row>
    <row r="14230" spans="8:18" x14ac:dyDescent="0.3">
      <c r="H14230">
        <v>14227</v>
      </c>
      <c r="I14230">
        <v>0.1</v>
      </c>
      <c r="J14230" s="1">
        <v>46058.902719907404</v>
      </c>
      <c r="L14230">
        <v>14227</v>
      </c>
      <c r="M14230">
        <v>1.1000000000000001</v>
      </c>
      <c r="N14230" s="1">
        <v>46058.902731481481</v>
      </c>
      <c r="P14230">
        <v>14227</v>
      </c>
      <c r="Q14230">
        <v>0.1</v>
      </c>
      <c r="R14230" s="1">
        <v>46058.902696759258</v>
      </c>
    </row>
    <row r="14231" spans="8:18" x14ac:dyDescent="0.3">
      <c r="H14231">
        <v>14228</v>
      </c>
      <c r="I14231">
        <v>0.1</v>
      </c>
      <c r="J14231" s="1">
        <v>46058.902951388889</v>
      </c>
      <c r="L14231">
        <v>14228</v>
      </c>
      <c r="M14231">
        <v>1.1000000000000001</v>
      </c>
      <c r="N14231" s="1">
        <v>46058.902962962966</v>
      </c>
      <c r="P14231">
        <v>14228</v>
      </c>
      <c r="Q14231">
        <v>0.1</v>
      </c>
      <c r="R14231" s="1">
        <v>46058.902928240743</v>
      </c>
    </row>
    <row r="14232" spans="8:18" x14ac:dyDescent="0.3">
      <c r="H14232">
        <v>14229</v>
      </c>
      <c r="I14232">
        <v>0.1</v>
      </c>
      <c r="J14232" s="1">
        <v>46058.903182870374</v>
      </c>
      <c r="L14232">
        <v>14229</v>
      </c>
      <c r="M14232">
        <v>1.1000000000000001</v>
      </c>
      <c r="N14232" s="1">
        <v>46058.903194444443</v>
      </c>
      <c r="P14232">
        <v>14229</v>
      </c>
      <c r="Q14232">
        <v>0.1</v>
      </c>
      <c r="R14232" s="1">
        <v>46058.90315972222</v>
      </c>
    </row>
    <row r="14233" spans="8:18" x14ac:dyDescent="0.3">
      <c r="H14233">
        <v>14230</v>
      </c>
      <c r="I14233">
        <v>0.1</v>
      </c>
      <c r="J14233" s="1">
        <v>46058.903414351851</v>
      </c>
      <c r="L14233">
        <v>14230</v>
      </c>
      <c r="M14233">
        <v>1.1000000000000001</v>
      </c>
      <c r="N14233" s="1">
        <v>46058.903425925928</v>
      </c>
      <c r="P14233">
        <v>14230</v>
      </c>
      <c r="Q14233">
        <v>0.1</v>
      </c>
      <c r="R14233" s="1">
        <v>46058.903391203705</v>
      </c>
    </row>
    <row r="14234" spans="8:18" x14ac:dyDescent="0.3">
      <c r="H14234">
        <v>14231</v>
      </c>
      <c r="I14234">
        <v>0.1</v>
      </c>
      <c r="J14234" s="1">
        <v>46058.903645833336</v>
      </c>
      <c r="L14234">
        <v>14231</v>
      </c>
      <c r="M14234">
        <v>1.1000000000000001</v>
      </c>
      <c r="N14234" s="1">
        <v>46058.903657407405</v>
      </c>
      <c r="P14234">
        <v>14231</v>
      </c>
      <c r="Q14234">
        <v>0.1</v>
      </c>
      <c r="R14234" s="1">
        <v>46058.903622685182</v>
      </c>
    </row>
    <row r="14235" spans="8:18" x14ac:dyDescent="0.3">
      <c r="H14235">
        <v>14232</v>
      </c>
      <c r="I14235">
        <v>0.1</v>
      </c>
      <c r="J14235" s="1">
        <v>46058.903877314813</v>
      </c>
      <c r="L14235">
        <v>14232</v>
      </c>
      <c r="M14235">
        <v>1.1000000000000001</v>
      </c>
      <c r="N14235" s="1">
        <v>46058.90388888889</v>
      </c>
      <c r="P14235">
        <v>14232</v>
      </c>
      <c r="Q14235">
        <v>0.1</v>
      </c>
      <c r="R14235" s="1">
        <v>46058.903854166667</v>
      </c>
    </row>
    <row r="14236" spans="8:18" x14ac:dyDescent="0.3">
      <c r="H14236">
        <v>14233</v>
      </c>
      <c r="I14236">
        <v>0.1</v>
      </c>
      <c r="J14236" s="1">
        <v>46058.904108796298</v>
      </c>
      <c r="L14236">
        <v>14233</v>
      </c>
      <c r="M14236">
        <v>1.1000000000000001</v>
      </c>
      <c r="N14236" s="1">
        <v>46058.904120370367</v>
      </c>
      <c r="P14236">
        <v>14233</v>
      </c>
      <c r="Q14236">
        <v>0.1</v>
      </c>
      <c r="R14236" s="1">
        <v>46058.904085648152</v>
      </c>
    </row>
    <row r="14237" spans="8:18" x14ac:dyDescent="0.3">
      <c r="H14237">
        <v>14234</v>
      </c>
      <c r="I14237">
        <v>0.1</v>
      </c>
      <c r="J14237" s="1">
        <v>46058.904340277775</v>
      </c>
      <c r="L14237">
        <v>14234</v>
      </c>
      <c r="M14237">
        <v>1.1000000000000001</v>
      </c>
      <c r="N14237" s="1">
        <v>46058.904351851852</v>
      </c>
      <c r="P14237">
        <v>14234</v>
      </c>
      <c r="Q14237">
        <v>0.1</v>
      </c>
      <c r="R14237" s="1">
        <v>46058.904317129629</v>
      </c>
    </row>
    <row r="14238" spans="8:18" x14ac:dyDescent="0.3">
      <c r="H14238">
        <v>14235</v>
      </c>
      <c r="I14238">
        <v>0.1</v>
      </c>
      <c r="J14238" s="1">
        <v>46058.90457175926</v>
      </c>
      <c r="L14238">
        <v>14235</v>
      </c>
      <c r="M14238">
        <v>1.1000000000000001</v>
      </c>
      <c r="N14238" s="1">
        <v>46058.904583333337</v>
      </c>
      <c r="P14238">
        <v>14235</v>
      </c>
      <c r="Q14238">
        <v>0.1</v>
      </c>
      <c r="R14238" s="1">
        <v>46058.904548611114</v>
      </c>
    </row>
    <row r="14239" spans="8:18" x14ac:dyDescent="0.3">
      <c r="H14239">
        <v>14236</v>
      </c>
      <c r="I14239">
        <v>0.1</v>
      </c>
      <c r="J14239" s="1">
        <v>46058.904803240737</v>
      </c>
      <c r="L14239">
        <v>14236</v>
      </c>
      <c r="M14239">
        <v>1.1000000000000001</v>
      </c>
      <c r="N14239" s="1">
        <v>46058.904814814814</v>
      </c>
      <c r="P14239">
        <v>14236</v>
      </c>
      <c r="Q14239">
        <v>0.1</v>
      </c>
      <c r="R14239" s="1">
        <v>46058.904780092591</v>
      </c>
    </row>
    <row r="14240" spans="8:18" x14ac:dyDescent="0.3">
      <c r="H14240">
        <v>14237</v>
      </c>
      <c r="I14240">
        <v>0.1</v>
      </c>
      <c r="J14240" s="1">
        <v>46058.905034722222</v>
      </c>
      <c r="L14240">
        <v>14237</v>
      </c>
      <c r="M14240">
        <v>1.1000000000000001</v>
      </c>
      <c r="N14240" s="1">
        <v>46058.905046296299</v>
      </c>
      <c r="P14240">
        <v>14237</v>
      </c>
      <c r="Q14240">
        <v>0.1</v>
      </c>
      <c r="R14240" s="1">
        <v>46058.905011574076</v>
      </c>
    </row>
    <row r="14241" spans="8:18" x14ac:dyDescent="0.3">
      <c r="H14241">
        <v>14238</v>
      </c>
      <c r="I14241">
        <v>0.1</v>
      </c>
      <c r="J14241" s="1">
        <v>46058.905266203707</v>
      </c>
      <c r="L14241">
        <v>14238</v>
      </c>
      <c r="M14241">
        <v>1.1000000000000001</v>
      </c>
      <c r="N14241" s="1">
        <v>46058.905277777776</v>
      </c>
      <c r="P14241">
        <v>14238</v>
      </c>
      <c r="Q14241">
        <v>0.1</v>
      </c>
      <c r="R14241" s="1">
        <v>46058.905243055553</v>
      </c>
    </row>
    <row r="14242" spans="8:18" x14ac:dyDescent="0.3">
      <c r="H14242">
        <v>14239</v>
      </c>
      <c r="I14242">
        <v>0.1</v>
      </c>
      <c r="J14242" s="1">
        <v>46058.905497685184</v>
      </c>
      <c r="L14242">
        <v>14239</v>
      </c>
      <c r="M14242">
        <v>1.1000000000000001</v>
      </c>
      <c r="N14242" s="1">
        <v>46058.905509259261</v>
      </c>
      <c r="P14242">
        <v>14239</v>
      </c>
      <c r="Q14242">
        <v>0.1</v>
      </c>
      <c r="R14242" s="1">
        <v>46058.905474537038</v>
      </c>
    </row>
    <row r="14243" spans="8:18" x14ac:dyDescent="0.3">
      <c r="H14243">
        <v>14240</v>
      </c>
      <c r="I14243">
        <v>0.1</v>
      </c>
      <c r="J14243" s="1">
        <v>46058.905729166669</v>
      </c>
      <c r="L14243">
        <v>14240</v>
      </c>
      <c r="M14243">
        <v>1.1000000000000001</v>
      </c>
      <c r="N14243" s="1">
        <v>46058.905740740738</v>
      </c>
      <c r="P14243">
        <v>14240</v>
      </c>
      <c r="Q14243">
        <v>0.1</v>
      </c>
      <c r="R14243" s="1">
        <v>46058.905706018515</v>
      </c>
    </row>
    <row r="14244" spans="8:18" x14ac:dyDescent="0.3">
      <c r="H14244">
        <v>14241</v>
      </c>
      <c r="I14244">
        <v>0.1</v>
      </c>
      <c r="J14244" s="1">
        <v>46058.905960648146</v>
      </c>
      <c r="L14244">
        <v>14241</v>
      </c>
      <c r="M14244">
        <v>1.1000000000000001</v>
      </c>
      <c r="N14244" s="1">
        <v>46058.905972222223</v>
      </c>
      <c r="P14244">
        <v>14241</v>
      </c>
      <c r="Q14244">
        <v>0.1</v>
      </c>
      <c r="R14244" s="1">
        <v>46058.9059375</v>
      </c>
    </row>
    <row r="14245" spans="8:18" x14ac:dyDescent="0.3">
      <c r="H14245">
        <v>14242</v>
      </c>
      <c r="I14245">
        <v>0.1</v>
      </c>
      <c r="J14245" s="1">
        <v>46058.906192129631</v>
      </c>
      <c r="L14245">
        <v>14242</v>
      </c>
      <c r="M14245">
        <v>1.1000000000000001</v>
      </c>
      <c r="N14245" s="1">
        <v>46058.9062037037</v>
      </c>
      <c r="P14245">
        <v>14242</v>
      </c>
      <c r="Q14245">
        <v>0.1</v>
      </c>
      <c r="R14245" s="1">
        <v>46058.906168981484</v>
      </c>
    </row>
    <row r="14246" spans="8:18" x14ac:dyDescent="0.3">
      <c r="H14246">
        <v>14243</v>
      </c>
      <c r="I14246">
        <v>0.1</v>
      </c>
      <c r="J14246" s="1">
        <v>46058.906423611108</v>
      </c>
      <c r="L14246">
        <v>14243</v>
      </c>
      <c r="M14246">
        <v>1.1000000000000001</v>
      </c>
      <c r="N14246" s="1">
        <v>46058.906435185185</v>
      </c>
      <c r="P14246">
        <v>14243</v>
      </c>
      <c r="Q14246">
        <v>0.1</v>
      </c>
      <c r="R14246" s="1">
        <v>46058.906400462962</v>
      </c>
    </row>
    <row r="14247" spans="8:18" x14ac:dyDescent="0.3">
      <c r="H14247">
        <v>14244</v>
      </c>
      <c r="I14247">
        <v>0.1</v>
      </c>
      <c r="J14247" s="1">
        <v>46058.906655092593</v>
      </c>
      <c r="L14247">
        <v>14244</v>
      </c>
      <c r="M14247">
        <v>1.1000000000000001</v>
      </c>
      <c r="N14247" s="1">
        <v>46058.906666666669</v>
      </c>
      <c r="P14247">
        <v>14244</v>
      </c>
      <c r="Q14247">
        <v>0.1</v>
      </c>
      <c r="R14247" s="1">
        <v>46058.906631944446</v>
      </c>
    </row>
    <row r="14248" spans="8:18" x14ac:dyDescent="0.3">
      <c r="H14248">
        <v>14245</v>
      </c>
      <c r="I14248">
        <v>0.1</v>
      </c>
      <c r="J14248" s="1">
        <v>46058.906886574077</v>
      </c>
      <c r="L14248">
        <v>14245</v>
      </c>
      <c r="M14248">
        <v>1.1000000000000001</v>
      </c>
      <c r="N14248" s="1">
        <v>46058.906898148147</v>
      </c>
      <c r="P14248">
        <v>14245</v>
      </c>
      <c r="Q14248">
        <v>0.1</v>
      </c>
      <c r="R14248" s="1">
        <v>46058.906863425924</v>
      </c>
    </row>
    <row r="14249" spans="8:18" x14ac:dyDescent="0.3">
      <c r="H14249">
        <v>14246</v>
      </c>
      <c r="I14249">
        <v>0.1</v>
      </c>
      <c r="J14249" s="1">
        <v>46058.907118055555</v>
      </c>
      <c r="L14249">
        <v>14246</v>
      </c>
      <c r="M14249">
        <v>1.1000000000000001</v>
      </c>
      <c r="N14249" s="1">
        <v>46058.907129629632</v>
      </c>
      <c r="P14249">
        <v>14246</v>
      </c>
      <c r="Q14249">
        <v>0.1</v>
      </c>
      <c r="R14249" s="1">
        <v>46058.907094907408</v>
      </c>
    </row>
    <row r="14250" spans="8:18" x14ac:dyDescent="0.3">
      <c r="H14250">
        <v>14247</v>
      </c>
      <c r="I14250">
        <v>0.1</v>
      </c>
      <c r="J14250" s="1">
        <v>46058.907349537039</v>
      </c>
      <c r="L14250">
        <v>14247</v>
      </c>
      <c r="M14250">
        <v>1.1000000000000001</v>
      </c>
      <c r="N14250" s="1">
        <v>46058.907361111109</v>
      </c>
      <c r="P14250">
        <v>14247</v>
      </c>
      <c r="Q14250">
        <v>0.1</v>
      </c>
      <c r="R14250" s="1">
        <v>46058.907326388886</v>
      </c>
    </row>
    <row r="14251" spans="8:18" x14ac:dyDescent="0.3">
      <c r="H14251">
        <v>14248</v>
      </c>
      <c r="I14251">
        <v>0.1</v>
      </c>
      <c r="J14251" s="1">
        <v>46058.907581018517</v>
      </c>
      <c r="L14251">
        <v>14248</v>
      </c>
      <c r="M14251">
        <v>1.1000000000000001</v>
      </c>
      <c r="N14251" s="1">
        <v>46058.907592592594</v>
      </c>
      <c r="P14251">
        <v>14248</v>
      </c>
      <c r="Q14251">
        <v>0.1</v>
      </c>
      <c r="R14251" s="1">
        <v>46058.907557870371</v>
      </c>
    </row>
    <row r="14252" spans="8:18" x14ac:dyDescent="0.3">
      <c r="H14252">
        <v>14249</v>
      </c>
      <c r="I14252">
        <v>0.1</v>
      </c>
      <c r="J14252" s="1">
        <v>46058.907812500001</v>
      </c>
      <c r="L14252">
        <v>14249</v>
      </c>
      <c r="M14252">
        <v>1.1000000000000001</v>
      </c>
      <c r="N14252" s="1">
        <v>46058.907824074071</v>
      </c>
      <c r="P14252">
        <v>14249</v>
      </c>
      <c r="Q14252">
        <v>0.1</v>
      </c>
      <c r="R14252" s="1">
        <v>46058.907789351855</v>
      </c>
    </row>
    <row r="14253" spans="8:18" x14ac:dyDescent="0.3">
      <c r="H14253">
        <v>14250</v>
      </c>
      <c r="I14253">
        <v>0.1</v>
      </c>
      <c r="J14253" s="1">
        <v>46058.908043981479</v>
      </c>
      <c r="L14253">
        <v>14250</v>
      </c>
      <c r="M14253">
        <v>1.1000000000000001</v>
      </c>
      <c r="N14253" s="1">
        <v>46058.908055555556</v>
      </c>
      <c r="P14253">
        <v>14250</v>
      </c>
      <c r="Q14253">
        <v>0.1</v>
      </c>
      <c r="R14253" s="1">
        <v>46058.908020833333</v>
      </c>
    </row>
    <row r="14254" spans="8:18" x14ac:dyDescent="0.3">
      <c r="H14254">
        <v>14251</v>
      </c>
      <c r="I14254">
        <v>0.1</v>
      </c>
      <c r="J14254" s="1">
        <v>46058.908275462964</v>
      </c>
      <c r="L14254">
        <v>14251</v>
      </c>
      <c r="M14254">
        <v>1.1000000000000001</v>
      </c>
      <c r="N14254" s="1">
        <v>46058.90828703704</v>
      </c>
      <c r="P14254">
        <v>14251</v>
      </c>
      <c r="Q14254">
        <v>0.1</v>
      </c>
      <c r="R14254" s="1">
        <v>46058.908252314817</v>
      </c>
    </row>
    <row r="14255" spans="8:18" x14ac:dyDescent="0.3">
      <c r="H14255">
        <v>14252</v>
      </c>
      <c r="I14255">
        <v>0.1</v>
      </c>
      <c r="J14255" s="1">
        <v>46058.908506944441</v>
      </c>
      <c r="L14255">
        <v>14252</v>
      </c>
      <c r="M14255">
        <v>1.1000000000000001</v>
      </c>
      <c r="N14255" s="1">
        <v>46058.908518518518</v>
      </c>
      <c r="P14255">
        <v>14252</v>
      </c>
      <c r="Q14255">
        <v>0.1</v>
      </c>
      <c r="R14255" s="1">
        <v>46058.908483796295</v>
      </c>
    </row>
    <row r="14256" spans="8:18" x14ac:dyDescent="0.3">
      <c r="H14256">
        <v>14253</v>
      </c>
      <c r="I14256">
        <v>0.1</v>
      </c>
      <c r="J14256" s="1">
        <v>46058.908738425926</v>
      </c>
      <c r="L14256">
        <v>14253</v>
      </c>
      <c r="M14256">
        <v>1.1000000000000001</v>
      </c>
      <c r="N14256" s="1">
        <v>46058.908750000002</v>
      </c>
      <c r="P14256">
        <v>14253</v>
      </c>
      <c r="Q14256">
        <v>0.1</v>
      </c>
      <c r="R14256" s="1">
        <v>46058.908715277779</v>
      </c>
    </row>
    <row r="14257" spans="8:18" x14ac:dyDescent="0.3">
      <c r="H14257">
        <v>14254</v>
      </c>
      <c r="I14257">
        <v>0.1</v>
      </c>
      <c r="J14257" s="1">
        <v>46058.90896990741</v>
      </c>
      <c r="L14257">
        <v>14254</v>
      </c>
      <c r="M14257">
        <v>1.1000000000000001</v>
      </c>
      <c r="N14257" s="1">
        <v>46058.90898148148</v>
      </c>
      <c r="P14257">
        <v>14254</v>
      </c>
      <c r="Q14257">
        <v>0.1</v>
      </c>
      <c r="R14257" s="1">
        <v>46058.908946759257</v>
      </c>
    </row>
    <row r="14258" spans="8:18" x14ac:dyDescent="0.3">
      <c r="H14258">
        <v>14255</v>
      </c>
      <c r="I14258">
        <v>0.1</v>
      </c>
      <c r="J14258" s="1">
        <v>46058.909201388888</v>
      </c>
      <c r="L14258">
        <v>14255</v>
      </c>
      <c r="M14258">
        <v>1.1000000000000001</v>
      </c>
      <c r="N14258" s="1">
        <v>46058.909212962964</v>
      </c>
      <c r="P14258">
        <v>14255</v>
      </c>
      <c r="Q14258">
        <v>0.1</v>
      </c>
      <c r="R14258" s="1">
        <v>46058.909178240741</v>
      </c>
    </row>
    <row r="14259" spans="8:18" x14ac:dyDescent="0.3">
      <c r="H14259">
        <v>14256</v>
      </c>
      <c r="I14259">
        <v>0.1</v>
      </c>
      <c r="J14259" s="1">
        <v>46058.909432870372</v>
      </c>
      <c r="L14259">
        <v>14256</v>
      </c>
      <c r="M14259">
        <v>1.1000000000000001</v>
      </c>
      <c r="N14259" s="1">
        <v>46058.909444444442</v>
      </c>
      <c r="P14259">
        <v>14256</v>
      </c>
      <c r="Q14259">
        <v>0.1</v>
      </c>
      <c r="R14259" s="1">
        <v>46058.909409722219</v>
      </c>
    </row>
    <row r="14260" spans="8:18" x14ac:dyDescent="0.3">
      <c r="H14260">
        <v>14257</v>
      </c>
      <c r="I14260">
        <v>0.1</v>
      </c>
      <c r="J14260" s="1">
        <v>46058.90966435185</v>
      </c>
      <c r="L14260">
        <v>14257</v>
      </c>
      <c r="M14260">
        <v>1.1000000000000001</v>
      </c>
      <c r="N14260" s="1">
        <v>46058.909675925926</v>
      </c>
      <c r="P14260">
        <v>14257</v>
      </c>
      <c r="Q14260">
        <v>0.1</v>
      </c>
      <c r="R14260" s="1">
        <v>46058.909641203703</v>
      </c>
    </row>
    <row r="14261" spans="8:18" x14ac:dyDescent="0.3">
      <c r="H14261">
        <v>14258</v>
      </c>
      <c r="I14261">
        <v>0.1</v>
      </c>
      <c r="J14261" s="1">
        <v>46058.909895833334</v>
      </c>
      <c r="L14261">
        <v>14258</v>
      </c>
      <c r="M14261">
        <v>1.1000000000000001</v>
      </c>
      <c r="N14261" s="1">
        <v>46058.909907407404</v>
      </c>
      <c r="P14261">
        <v>14258</v>
      </c>
      <c r="Q14261">
        <v>0.1</v>
      </c>
      <c r="R14261" s="1">
        <v>46058.909872685188</v>
      </c>
    </row>
    <row r="14262" spans="8:18" x14ac:dyDescent="0.3">
      <c r="H14262">
        <v>14259</v>
      </c>
      <c r="I14262">
        <v>0.1</v>
      </c>
      <c r="J14262" s="1">
        <v>46058.910127314812</v>
      </c>
      <c r="L14262">
        <v>14259</v>
      </c>
      <c r="M14262">
        <v>1.1000000000000001</v>
      </c>
      <c r="N14262" s="1">
        <v>46058.910138888888</v>
      </c>
      <c r="P14262">
        <v>14259</v>
      </c>
      <c r="Q14262">
        <v>0.1</v>
      </c>
      <c r="R14262" s="1">
        <v>46058.910104166665</v>
      </c>
    </row>
    <row r="14263" spans="8:18" x14ac:dyDescent="0.3">
      <c r="H14263">
        <v>14260</v>
      </c>
      <c r="I14263">
        <v>0.1</v>
      </c>
      <c r="J14263" s="1">
        <v>46058.910358796296</v>
      </c>
      <c r="L14263">
        <v>14260</v>
      </c>
      <c r="M14263">
        <v>1.1000000000000001</v>
      </c>
      <c r="N14263" s="1">
        <v>46058.910370370373</v>
      </c>
      <c r="P14263">
        <v>14260</v>
      </c>
      <c r="Q14263">
        <v>0.1</v>
      </c>
      <c r="R14263" s="1">
        <v>46058.91033564815</v>
      </c>
    </row>
    <row r="14264" spans="8:18" x14ac:dyDescent="0.3">
      <c r="H14264">
        <v>14261</v>
      </c>
      <c r="I14264">
        <v>0.1</v>
      </c>
      <c r="J14264" s="1">
        <v>46058.910590277781</v>
      </c>
      <c r="L14264">
        <v>14261</v>
      </c>
      <c r="M14264">
        <v>1.1000000000000001</v>
      </c>
      <c r="N14264" s="1">
        <v>46058.910601851851</v>
      </c>
      <c r="P14264">
        <v>14261</v>
      </c>
      <c r="Q14264">
        <v>0.1</v>
      </c>
      <c r="R14264" s="1">
        <v>46058.910567129627</v>
      </c>
    </row>
    <row r="14265" spans="8:18" x14ac:dyDescent="0.3">
      <c r="H14265">
        <v>14262</v>
      </c>
      <c r="I14265">
        <v>0.1</v>
      </c>
      <c r="J14265" s="1">
        <v>46058.910821759258</v>
      </c>
      <c r="L14265">
        <v>14262</v>
      </c>
      <c r="M14265">
        <v>1.1000000000000001</v>
      </c>
      <c r="N14265" s="1">
        <v>46058.910833333335</v>
      </c>
      <c r="P14265">
        <v>14262</v>
      </c>
      <c r="Q14265">
        <v>0.1</v>
      </c>
      <c r="R14265" s="1">
        <v>46058.910798611112</v>
      </c>
    </row>
    <row r="14266" spans="8:18" x14ac:dyDescent="0.3">
      <c r="H14266">
        <v>14263</v>
      </c>
      <c r="I14266">
        <v>0.1</v>
      </c>
      <c r="J14266" s="1">
        <v>46058.911053240743</v>
      </c>
      <c r="L14266">
        <v>14263</v>
      </c>
      <c r="M14266">
        <v>1.1000000000000001</v>
      </c>
      <c r="N14266" s="1">
        <v>46058.911064814813</v>
      </c>
      <c r="P14266">
        <v>14263</v>
      </c>
      <c r="Q14266">
        <v>0.1</v>
      </c>
      <c r="R14266" s="1">
        <v>46058.911030092589</v>
      </c>
    </row>
    <row r="14267" spans="8:18" x14ac:dyDescent="0.3">
      <c r="H14267">
        <v>14264</v>
      </c>
      <c r="I14267">
        <v>0.1</v>
      </c>
      <c r="J14267" s="1">
        <v>46058.91128472222</v>
      </c>
      <c r="L14267">
        <v>14264</v>
      </c>
      <c r="M14267">
        <v>1.1000000000000001</v>
      </c>
      <c r="N14267" s="1">
        <v>46058.911296296297</v>
      </c>
      <c r="P14267">
        <v>14264</v>
      </c>
      <c r="Q14267">
        <v>0.1</v>
      </c>
      <c r="R14267" s="1">
        <v>46058.911261574074</v>
      </c>
    </row>
    <row r="14268" spans="8:18" x14ac:dyDescent="0.3">
      <c r="H14268">
        <v>14265</v>
      </c>
      <c r="I14268">
        <v>0.1</v>
      </c>
      <c r="J14268" s="1">
        <v>46058.911516203705</v>
      </c>
      <c r="L14268">
        <v>14265</v>
      </c>
      <c r="M14268">
        <v>1.1000000000000001</v>
      </c>
      <c r="N14268" s="1">
        <v>46058.911527777775</v>
      </c>
      <c r="P14268">
        <v>14265</v>
      </c>
      <c r="Q14268">
        <v>0.1</v>
      </c>
      <c r="R14268" s="1">
        <v>46058.911493055559</v>
      </c>
    </row>
    <row r="14269" spans="8:18" x14ac:dyDescent="0.3">
      <c r="H14269">
        <v>14266</v>
      </c>
      <c r="I14269">
        <v>0.1</v>
      </c>
      <c r="J14269" s="1">
        <v>46058.911747685182</v>
      </c>
      <c r="L14269">
        <v>14266</v>
      </c>
      <c r="M14269">
        <v>1.1000000000000001</v>
      </c>
      <c r="N14269" s="1">
        <v>46058.911759259259</v>
      </c>
      <c r="P14269">
        <v>14266</v>
      </c>
      <c r="Q14269">
        <v>0.1</v>
      </c>
      <c r="R14269" s="1">
        <v>46058.911724537036</v>
      </c>
    </row>
    <row r="14270" spans="8:18" x14ac:dyDescent="0.3">
      <c r="H14270">
        <v>14267</v>
      </c>
      <c r="I14270">
        <v>0.1</v>
      </c>
      <c r="J14270" s="1">
        <v>46058.911979166667</v>
      </c>
      <c r="L14270">
        <v>14267</v>
      </c>
      <c r="M14270">
        <v>1.1000000000000001</v>
      </c>
      <c r="N14270" s="1">
        <v>46058.911990740744</v>
      </c>
      <c r="P14270">
        <v>14267</v>
      </c>
      <c r="Q14270">
        <v>0.1</v>
      </c>
      <c r="R14270" s="1">
        <v>46058.911956018521</v>
      </c>
    </row>
    <row r="14271" spans="8:18" x14ac:dyDescent="0.3">
      <c r="H14271">
        <v>14268</v>
      </c>
      <c r="I14271">
        <v>0.1</v>
      </c>
      <c r="J14271" s="1">
        <v>46058.912210648145</v>
      </c>
      <c r="L14271">
        <v>14268</v>
      </c>
      <c r="M14271">
        <v>1.1000000000000001</v>
      </c>
      <c r="N14271" s="1">
        <v>46058.912222222221</v>
      </c>
      <c r="P14271">
        <v>14268</v>
      </c>
      <c r="Q14271">
        <v>0.1</v>
      </c>
      <c r="R14271" s="1">
        <v>46058.912187499998</v>
      </c>
    </row>
    <row r="14272" spans="8:18" x14ac:dyDescent="0.3">
      <c r="H14272">
        <v>14269</v>
      </c>
      <c r="I14272">
        <v>0.1</v>
      </c>
      <c r="J14272" s="1">
        <v>46058.912442129629</v>
      </c>
      <c r="L14272">
        <v>14269</v>
      </c>
      <c r="M14272">
        <v>1.1000000000000001</v>
      </c>
      <c r="N14272" s="1">
        <v>46058.912453703706</v>
      </c>
      <c r="P14272">
        <v>14269</v>
      </c>
      <c r="Q14272">
        <v>0.1</v>
      </c>
      <c r="R14272" s="1">
        <v>46058.912418981483</v>
      </c>
    </row>
    <row r="14273" spans="8:18" x14ac:dyDescent="0.3">
      <c r="H14273">
        <v>14270</v>
      </c>
      <c r="I14273">
        <v>0.1</v>
      </c>
      <c r="J14273" s="1">
        <v>46058.912673611114</v>
      </c>
      <c r="L14273">
        <v>14270</v>
      </c>
      <c r="M14273">
        <v>1.1000000000000001</v>
      </c>
      <c r="N14273" s="1">
        <v>46058.912685185183</v>
      </c>
      <c r="P14273">
        <v>14270</v>
      </c>
      <c r="Q14273">
        <v>0.1</v>
      </c>
      <c r="R14273" s="1">
        <v>46058.91265046296</v>
      </c>
    </row>
    <row r="14274" spans="8:18" x14ac:dyDescent="0.3">
      <c r="H14274">
        <v>14271</v>
      </c>
      <c r="I14274">
        <v>0.1</v>
      </c>
      <c r="J14274" s="1">
        <v>46058.912905092591</v>
      </c>
      <c r="L14274">
        <v>14271</v>
      </c>
      <c r="M14274">
        <v>1.1000000000000001</v>
      </c>
      <c r="N14274" s="1">
        <v>46058.912916666668</v>
      </c>
      <c r="P14274">
        <v>14271</v>
      </c>
      <c r="Q14274">
        <v>0.1</v>
      </c>
      <c r="R14274" s="1">
        <v>46058.912881944445</v>
      </c>
    </row>
    <row r="14275" spans="8:18" x14ac:dyDescent="0.3">
      <c r="H14275">
        <v>14272</v>
      </c>
      <c r="I14275">
        <v>0.1</v>
      </c>
      <c r="J14275" s="1">
        <v>46058.913136574076</v>
      </c>
      <c r="L14275">
        <v>14272</v>
      </c>
      <c r="M14275">
        <v>1.1000000000000001</v>
      </c>
      <c r="N14275" s="1">
        <v>46058.913148148145</v>
      </c>
      <c r="P14275">
        <v>14272</v>
      </c>
      <c r="Q14275">
        <v>0.1</v>
      </c>
      <c r="R14275" s="1">
        <v>46058.913113425922</v>
      </c>
    </row>
    <row r="14276" spans="8:18" x14ac:dyDescent="0.3">
      <c r="H14276">
        <v>14273</v>
      </c>
      <c r="I14276">
        <v>0.1</v>
      </c>
      <c r="J14276" s="1">
        <v>46058.913368055553</v>
      </c>
      <c r="L14276">
        <v>14273</v>
      </c>
      <c r="M14276">
        <v>1.1000000000000001</v>
      </c>
      <c r="N14276" s="1">
        <v>46058.91337962963</v>
      </c>
      <c r="P14276">
        <v>14273</v>
      </c>
      <c r="Q14276">
        <v>0.1</v>
      </c>
      <c r="R14276" s="1">
        <v>46058.913344907407</v>
      </c>
    </row>
    <row r="14277" spans="8:18" x14ac:dyDescent="0.3">
      <c r="H14277">
        <v>14274</v>
      </c>
      <c r="I14277">
        <v>0.1</v>
      </c>
      <c r="J14277" s="1">
        <v>46058.913599537038</v>
      </c>
      <c r="L14277">
        <v>14274</v>
      </c>
      <c r="M14277">
        <v>1.1000000000000001</v>
      </c>
      <c r="N14277" s="1">
        <v>46058.913611111115</v>
      </c>
      <c r="P14277">
        <v>14274</v>
      </c>
      <c r="Q14277">
        <v>0.1</v>
      </c>
      <c r="R14277" s="1">
        <v>46058.913576388892</v>
      </c>
    </row>
    <row r="14278" spans="8:18" x14ac:dyDescent="0.3">
      <c r="H14278">
        <v>14275</v>
      </c>
      <c r="I14278">
        <v>0.1</v>
      </c>
      <c r="J14278" s="1">
        <v>46058.913831018515</v>
      </c>
      <c r="L14278">
        <v>14275</v>
      </c>
      <c r="M14278">
        <v>1.1000000000000001</v>
      </c>
      <c r="N14278" s="1">
        <v>46058.913842592592</v>
      </c>
      <c r="P14278">
        <v>14275</v>
      </c>
      <c r="Q14278">
        <v>0.1</v>
      </c>
      <c r="R14278" s="1">
        <v>46058.913807870369</v>
      </c>
    </row>
    <row r="14279" spans="8:18" x14ac:dyDescent="0.3">
      <c r="H14279">
        <v>14276</v>
      </c>
      <c r="I14279">
        <v>0.1</v>
      </c>
      <c r="J14279" s="1">
        <v>46058.9140625</v>
      </c>
      <c r="L14279">
        <v>14276</v>
      </c>
      <c r="M14279">
        <v>1.1000000000000001</v>
      </c>
      <c r="N14279" s="1">
        <v>46058.914074074077</v>
      </c>
      <c r="P14279">
        <v>14276</v>
      </c>
      <c r="Q14279">
        <v>0.1</v>
      </c>
      <c r="R14279" s="1">
        <v>46058.914039351854</v>
      </c>
    </row>
    <row r="14280" spans="8:18" x14ac:dyDescent="0.3">
      <c r="H14280">
        <v>14277</v>
      </c>
      <c r="I14280">
        <v>0.1</v>
      </c>
      <c r="J14280" s="1">
        <v>46058.914293981485</v>
      </c>
      <c r="L14280">
        <v>14277</v>
      </c>
      <c r="M14280">
        <v>1.1000000000000001</v>
      </c>
      <c r="N14280" s="1">
        <v>46058.914305555554</v>
      </c>
      <c r="P14280">
        <v>14277</v>
      </c>
      <c r="Q14280">
        <v>0.1</v>
      </c>
      <c r="R14280" s="1">
        <v>46058.914270833331</v>
      </c>
    </row>
    <row r="14281" spans="8:18" x14ac:dyDescent="0.3">
      <c r="H14281">
        <v>14278</v>
      </c>
      <c r="I14281">
        <v>0.1</v>
      </c>
      <c r="J14281" s="1">
        <v>46058.914525462962</v>
      </c>
      <c r="L14281">
        <v>14278</v>
      </c>
      <c r="M14281">
        <v>1.1000000000000001</v>
      </c>
      <c r="N14281" s="1">
        <v>46058.914537037039</v>
      </c>
      <c r="P14281">
        <v>14278</v>
      </c>
      <c r="Q14281">
        <v>0.1</v>
      </c>
      <c r="R14281" s="1">
        <v>46058.914502314816</v>
      </c>
    </row>
    <row r="14282" spans="8:18" x14ac:dyDescent="0.3">
      <c r="H14282">
        <v>14279</v>
      </c>
      <c r="I14282">
        <v>0.1</v>
      </c>
      <c r="J14282" s="1">
        <v>46058.914756944447</v>
      </c>
      <c r="L14282">
        <v>14279</v>
      </c>
      <c r="M14282">
        <v>1.1000000000000001</v>
      </c>
      <c r="N14282" s="1">
        <v>46058.914768518516</v>
      </c>
      <c r="P14282">
        <v>14279</v>
      </c>
      <c r="Q14282">
        <v>0.1</v>
      </c>
      <c r="R14282" s="1">
        <v>46058.914733796293</v>
      </c>
    </row>
    <row r="14283" spans="8:18" x14ac:dyDescent="0.3">
      <c r="H14283">
        <v>14280</v>
      </c>
      <c r="I14283">
        <v>0.1</v>
      </c>
      <c r="J14283" s="1">
        <v>46058.914988425924</v>
      </c>
      <c r="L14283">
        <v>14280</v>
      </c>
      <c r="M14283">
        <v>1.1000000000000001</v>
      </c>
      <c r="N14283" s="1">
        <v>46058.915000000001</v>
      </c>
      <c r="P14283">
        <v>14280</v>
      </c>
      <c r="Q14283">
        <v>0.1</v>
      </c>
      <c r="R14283" s="1">
        <v>46058.914965277778</v>
      </c>
    </row>
    <row r="14284" spans="8:18" x14ac:dyDescent="0.3">
      <c r="H14284">
        <v>14281</v>
      </c>
      <c r="I14284">
        <v>0.1</v>
      </c>
      <c r="J14284" s="1">
        <v>46058.915219907409</v>
      </c>
      <c r="L14284">
        <v>14281</v>
      </c>
      <c r="M14284">
        <v>1.1000000000000001</v>
      </c>
      <c r="N14284" s="1">
        <v>46058.915231481478</v>
      </c>
      <c r="P14284">
        <v>14281</v>
      </c>
      <c r="Q14284">
        <v>0.1</v>
      </c>
      <c r="R14284" s="1">
        <v>46058.915196759262</v>
      </c>
    </row>
    <row r="14285" spans="8:18" x14ac:dyDescent="0.3">
      <c r="H14285">
        <v>14282</v>
      </c>
      <c r="I14285">
        <v>0.1</v>
      </c>
      <c r="J14285" s="1">
        <v>46058.915451388886</v>
      </c>
      <c r="L14285">
        <v>14282</v>
      </c>
      <c r="M14285">
        <v>1.1000000000000001</v>
      </c>
      <c r="N14285" s="1">
        <v>46058.915462962963</v>
      </c>
      <c r="P14285">
        <v>14282</v>
      </c>
      <c r="Q14285">
        <v>0.1</v>
      </c>
      <c r="R14285" s="1">
        <v>46058.91542824074</v>
      </c>
    </row>
    <row r="14286" spans="8:18" x14ac:dyDescent="0.3">
      <c r="H14286">
        <v>14283</v>
      </c>
      <c r="I14286">
        <v>0.1</v>
      </c>
      <c r="J14286" s="1">
        <v>46058.915682870371</v>
      </c>
      <c r="L14286">
        <v>14283</v>
      </c>
      <c r="M14286">
        <v>1.1000000000000001</v>
      </c>
      <c r="N14286" s="1">
        <v>46058.915694444448</v>
      </c>
      <c r="P14286">
        <v>14283</v>
      </c>
      <c r="Q14286">
        <v>0.1</v>
      </c>
      <c r="R14286" s="1">
        <v>46058.915659722225</v>
      </c>
    </row>
    <row r="14287" spans="8:18" x14ac:dyDescent="0.3">
      <c r="H14287">
        <v>14284</v>
      </c>
      <c r="I14287">
        <v>0.1</v>
      </c>
      <c r="J14287" s="1">
        <v>46058.915914351855</v>
      </c>
      <c r="L14287">
        <v>14284</v>
      </c>
      <c r="M14287">
        <v>1.1000000000000001</v>
      </c>
      <c r="N14287" s="1">
        <v>46058.915925925925</v>
      </c>
      <c r="P14287">
        <v>14284</v>
      </c>
      <c r="Q14287">
        <v>0.1</v>
      </c>
      <c r="R14287" s="1">
        <v>46058.915891203702</v>
      </c>
    </row>
    <row r="14288" spans="8:18" x14ac:dyDescent="0.3">
      <c r="H14288">
        <v>14285</v>
      </c>
      <c r="I14288">
        <v>0.1</v>
      </c>
      <c r="J14288" s="1">
        <v>46058.916145833333</v>
      </c>
      <c r="L14288">
        <v>14285</v>
      </c>
      <c r="M14288">
        <v>1.1000000000000001</v>
      </c>
      <c r="N14288" s="1">
        <v>46058.91615740741</v>
      </c>
      <c r="P14288">
        <v>14285</v>
      </c>
      <c r="Q14288">
        <v>0.1</v>
      </c>
      <c r="R14288" s="1">
        <v>46058.916122685187</v>
      </c>
    </row>
    <row r="14289" spans="8:18" x14ac:dyDescent="0.3">
      <c r="H14289">
        <v>14286</v>
      </c>
      <c r="I14289">
        <v>0.1</v>
      </c>
      <c r="J14289" s="1">
        <v>46058.916377314818</v>
      </c>
      <c r="L14289">
        <v>14286</v>
      </c>
      <c r="M14289">
        <v>1.1000000000000001</v>
      </c>
      <c r="N14289" s="1">
        <v>46058.916388888887</v>
      </c>
      <c r="P14289">
        <v>14286</v>
      </c>
      <c r="Q14289">
        <v>0.1</v>
      </c>
      <c r="R14289" s="1">
        <v>46058.916354166664</v>
      </c>
    </row>
    <row r="14290" spans="8:18" x14ac:dyDescent="0.3">
      <c r="H14290">
        <v>14287</v>
      </c>
      <c r="I14290">
        <v>0.1</v>
      </c>
      <c r="J14290" s="1">
        <v>46058.916608796295</v>
      </c>
      <c r="L14290">
        <v>14287</v>
      </c>
      <c r="M14290">
        <v>1.1000000000000001</v>
      </c>
      <c r="N14290" s="1">
        <v>46058.916620370372</v>
      </c>
      <c r="P14290">
        <v>14287</v>
      </c>
      <c r="Q14290">
        <v>0.1</v>
      </c>
      <c r="R14290" s="1">
        <v>46058.916585648149</v>
      </c>
    </row>
    <row r="14291" spans="8:18" x14ac:dyDescent="0.3">
      <c r="H14291">
        <v>14288</v>
      </c>
      <c r="I14291">
        <v>0.1</v>
      </c>
      <c r="J14291" s="1">
        <v>46058.91684027778</v>
      </c>
      <c r="L14291">
        <v>14288</v>
      </c>
      <c r="M14291">
        <v>1.1000000000000001</v>
      </c>
      <c r="N14291" s="1">
        <v>46058.916851851849</v>
      </c>
      <c r="P14291">
        <v>14288</v>
      </c>
      <c r="Q14291">
        <v>0.1</v>
      </c>
      <c r="R14291" s="1">
        <v>46058.916817129626</v>
      </c>
    </row>
    <row r="14292" spans="8:18" x14ac:dyDescent="0.3">
      <c r="H14292">
        <v>14289</v>
      </c>
      <c r="I14292">
        <v>0.1</v>
      </c>
      <c r="J14292" s="1">
        <v>46058.917071759257</v>
      </c>
      <c r="L14292">
        <v>14289</v>
      </c>
      <c r="M14292">
        <v>1.1000000000000001</v>
      </c>
      <c r="N14292" s="1">
        <v>46058.917083333334</v>
      </c>
      <c r="P14292">
        <v>14289</v>
      </c>
      <c r="Q14292">
        <v>0.1</v>
      </c>
      <c r="R14292" s="1">
        <v>46058.917048611111</v>
      </c>
    </row>
    <row r="14293" spans="8:18" x14ac:dyDescent="0.3">
      <c r="H14293">
        <v>14290</v>
      </c>
      <c r="I14293">
        <v>0.1</v>
      </c>
      <c r="J14293" s="1">
        <v>46058.917303240742</v>
      </c>
      <c r="L14293">
        <v>14290</v>
      </c>
      <c r="M14293">
        <v>1.1000000000000001</v>
      </c>
      <c r="N14293" s="1">
        <v>46058.917314814818</v>
      </c>
      <c r="P14293">
        <v>14290</v>
      </c>
      <c r="Q14293">
        <v>0.1</v>
      </c>
      <c r="R14293" s="1">
        <v>46058.917280092595</v>
      </c>
    </row>
    <row r="14294" spans="8:18" x14ac:dyDescent="0.3">
      <c r="H14294">
        <v>14291</v>
      </c>
      <c r="I14294">
        <v>0.1</v>
      </c>
      <c r="J14294" s="1">
        <v>46058.917534722219</v>
      </c>
      <c r="L14294">
        <v>14291</v>
      </c>
      <c r="M14294">
        <v>1.1000000000000001</v>
      </c>
      <c r="N14294" s="1">
        <v>46058.917546296296</v>
      </c>
      <c r="P14294">
        <v>14291</v>
      </c>
      <c r="Q14294">
        <v>0.1</v>
      </c>
      <c r="R14294" s="1">
        <v>46058.917511574073</v>
      </c>
    </row>
    <row r="14295" spans="8:18" x14ac:dyDescent="0.3">
      <c r="H14295">
        <v>14292</v>
      </c>
      <c r="I14295">
        <v>0.1</v>
      </c>
      <c r="J14295" s="1">
        <v>46058.917766203704</v>
      </c>
      <c r="L14295">
        <v>14292</v>
      </c>
      <c r="M14295">
        <v>1.1000000000000001</v>
      </c>
      <c r="N14295" s="1">
        <v>46058.91777777778</v>
      </c>
      <c r="P14295">
        <v>14292</v>
      </c>
      <c r="Q14295">
        <v>0.1</v>
      </c>
      <c r="R14295" s="1">
        <v>46058.917743055557</v>
      </c>
    </row>
    <row r="14296" spans="8:18" x14ac:dyDescent="0.3">
      <c r="H14296">
        <v>14293</v>
      </c>
      <c r="I14296">
        <v>0.1</v>
      </c>
      <c r="J14296" s="1">
        <v>46058.917997685188</v>
      </c>
      <c r="L14296">
        <v>14293</v>
      </c>
      <c r="M14296">
        <v>1.1000000000000001</v>
      </c>
      <c r="N14296" s="1">
        <v>46058.918009259258</v>
      </c>
      <c r="P14296">
        <v>14293</v>
      </c>
      <c r="Q14296">
        <v>0.1</v>
      </c>
      <c r="R14296" s="1">
        <v>46058.917974537035</v>
      </c>
    </row>
    <row r="14297" spans="8:18" x14ac:dyDescent="0.3">
      <c r="H14297">
        <v>14294</v>
      </c>
      <c r="I14297">
        <v>0.1</v>
      </c>
      <c r="J14297" s="1">
        <v>46058.918229166666</v>
      </c>
      <c r="L14297">
        <v>14294</v>
      </c>
      <c r="M14297">
        <v>1.1000000000000001</v>
      </c>
      <c r="N14297" s="1">
        <v>46058.918240740742</v>
      </c>
      <c r="P14297">
        <v>14294</v>
      </c>
      <c r="Q14297">
        <v>0.1</v>
      </c>
      <c r="R14297" s="1">
        <v>46058.918206018519</v>
      </c>
    </row>
    <row r="14298" spans="8:18" x14ac:dyDescent="0.3">
      <c r="H14298">
        <v>14295</v>
      </c>
      <c r="I14298">
        <v>0.1</v>
      </c>
      <c r="J14298" s="1">
        <v>46058.91846064815</v>
      </c>
      <c r="L14298">
        <v>14295</v>
      </c>
      <c r="M14298">
        <v>1.1000000000000001</v>
      </c>
      <c r="N14298" s="1">
        <v>46058.91847222222</v>
      </c>
      <c r="P14298">
        <v>14295</v>
      </c>
      <c r="Q14298">
        <v>0.1</v>
      </c>
      <c r="R14298" s="1">
        <v>46058.918437499997</v>
      </c>
    </row>
    <row r="14299" spans="8:18" x14ac:dyDescent="0.3">
      <c r="H14299">
        <v>14296</v>
      </c>
      <c r="I14299">
        <v>0.1</v>
      </c>
      <c r="J14299" s="1">
        <v>46058.918692129628</v>
      </c>
      <c r="L14299">
        <v>14296</v>
      </c>
      <c r="M14299">
        <v>1.1000000000000001</v>
      </c>
      <c r="N14299" s="1">
        <v>46058.918703703705</v>
      </c>
      <c r="P14299">
        <v>14296</v>
      </c>
      <c r="Q14299">
        <v>0.1</v>
      </c>
      <c r="R14299" s="1">
        <v>46058.918668981481</v>
      </c>
    </row>
    <row r="14300" spans="8:18" x14ac:dyDescent="0.3">
      <c r="H14300">
        <v>14297</v>
      </c>
      <c r="I14300">
        <v>0.1</v>
      </c>
      <c r="J14300" s="1">
        <v>46058.918923611112</v>
      </c>
      <c r="L14300">
        <v>14297</v>
      </c>
      <c r="M14300">
        <v>1.1000000000000001</v>
      </c>
      <c r="N14300" s="1">
        <v>46058.918935185182</v>
      </c>
      <c r="P14300">
        <v>14297</v>
      </c>
      <c r="Q14300">
        <v>0.1</v>
      </c>
      <c r="R14300" s="1">
        <v>46058.918900462966</v>
      </c>
    </row>
    <row r="14301" spans="8:18" x14ac:dyDescent="0.3">
      <c r="H14301">
        <v>14298</v>
      </c>
      <c r="I14301">
        <v>0.1</v>
      </c>
      <c r="J14301" s="1">
        <v>46058.91915509259</v>
      </c>
      <c r="L14301">
        <v>14298</v>
      </c>
      <c r="M14301">
        <v>1.1000000000000001</v>
      </c>
      <c r="N14301" s="1">
        <v>46058.919166666667</v>
      </c>
      <c r="P14301">
        <v>14298</v>
      </c>
      <c r="Q14301">
        <v>0.1</v>
      </c>
      <c r="R14301" s="1">
        <v>46058.919131944444</v>
      </c>
    </row>
    <row r="14302" spans="8:18" x14ac:dyDescent="0.3">
      <c r="H14302">
        <v>14299</v>
      </c>
      <c r="I14302">
        <v>0.1</v>
      </c>
      <c r="J14302" s="1">
        <v>46058.919386574074</v>
      </c>
      <c r="L14302">
        <v>14299</v>
      </c>
      <c r="M14302">
        <v>1.1000000000000001</v>
      </c>
      <c r="N14302" s="1">
        <v>46058.919398148151</v>
      </c>
      <c r="P14302">
        <v>14299</v>
      </c>
      <c r="Q14302">
        <v>0.1</v>
      </c>
      <c r="R14302" s="1">
        <v>46058.919363425928</v>
      </c>
    </row>
    <row r="14303" spans="8:18" x14ac:dyDescent="0.3">
      <c r="H14303">
        <v>14300</v>
      </c>
      <c r="I14303">
        <v>0.1</v>
      </c>
      <c r="J14303" s="1">
        <v>46058.919618055559</v>
      </c>
      <c r="L14303">
        <v>14300</v>
      </c>
      <c r="M14303">
        <v>1.1000000000000001</v>
      </c>
      <c r="N14303" s="1">
        <v>46058.919629629629</v>
      </c>
      <c r="P14303">
        <v>14300</v>
      </c>
      <c r="Q14303">
        <v>0.1</v>
      </c>
      <c r="R14303" s="1">
        <v>46058.919594907406</v>
      </c>
    </row>
    <row r="14304" spans="8:18" x14ac:dyDescent="0.3">
      <c r="H14304">
        <v>14301</v>
      </c>
      <c r="I14304">
        <v>0.1</v>
      </c>
      <c r="J14304" s="1">
        <v>46058.919849537036</v>
      </c>
      <c r="L14304">
        <v>14301</v>
      </c>
      <c r="M14304">
        <v>1.1000000000000001</v>
      </c>
      <c r="N14304" s="1">
        <v>46058.919861111113</v>
      </c>
      <c r="P14304">
        <v>14301</v>
      </c>
      <c r="Q14304">
        <v>0.1</v>
      </c>
      <c r="R14304" s="1">
        <v>46058.91982638889</v>
      </c>
    </row>
    <row r="14305" spans="8:18" x14ac:dyDescent="0.3">
      <c r="H14305">
        <v>14302</v>
      </c>
      <c r="I14305">
        <v>0.1</v>
      </c>
      <c r="J14305" s="1">
        <v>46058.920081018521</v>
      </c>
      <c r="L14305">
        <v>14302</v>
      </c>
      <c r="M14305">
        <v>1.1000000000000001</v>
      </c>
      <c r="N14305" s="1">
        <v>46058.920092592591</v>
      </c>
      <c r="P14305">
        <v>14302</v>
      </c>
      <c r="Q14305">
        <v>0.1</v>
      </c>
      <c r="R14305" s="1">
        <v>46058.920057870368</v>
      </c>
    </row>
    <row r="14306" spans="8:18" x14ac:dyDescent="0.3">
      <c r="H14306">
        <v>14303</v>
      </c>
      <c r="I14306">
        <v>0.1</v>
      </c>
      <c r="J14306" s="1">
        <v>46058.920312499999</v>
      </c>
      <c r="L14306">
        <v>14303</v>
      </c>
      <c r="M14306">
        <v>1.1000000000000001</v>
      </c>
      <c r="N14306" s="1">
        <v>46058.920324074075</v>
      </c>
      <c r="P14306">
        <v>14303</v>
      </c>
      <c r="Q14306">
        <v>0.1</v>
      </c>
      <c r="R14306" s="1">
        <v>46058.920289351852</v>
      </c>
    </row>
    <row r="14307" spans="8:18" x14ac:dyDescent="0.3">
      <c r="H14307">
        <v>14304</v>
      </c>
      <c r="I14307">
        <v>0.1</v>
      </c>
      <c r="J14307" s="1">
        <v>46058.920543981483</v>
      </c>
      <c r="L14307">
        <v>14304</v>
      </c>
      <c r="M14307">
        <v>1.1000000000000001</v>
      </c>
      <c r="N14307" s="1">
        <v>46058.920555555553</v>
      </c>
      <c r="P14307">
        <v>14304</v>
      </c>
      <c r="Q14307">
        <v>0.1</v>
      </c>
      <c r="R14307" s="1">
        <v>46058.920520833337</v>
      </c>
    </row>
    <row r="14308" spans="8:18" x14ac:dyDescent="0.3">
      <c r="H14308">
        <v>14305</v>
      </c>
      <c r="I14308">
        <v>0.1</v>
      </c>
      <c r="J14308" s="1">
        <v>46058.920775462961</v>
      </c>
      <c r="L14308">
        <v>14305</v>
      </c>
      <c r="M14308">
        <v>1.1000000000000001</v>
      </c>
      <c r="N14308" s="1">
        <v>46058.920787037037</v>
      </c>
      <c r="P14308">
        <v>14305</v>
      </c>
      <c r="Q14308">
        <v>0.1</v>
      </c>
      <c r="R14308" s="1">
        <v>46058.920752314814</v>
      </c>
    </row>
    <row r="14309" spans="8:18" x14ac:dyDescent="0.3">
      <c r="H14309">
        <v>14306</v>
      </c>
      <c r="I14309">
        <v>0.1</v>
      </c>
      <c r="J14309" s="1">
        <v>46058.921006944445</v>
      </c>
      <c r="L14309">
        <v>14306</v>
      </c>
      <c r="M14309">
        <v>1.1000000000000001</v>
      </c>
      <c r="N14309" s="1">
        <v>46058.921018518522</v>
      </c>
      <c r="P14309">
        <v>14306</v>
      </c>
      <c r="Q14309">
        <v>0.1</v>
      </c>
      <c r="R14309" s="1">
        <v>46058.920983796299</v>
      </c>
    </row>
    <row r="14310" spans="8:18" x14ac:dyDescent="0.3">
      <c r="H14310">
        <v>14307</v>
      </c>
      <c r="I14310">
        <v>0.1</v>
      </c>
      <c r="J14310" s="1">
        <v>46058.921238425923</v>
      </c>
      <c r="L14310">
        <v>14307</v>
      </c>
      <c r="M14310">
        <v>1.1000000000000001</v>
      </c>
      <c r="N14310" s="1">
        <v>46058.921249999999</v>
      </c>
      <c r="P14310">
        <v>14307</v>
      </c>
      <c r="Q14310">
        <v>0.1</v>
      </c>
      <c r="R14310" s="1">
        <v>46058.921215277776</v>
      </c>
    </row>
    <row r="14311" spans="8:18" x14ac:dyDescent="0.3">
      <c r="H14311">
        <v>14308</v>
      </c>
      <c r="I14311">
        <v>0.1</v>
      </c>
      <c r="J14311" s="1">
        <v>46058.921469907407</v>
      </c>
      <c r="L14311">
        <v>14308</v>
      </c>
      <c r="M14311">
        <v>1.1000000000000001</v>
      </c>
      <c r="N14311" s="1">
        <v>46058.921481481484</v>
      </c>
      <c r="P14311">
        <v>14308</v>
      </c>
      <c r="Q14311">
        <v>0.1</v>
      </c>
      <c r="R14311" s="1">
        <v>46058.921446759261</v>
      </c>
    </row>
    <row r="14312" spans="8:18" x14ac:dyDescent="0.3">
      <c r="H14312">
        <v>14309</v>
      </c>
      <c r="I14312">
        <v>0.1</v>
      </c>
      <c r="J14312" s="1">
        <v>46058.921701388892</v>
      </c>
      <c r="L14312">
        <v>14309</v>
      </c>
      <c r="M14312">
        <v>1.1000000000000001</v>
      </c>
      <c r="N14312" s="1">
        <v>46058.921712962961</v>
      </c>
      <c r="P14312">
        <v>14309</v>
      </c>
      <c r="Q14312">
        <v>0.1</v>
      </c>
      <c r="R14312" s="1">
        <v>46058.921678240738</v>
      </c>
    </row>
    <row r="14313" spans="8:18" x14ac:dyDescent="0.3">
      <c r="H14313">
        <v>14310</v>
      </c>
      <c r="I14313">
        <v>0.1</v>
      </c>
      <c r="J14313" s="1">
        <v>46058.921932870369</v>
      </c>
      <c r="L14313">
        <v>14310</v>
      </c>
      <c r="M14313">
        <v>1.1000000000000001</v>
      </c>
      <c r="N14313" s="1">
        <v>46058.921944444446</v>
      </c>
      <c r="P14313">
        <v>14310</v>
      </c>
      <c r="Q14313">
        <v>0.1</v>
      </c>
      <c r="R14313" s="1">
        <v>46058.921909722223</v>
      </c>
    </row>
    <row r="14314" spans="8:18" x14ac:dyDescent="0.3">
      <c r="H14314">
        <v>14311</v>
      </c>
      <c r="I14314">
        <v>0.1</v>
      </c>
      <c r="J14314" s="1">
        <v>46058.922164351854</v>
      </c>
      <c r="L14314">
        <v>14311</v>
      </c>
      <c r="M14314">
        <v>1.1000000000000001</v>
      </c>
      <c r="N14314" s="1">
        <v>46058.922175925924</v>
      </c>
      <c r="P14314">
        <v>14311</v>
      </c>
      <c r="Q14314">
        <v>0.1</v>
      </c>
      <c r="R14314" s="1">
        <v>46058.9221412037</v>
      </c>
    </row>
    <row r="14315" spans="8:18" x14ac:dyDescent="0.3">
      <c r="H14315">
        <v>14312</v>
      </c>
      <c r="I14315">
        <v>0.1</v>
      </c>
      <c r="J14315" s="1">
        <v>46058.922395833331</v>
      </c>
      <c r="L14315">
        <v>14312</v>
      </c>
      <c r="M14315">
        <v>1.1000000000000001</v>
      </c>
      <c r="N14315" s="1">
        <v>46058.922407407408</v>
      </c>
      <c r="P14315">
        <v>14312</v>
      </c>
      <c r="Q14315">
        <v>0.1</v>
      </c>
      <c r="R14315" s="1">
        <v>46058.922372685185</v>
      </c>
    </row>
    <row r="14316" spans="8:18" x14ac:dyDescent="0.3">
      <c r="H14316">
        <v>14313</v>
      </c>
      <c r="I14316">
        <v>0.1</v>
      </c>
      <c r="J14316" s="1">
        <v>46058.922627314816</v>
      </c>
      <c r="L14316">
        <v>14313</v>
      </c>
      <c r="M14316">
        <v>1.1000000000000001</v>
      </c>
      <c r="N14316" s="1">
        <v>46058.922638888886</v>
      </c>
      <c r="P14316">
        <v>14313</v>
      </c>
      <c r="Q14316">
        <v>0.1</v>
      </c>
      <c r="R14316" s="1">
        <v>46058.92260416667</v>
      </c>
    </row>
    <row r="14317" spans="8:18" x14ac:dyDescent="0.3">
      <c r="H14317">
        <v>14314</v>
      </c>
      <c r="I14317">
        <v>0.1</v>
      </c>
      <c r="J14317" s="1">
        <v>46058.922858796293</v>
      </c>
      <c r="L14317">
        <v>14314</v>
      </c>
      <c r="M14317">
        <v>1.1000000000000001</v>
      </c>
      <c r="N14317" s="1">
        <v>46058.92287037037</v>
      </c>
      <c r="P14317">
        <v>14314</v>
      </c>
      <c r="Q14317">
        <v>0.1</v>
      </c>
      <c r="R14317" s="1">
        <v>46058.922835648147</v>
      </c>
    </row>
    <row r="14318" spans="8:18" x14ac:dyDescent="0.3">
      <c r="H14318">
        <v>14315</v>
      </c>
      <c r="I14318">
        <v>0.1</v>
      </c>
      <c r="J14318" s="1">
        <v>46058.923090277778</v>
      </c>
      <c r="L14318">
        <v>14315</v>
      </c>
      <c r="M14318">
        <v>1.1000000000000001</v>
      </c>
      <c r="N14318" s="1">
        <v>46058.923101851855</v>
      </c>
      <c r="P14318">
        <v>14315</v>
      </c>
      <c r="Q14318">
        <v>0.1</v>
      </c>
      <c r="R14318" s="1">
        <v>46058.923067129632</v>
      </c>
    </row>
    <row r="14319" spans="8:18" x14ac:dyDescent="0.3">
      <c r="H14319">
        <v>14316</v>
      </c>
      <c r="I14319">
        <v>0.1</v>
      </c>
      <c r="J14319" s="1">
        <v>46058.923321759263</v>
      </c>
      <c r="L14319">
        <v>14316</v>
      </c>
      <c r="M14319">
        <v>1.1000000000000001</v>
      </c>
      <c r="N14319" s="1">
        <v>46058.923333333332</v>
      </c>
      <c r="P14319">
        <v>14316</v>
      </c>
      <c r="Q14319">
        <v>0.1</v>
      </c>
      <c r="R14319" s="1">
        <v>46058.923298611109</v>
      </c>
    </row>
    <row r="14320" spans="8:18" x14ac:dyDescent="0.3">
      <c r="H14320">
        <v>14317</v>
      </c>
      <c r="I14320">
        <v>0.1</v>
      </c>
      <c r="J14320" s="1">
        <v>46058.92355324074</v>
      </c>
      <c r="L14320">
        <v>14317</v>
      </c>
      <c r="M14320">
        <v>1.1000000000000001</v>
      </c>
      <c r="N14320" s="1">
        <v>46058.923564814817</v>
      </c>
      <c r="P14320">
        <v>14317</v>
      </c>
      <c r="Q14320">
        <v>0.1</v>
      </c>
      <c r="R14320" s="1">
        <v>46058.923530092594</v>
      </c>
    </row>
    <row r="14321" spans="8:18" x14ac:dyDescent="0.3">
      <c r="H14321">
        <v>14318</v>
      </c>
      <c r="I14321">
        <v>0.1</v>
      </c>
      <c r="J14321" s="1">
        <v>46058.923784722225</v>
      </c>
      <c r="L14321">
        <v>14318</v>
      </c>
      <c r="M14321">
        <v>1.1000000000000001</v>
      </c>
      <c r="N14321" s="1">
        <v>46058.923796296294</v>
      </c>
      <c r="P14321">
        <v>14318</v>
      </c>
      <c r="Q14321">
        <v>0.1</v>
      </c>
      <c r="R14321" s="1">
        <v>46058.923761574071</v>
      </c>
    </row>
    <row r="14322" spans="8:18" x14ac:dyDescent="0.3">
      <c r="H14322">
        <v>14319</v>
      </c>
      <c r="I14322">
        <v>0.1</v>
      </c>
      <c r="J14322" s="1">
        <v>46058.924016203702</v>
      </c>
      <c r="L14322">
        <v>14319</v>
      </c>
      <c r="M14322">
        <v>1.1000000000000001</v>
      </c>
      <c r="N14322" s="1">
        <v>46058.924027777779</v>
      </c>
      <c r="P14322">
        <v>14319</v>
      </c>
      <c r="Q14322">
        <v>0.1</v>
      </c>
      <c r="R14322" s="1">
        <v>46058.923993055556</v>
      </c>
    </row>
    <row r="14323" spans="8:18" x14ac:dyDescent="0.3">
      <c r="H14323">
        <v>14320</v>
      </c>
      <c r="I14323">
        <v>0.1</v>
      </c>
      <c r="J14323" s="1">
        <v>46058.924247685187</v>
      </c>
      <c r="L14323">
        <v>14320</v>
      </c>
      <c r="M14323">
        <v>1.1000000000000001</v>
      </c>
      <c r="N14323" s="1">
        <v>46058.924259259256</v>
      </c>
      <c r="P14323">
        <v>14320</v>
      </c>
      <c r="Q14323">
        <v>0.1</v>
      </c>
      <c r="R14323" s="1">
        <v>46058.924224537041</v>
      </c>
    </row>
    <row r="14324" spans="8:18" x14ac:dyDescent="0.3">
      <c r="H14324">
        <v>14321</v>
      </c>
      <c r="I14324">
        <v>0.1</v>
      </c>
      <c r="J14324" s="1">
        <v>46058.924479166664</v>
      </c>
      <c r="L14324">
        <v>14321</v>
      </c>
      <c r="M14324">
        <v>1.1000000000000001</v>
      </c>
      <c r="N14324" s="1">
        <v>46058.924490740741</v>
      </c>
      <c r="P14324">
        <v>14321</v>
      </c>
      <c r="Q14324">
        <v>0.1</v>
      </c>
      <c r="R14324" s="1">
        <v>46058.924456018518</v>
      </c>
    </row>
    <row r="14325" spans="8:18" x14ac:dyDescent="0.3">
      <c r="H14325">
        <v>14322</v>
      </c>
      <c r="I14325">
        <v>0.1</v>
      </c>
      <c r="J14325" s="1">
        <v>46058.924710648149</v>
      </c>
      <c r="L14325">
        <v>14322</v>
      </c>
      <c r="M14325">
        <v>1.1000000000000001</v>
      </c>
      <c r="N14325" s="1">
        <v>46058.924722222226</v>
      </c>
      <c r="P14325">
        <v>14322</v>
      </c>
      <c r="Q14325">
        <v>0.1</v>
      </c>
      <c r="R14325" s="1">
        <v>46058.924687500003</v>
      </c>
    </row>
    <row r="14326" spans="8:18" x14ac:dyDescent="0.3">
      <c r="H14326">
        <v>14323</v>
      </c>
      <c r="I14326">
        <v>0.1</v>
      </c>
      <c r="J14326" s="1">
        <v>46058.924942129626</v>
      </c>
      <c r="L14326">
        <v>14323</v>
      </c>
      <c r="M14326">
        <v>1.1000000000000001</v>
      </c>
      <c r="N14326" s="1">
        <v>46058.924953703703</v>
      </c>
      <c r="P14326">
        <v>14323</v>
      </c>
      <c r="Q14326">
        <v>0.1</v>
      </c>
      <c r="R14326" s="1">
        <v>46058.92491898148</v>
      </c>
    </row>
    <row r="14327" spans="8:18" x14ac:dyDescent="0.3">
      <c r="H14327">
        <v>14324</v>
      </c>
      <c r="I14327">
        <v>0.1</v>
      </c>
      <c r="J14327" s="1">
        <v>46058.925173611111</v>
      </c>
      <c r="L14327">
        <v>14324</v>
      </c>
      <c r="M14327">
        <v>1.1000000000000001</v>
      </c>
      <c r="N14327" s="1">
        <v>46058.925185185188</v>
      </c>
      <c r="P14327">
        <v>14324</v>
      </c>
      <c r="Q14327">
        <v>0.1</v>
      </c>
      <c r="R14327" s="1">
        <v>46058.925150462965</v>
      </c>
    </row>
    <row r="14328" spans="8:18" x14ac:dyDescent="0.3">
      <c r="H14328">
        <v>14325</v>
      </c>
      <c r="I14328">
        <v>0.1</v>
      </c>
      <c r="J14328" s="1">
        <v>46058.925405092596</v>
      </c>
      <c r="L14328">
        <v>14325</v>
      </c>
      <c r="M14328">
        <v>1.1000000000000001</v>
      </c>
      <c r="N14328" s="1">
        <v>46058.925416666665</v>
      </c>
      <c r="P14328">
        <v>14325</v>
      </c>
      <c r="Q14328">
        <v>0.1</v>
      </c>
      <c r="R14328" s="1">
        <v>46058.925381944442</v>
      </c>
    </row>
    <row r="14329" spans="8:18" x14ac:dyDescent="0.3">
      <c r="H14329">
        <v>14326</v>
      </c>
      <c r="I14329">
        <v>0.1</v>
      </c>
      <c r="J14329" s="1">
        <v>46058.925636574073</v>
      </c>
      <c r="L14329">
        <v>14326</v>
      </c>
      <c r="M14329">
        <v>1.1000000000000001</v>
      </c>
      <c r="N14329" s="1">
        <v>46058.92564814815</v>
      </c>
      <c r="P14329">
        <v>14326</v>
      </c>
      <c r="Q14329">
        <v>0.1</v>
      </c>
      <c r="R14329" s="1">
        <v>46058.925613425927</v>
      </c>
    </row>
    <row r="14330" spans="8:18" x14ac:dyDescent="0.3">
      <c r="H14330">
        <v>14327</v>
      </c>
      <c r="I14330">
        <v>0.1</v>
      </c>
      <c r="J14330" s="1">
        <v>46058.925868055558</v>
      </c>
      <c r="L14330">
        <v>14327</v>
      </c>
      <c r="M14330">
        <v>1.1000000000000001</v>
      </c>
      <c r="N14330" s="1">
        <v>46058.925879629627</v>
      </c>
      <c r="P14330">
        <v>14327</v>
      </c>
      <c r="Q14330">
        <v>0.1</v>
      </c>
      <c r="R14330" s="1">
        <v>46058.925844907404</v>
      </c>
    </row>
    <row r="14331" spans="8:18" x14ac:dyDescent="0.3">
      <c r="H14331">
        <v>14328</v>
      </c>
      <c r="I14331">
        <v>0.1</v>
      </c>
      <c r="J14331" s="1">
        <v>46058.926099537035</v>
      </c>
      <c r="L14331">
        <v>14328</v>
      </c>
      <c r="M14331">
        <v>1.1000000000000001</v>
      </c>
      <c r="N14331" s="1">
        <v>46058.926111111112</v>
      </c>
      <c r="P14331">
        <v>14328</v>
      </c>
      <c r="Q14331">
        <v>0.1</v>
      </c>
      <c r="R14331" s="1">
        <v>46058.926076388889</v>
      </c>
    </row>
    <row r="14332" spans="8:18" x14ac:dyDescent="0.3">
      <c r="H14332">
        <v>14329</v>
      </c>
      <c r="I14332">
        <v>0.1</v>
      </c>
      <c r="J14332" s="1">
        <v>46058.92633101852</v>
      </c>
      <c r="L14332">
        <v>14329</v>
      </c>
      <c r="M14332">
        <v>1.1000000000000001</v>
      </c>
      <c r="N14332" s="1">
        <v>46058.926342592589</v>
      </c>
      <c r="P14332">
        <v>14329</v>
      </c>
      <c r="Q14332">
        <v>0.1</v>
      </c>
      <c r="R14332" s="1">
        <v>46058.926307870373</v>
      </c>
    </row>
    <row r="14333" spans="8:18" x14ac:dyDescent="0.3">
      <c r="H14333">
        <v>14330</v>
      </c>
      <c r="I14333">
        <v>0.1</v>
      </c>
      <c r="J14333" s="1">
        <v>46058.926562499997</v>
      </c>
      <c r="L14333">
        <v>14330</v>
      </c>
      <c r="M14333">
        <v>1.1000000000000001</v>
      </c>
      <c r="N14333" s="1">
        <v>46058.926574074074</v>
      </c>
      <c r="P14333">
        <v>14330</v>
      </c>
      <c r="Q14333">
        <v>0.1</v>
      </c>
      <c r="R14333" s="1">
        <v>46058.926539351851</v>
      </c>
    </row>
    <row r="14334" spans="8:18" x14ac:dyDescent="0.3">
      <c r="H14334">
        <v>14331</v>
      </c>
      <c r="I14334">
        <v>0.1</v>
      </c>
      <c r="J14334" s="1">
        <v>46058.926793981482</v>
      </c>
      <c r="L14334">
        <v>14331</v>
      </c>
      <c r="M14334">
        <v>1.1000000000000001</v>
      </c>
      <c r="N14334" s="1">
        <v>46058.926805555559</v>
      </c>
      <c r="P14334">
        <v>14331</v>
      </c>
      <c r="Q14334">
        <v>0.1</v>
      </c>
      <c r="R14334" s="1">
        <v>46058.926770833335</v>
      </c>
    </row>
    <row r="14335" spans="8:18" x14ac:dyDescent="0.3">
      <c r="H14335">
        <v>14332</v>
      </c>
      <c r="I14335">
        <v>0.1</v>
      </c>
      <c r="J14335" s="1">
        <v>46058.927025462966</v>
      </c>
      <c r="L14335">
        <v>14332</v>
      </c>
      <c r="M14335">
        <v>1.1000000000000001</v>
      </c>
      <c r="N14335" s="1">
        <v>46058.927037037036</v>
      </c>
      <c r="P14335">
        <v>14332</v>
      </c>
      <c r="Q14335">
        <v>0.1</v>
      </c>
      <c r="R14335" s="1">
        <v>46058.927002314813</v>
      </c>
    </row>
    <row r="14336" spans="8:18" x14ac:dyDescent="0.3">
      <c r="H14336">
        <v>14333</v>
      </c>
      <c r="I14336">
        <v>0.1</v>
      </c>
      <c r="J14336" s="1">
        <v>46058.927256944444</v>
      </c>
      <c r="L14336">
        <v>14333</v>
      </c>
      <c r="M14336">
        <v>1.1000000000000001</v>
      </c>
      <c r="N14336" s="1">
        <v>46058.927268518521</v>
      </c>
      <c r="P14336">
        <v>14333</v>
      </c>
      <c r="Q14336">
        <v>0.1</v>
      </c>
      <c r="R14336" s="1">
        <v>46058.927233796298</v>
      </c>
    </row>
    <row r="14337" spans="8:18" x14ac:dyDescent="0.3">
      <c r="H14337">
        <v>14334</v>
      </c>
      <c r="I14337">
        <v>0.1</v>
      </c>
      <c r="J14337" s="1">
        <v>46058.927488425928</v>
      </c>
      <c r="L14337">
        <v>14334</v>
      </c>
      <c r="M14337">
        <v>1.1000000000000001</v>
      </c>
      <c r="N14337" s="1">
        <v>46058.927499999998</v>
      </c>
      <c r="P14337">
        <v>14334</v>
      </c>
      <c r="Q14337">
        <v>0.1</v>
      </c>
      <c r="R14337" s="1">
        <v>46058.927465277775</v>
      </c>
    </row>
    <row r="14338" spans="8:18" x14ac:dyDescent="0.3">
      <c r="H14338">
        <v>14335</v>
      </c>
      <c r="I14338">
        <v>0.1</v>
      </c>
      <c r="J14338" s="1">
        <v>46058.927719907406</v>
      </c>
      <c r="L14338">
        <v>14335</v>
      </c>
      <c r="M14338">
        <v>1.1000000000000001</v>
      </c>
      <c r="N14338" s="1">
        <v>46058.927731481483</v>
      </c>
      <c r="P14338">
        <v>14335</v>
      </c>
      <c r="Q14338">
        <v>0.1</v>
      </c>
      <c r="R14338" s="1">
        <v>46058.92769675926</v>
      </c>
    </row>
    <row r="14339" spans="8:18" x14ac:dyDescent="0.3">
      <c r="H14339">
        <v>14336</v>
      </c>
      <c r="I14339">
        <v>0.1</v>
      </c>
      <c r="J14339" s="1">
        <v>46058.927951388891</v>
      </c>
      <c r="L14339">
        <v>14336</v>
      </c>
      <c r="M14339">
        <v>1.1000000000000001</v>
      </c>
      <c r="N14339" s="1">
        <v>46058.92796296296</v>
      </c>
      <c r="P14339">
        <v>14336</v>
      </c>
      <c r="Q14339">
        <v>0.1</v>
      </c>
      <c r="R14339" s="1">
        <v>46058.927928240744</v>
      </c>
    </row>
    <row r="14340" spans="8:18" x14ac:dyDescent="0.3">
      <c r="H14340">
        <v>14337</v>
      </c>
      <c r="I14340">
        <v>0.1</v>
      </c>
      <c r="J14340" s="1">
        <v>46058.928182870368</v>
      </c>
      <c r="L14340">
        <v>14337</v>
      </c>
      <c r="M14340">
        <v>1.1000000000000001</v>
      </c>
      <c r="N14340" s="1">
        <v>46058.928194444445</v>
      </c>
      <c r="P14340">
        <v>14337</v>
      </c>
      <c r="Q14340">
        <v>0.1</v>
      </c>
      <c r="R14340" s="1">
        <v>46058.928159722222</v>
      </c>
    </row>
    <row r="14341" spans="8:18" x14ac:dyDescent="0.3">
      <c r="H14341">
        <v>14338</v>
      </c>
      <c r="I14341">
        <v>0.1</v>
      </c>
      <c r="J14341" s="1">
        <v>46058.928414351853</v>
      </c>
      <c r="L14341">
        <v>14338</v>
      </c>
      <c r="M14341">
        <v>1.1000000000000001</v>
      </c>
      <c r="N14341" s="1">
        <v>46058.928425925929</v>
      </c>
      <c r="P14341">
        <v>14338</v>
      </c>
      <c r="Q14341">
        <v>0.1</v>
      </c>
      <c r="R14341" s="1">
        <v>46058.928391203706</v>
      </c>
    </row>
    <row r="14342" spans="8:18" x14ac:dyDescent="0.3">
      <c r="H14342">
        <v>14339</v>
      </c>
      <c r="I14342">
        <v>0.1</v>
      </c>
      <c r="J14342" s="1">
        <v>46058.92864583333</v>
      </c>
      <c r="L14342">
        <v>14339</v>
      </c>
      <c r="M14342">
        <v>1.1000000000000001</v>
      </c>
      <c r="N14342" s="1">
        <v>46058.928657407407</v>
      </c>
      <c r="P14342">
        <v>14339</v>
      </c>
      <c r="Q14342">
        <v>0.1</v>
      </c>
      <c r="R14342" s="1">
        <v>46058.928622685184</v>
      </c>
    </row>
    <row r="14343" spans="8:18" x14ac:dyDescent="0.3">
      <c r="H14343">
        <v>14340</v>
      </c>
      <c r="I14343">
        <v>0.1</v>
      </c>
      <c r="J14343" s="1">
        <v>46058.928877314815</v>
      </c>
      <c r="L14343">
        <v>14340</v>
      </c>
      <c r="M14343">
        <v>1.1000000000000001</v>
      </c>
      <c r="N14343" s="1">
        <v>46058.928888888891</v>
      </c>
      <c r="P14343">
        <v>14340</v>
      </c>
      <c r="Q14343">
        <v>0.1</v>
      </c>
      <c r="R14343" s="1">
        <v>46058.928854166668</v>
      </c>
    </row>
    <row r="14344" spans="8:18" x14ac:dyDescent="0.3">
      <c r="H14344">
        <v>14341</v>
      </c>
      <c r="I14344">
        <v>0.1</v>
      </c>
      <c r="J14344" s="1">
        <v>46058.929108796299</v>
      </c>
      <c r="L14344">
        <v>14341</v>
      </c>
      <c r="M14344">
        <v>1.1000000000000001</v>
      </c>
      <c r="N14344" s="1">
        <v>46058.929120370369</v>
      </c>
      <c r="P14344">
        <v>14341</v>
      </c>
      <c r="Q14344">
        <v>0.1</v>
      </c>
      <c r="R14344" s="1">
        <v>46058.929085648146</v>
      </c>
    </row>
    <row r="14345" spans="8:18" x14ac:dyDescent="0.3">
      <c r="H14345">
        <v>14342</v>
      </c>
      <c r="I14345">
        <v>0.1</v>
      </c>
      <c r="J14345" s="1">
        <v>46058.929340277777</v>
      </c>
      <c r="L14345">
        <v>14342</v>
      </c>
      <c r="M14345">
        <v>1.1000000000000001</v>
      </c>
      <c r="N14345" s="1">
        <v>46058.929351851853</v>
      </c>
      <c r="P14345">
        <v>14342</v>
      </c>
      <c r="Q14345">
        <v>0.1</v>
      </c>
      <c r="R14345" s="1">
        <v>46058.92931712963</v>
      </c>
    </row>
    <row r="14346" spans="8:18" x14ac:dyDescent="0.3">
      <c r="H14346">
        <v>14343</v>
      </c>
      <c r="I14346">
        <v>0.1</v>
      </c>
      <c r="J14346" s="1">
        <v>46058.929571759261</v>
      </c>
      <c r="L14346">
        <v>14343</v>
      </c>
      <c r="M14346">
        <v>1.1000000000000001</v>
      </c>
      <c r="N14346" s="1">
        <v>46058.929583333331</v>
      </c>
      <c r="P14346">
        <v>14343</v>
      </c>
      <c r="Q14346">
        <v>0.1</v>
      </c>
      <c r="R14346" s="1">
        <v>46058.929548611108</v>
      </c>
    </row>
    <row r="14347" spans="8:18" x14ac:dyDescent="0.3">
      <c r="H14347">
        <v>14344</v>
      </c>
      <c r="I14347">
        <v>0.1</v>
      </c>
      <c r="J14347" s="1">
        <v>46058.929803240739</v>
      </c>
      <c r="L14347">
        <v>14344</v>
      </c>
      <c r="M14347">
        <v>1.1000000000000001</v>
      </c>
      <c r="N14347" s="1">
        <v>46058.929814814815</v>
      </c>
      <c r="P14347">
        <v>14344</v>
      </c>
      <c r="Q14347">
        <v>0.1</v>
      </c>
      <c r="R14347" s="1">
        <v>46058.929780092592</v>
      </c>
    </row>
    <row r="14348" spans="8:18" x14ac:dyDescent="0.3">
      <c r="H14348">
        <v>14345</v>
      </c>
      <c r="I14348">
        <v>0.1</v>
      </c>
      <c r="J14348" s="1">
        <v>46058.930034722223</v>
      </c>
      <c r="L14348">
        <v>14345</v>
      </c>
      <c r="M14348">
        <v>1.1000000000000001</v>
      </c>
      <c r="N14348" s="1">
        <v>46058.930046296293</v>
      </c>
      <c r="P14348">
        <v>14345</v>
      </c>
      <c r="Q14348">
        <v>0.1</v>
      </c>
      <c r="R14348" s="1">
        <v>46058.930011574077</v>
      </c>
    </row>
    <row r="14349" spans="8:18" x14ac:dyDescent="0.3">
      <c r="H14349">
        <v>14346</v>
      </c>
      <c r="I14349">
        <v>0.1</v>
      </c>
      <c r="J14349" s="1">
        <v>46058.930266203701</v>
      </c>
      <c r="L14349">
        <v>14346</v>
      </c>
      <c r="M14349">
        <v>1.1000000000000001</v>
      </c>
      <c r="N14349" s="1">
        <v>46058.930277777778</v>
      </c>
      <c r="P14349">
        <v>14346</v>
      </c>
      <c r="Q14349">
        <v>0.1</v>
      </c>
      <c r="R14349" s="1">
        <v>46058.930243055554</v>
      </c>
    </row>
    <row r="14350" spans="8:18" x14ac:dyDescent="0.3">
      <c r="H14350">
        <v>14347</v>
      </c>
      <c r="I14350">
        <v>0.1</v>
      </c>
      <c r="J14350" s="1">
        <v>46058.930497685185</v>
      </c>
      <c r="L14350">
        <v>14347</v>
      </c>
      <c r="M14350">
        <v>1.1000000000000001</v>
      </c>
      <c r="N14350" s="1">
        <v>46058.930509259262</v>
      </c>
      <c r="P14350">
        <v>14347</v>
      </c>
      <c r="Q14350">
        <v>0.1</v>
      </c>
      <c r="R14350" s="1">
        <v>46058.930474537039</v>
      </c>
    </row>
    <row r="14351" spans="8:18" x14ac:dyDescent="0.3">
      <c r="H14351">
        <v>14348</v>
      </c>
      <c r="I14351">
        <v>0.1</v>
      </c>
      <c r="J14351" s="1">
        <v>46058.93072916667</v>
      </c>
      <c r="L14351">
        <v>14348</v>
      </c>
      <c r="M14351">
        <v>1.1000000000000001</v>
      </c>
      <c r="N14351" s="1">
        <v>46058.93074074074</v>
      </c>
      <c r="P14351">
        <v>14348</v>
      </c>
      <c r="Q14351">
        <v>0.1</v>
      </c>
      <c r="R14351" s="1">
        <v>46058.930706018517</v>
      </c>
    </row>
    <row r="14352" spans="8:18" x14ac:dyDescent="0.3">
      <c r="H14352">
        <v>14349</v>
      </c>
      <c r="I14352">
        <v>0.1</v>
      </c>
      <c r="J14352" s="1">
        <v>46058.930960648147</v>
      </c>
      <c r="L14352">
        <v>14349</v>
      </c>
      <c r="M14352">
        <v>1.1000000000000001</v>
      </c>
      <c r="N14352" s="1">
        <v>46058.930972222224</v>
      </c>
      <c r="P14352">
        <v>14349</v>
      </c>
      <c r="Q14352">
        <v>0.1</v>
      </c>
      <c r="R14352" s="1">
        <v>46058.930937500001</v>
      </c>
    </row>
    <row r="14353" spans="8:18" x14ac:dyDescent="0.3">
      <c r="H14353">
        <v>14350</v>
      </c>
      <c r="I14353">
        <v>0.1</v>
      </c>
      <c r="J14353" s="1">
        <v>46058.931192129632</v>
      </c>
      <c r="L14353">
        <v>14350</v>
      </c>
      <c r="M14353">
        <v>1.1000000000000001</v>
      </c>
      <c r="N14353" s="1">
        <v>46058.931203703702</v>
      </c>
      <c r="P14353">
        <v>14350</v>
      </c>
      <c r="Q14353">
        <v>0.1</v>
      </c>
      <c r="R14353" s="1">
        <v>46058.931168981479</v>
      </c>
    </row>
    <row r="14354" spans="8:18" x14ac:dyDescent="0.3">
      <c r="H14354">
        <v>14351</v>
      </c>
      <c r="I14354">
        <v>0.1</v>
      </c>
      <c r="J14354" s="1">
        <v>46058.931423611109</v>
      </c>
      <c r="L14354">
        <v>14351</v>
      </c>
      <c r="M14354">
        <v>1.1000000000000001</v>
      </c>
      <c r="N14354" s="1">
        <v>46058.931435185186</v>
      </c>
      <c r="P14354">
        <v>14351</v>
      </c>
      <c r="Q14354">
        <v>0.1</v>
      </c>
      <c r="R14354" s="1">
        <v>46058.931400462963</v>
      </c>
    </row>
    <row r="14355" spans="8:18" x14ac:dyDescent="0.3">
      <c r="H14355">
        <v>14352</v>
      </c>
      <c r="I14355">
        <v>0.1</v>
      </c>
      <c r="J14355" s="1">
        <v>46058.931655092594</v>
      </c>
      <c r="L14355">
        <v>14352</v>
      </c>
      <c r="M14355">
        <v>1.1000000000000001</v>
      </c>
      <c r="N14355" s="1">
        <v>46058.931666666664</v>
      </c>
      <c r="P14355">
        <v>14352</v>
      </c>
      <c r="Q14355">
        <v>0.1</v>
      </c>
      <c r="R14355" s="1">
        <v>46058.931631944448</v>
      </c>
    </row>
    <row r="14356" spans="8:18" x14ac:dyDescent="0.3">
      <c r="H14356">
        <v>14353</v>
      </c>
      <c r="I14356">
        <v>0.1</v>
      </c>
      <c r="J14356" s="1">
        <v>46058.931886574072</v>
      </c>
      <c r="L14356">
        <v>14353</v>
      </c>
      <c r="M14356">
        <v>1.1000000000000001</v>
      </c>
      <c r="N14356" s="1">
        <v>46058.931898148148</v>
      </c>
      <c r="P14356">
        <v>14353</v>
      </c>
      <c r="Q14356">
        <v>0.1</v>
      </c>
      <c r="R14356" s="1">
        <v>46058.931863425925</v>
      </c>
    </row>
    <row r="14357" spans="8:18" x14ac:dyDescent="0.3">
      <c r="H14357">
        <v>14354</v>
      </c>
      <c r="I14357">
        <v>0.1</v>
      </c>
      <c r="J14357" s="1">
        <v>46058.932118055556</v>
      </c>
      <c r="L14357">
        <v>14354</v>
      </c>
      <c r="M14357">
        <v>1.1000000000000001</v>
      </c>
      <c r="N14357" s="1">
        <v>46058.932129629633</v>
      </c>
      <c r="P14357">
        <v>14354</v>
      </c>
      <c r="Q14357">
        <v>0.1</v>
      </c>
      <c r="R14357" s="1">
        <v>46058.93209490741</v>
      </c>
    </row>
    <row r="14358" spans="8:18" x14ac:dyDescent="0.3">
      <c r="H14358">
        <v>14355</v>
      </c>
      <c r="I14358">
        <v>0.1</v>
      </c>
      <c r="J14358" s="1">
        <v>46058.932349537034</v>
      </c>
      <c r="L14358">
        <v>14355</v>
      </c>
      <c r="M14358">
        <v>1.1000000000000001</v>
      </c>
      <c r="N14358" s="1">
        <v>46058.93236111111</v>
      </c>
      <c r="P14358">
        <v>14355</v>
      </c>
      <c r="Q14358">
        <v>0.1</v>
      </c>
      <c r="R14358" s="1">
        <v>46058.932326388887</v>
      </c>
    </row>
    <row r="14359" spans="8:18" x14ac:dyDescent="0.3">
      <c r="H14359">
        <v>14356</v>
      </c>
      <c r="I14359">
        <v>0.1</v>
      </c>
      <c r="J14359" s="1">
        <v>46058.932581018518</v>
      </c>
      <c r="L14359">
        <v>14356</v>
      </c>
      <c r="M14359">
        <v>1.1000000000000001</v>
      </c>
      <c r="N14359" s="1">
        <v>46058.932592592595</v>
      </c>
      <c r="P14359">
        <v>14356</v>
      </c>
      <c r="Q14359">
        <v>0.1</v>
      </c>
      <c r="R14359" s="1">
        <v>46058.932557870372</v>
      </c>
    </row>
    <row r="14360" spans="8:18" x14ac:dyDescent="0.3">
      <c r="H14360">
        <v>14357</v>
      </c>
      <c r="I14360">
        <v>0.1</v>
      </c>
      <c r="J14360" s="1">
        <v>46058.932812500003</v>
      </c>
      <c r="L14360">
        <v>14357</v>
      </c>
      <c r="M14360">
        <v>1.1000000000000001</v>
      </c>
      <c r="N14360" s="1">
        <v>46058.932824074072</v>
      </c>
      <c r="P14360">
        <v>14357</v>
      </c>
      <c r="Q14360">
        <v>0.1</v>
      </c>
      <c r="R14360" s="1">
        <v>46058.932789351849</v>
      </c>
    </row>
    <row r="14361" spans="8:18" x14ac:dyDescent="0.3">
      <c r="H14361">
        <v>14358</v>
      </c>
      <c r="I14361">
        <v>0.1</v>
      </c>
      <c r="J14361" s="1">
        <v>46058.93304398148</v>
      </c>
      <c r="L14361">
        <v>14358</v>
      </c>
      <c r="M14361">
        <v>1.1000000000000001</v>
      </c>
      <c r="N14361" s="1">
        <v>46058.933055555557</v>
      </c>
      <c r="P14361">
        <v>14358</v>
      </c>
      <c r="Q14361">
        <v>0.1</v>
      </c>
      <c r="R14361" s="1">
        <v>46058.933020833334</v>
      </c>
    </row>
    <row r="14362" spans="8:18" x14ac:dyDescent="0.3">
      <c r="H14362">
        <v>14359</v>
      </c>
      <c r="I14362">
        <v>0.1</v>
      </c>
      <c r="J14362" s="1">
        <v>46058.933275462965</v>
      </c>
      <c r="L14362">
        <v>14359</v>
      </c>
      <c r="M14362">
        <v>1.1000000000000001</v>
      </c>
      <c r="N14362" s="1">
        <v>46058.933287037034</v>
      </c>
      <c r="P14362">
        <v>14359</v>
      </c>
      <c r="Q14362">
        <v>0.1</v>
      </c>
      <c r="R14362" s="1">
        <v>46058.933252314811</v>
      </c>
    </row>
    <row r="14363" spans="8:18" x14ac:dyDescent="0.3">
      <c r="H14363">
        <v>14360</v>
      </c>
      <c r="I14363">
        <v>0.1</v>
      </c>
      <c r="J14363" s="1">
        <v>46058.933506944442</v>
      </c>
      <c r="L14363">
        <v>14360</v>
      </c>
      <c r="M14363">
        <v>1.1000000000000001</v>
      </c>
      <c r="N14363" s="1">
        <v>46058.933518518519</v>
      </c>
      <c r="P14363">
        <v>14360</v>
      </c>
      <c r="Q14363">
        <v>0.1</v>
      </c>
      <c r="R14363" s="1">
        <v>46058.933483796296</v>
      </c>
    </row>
    <row r="14364" spans="8:18" x14ac:dyDescent="0.3">
      <c r="H14364">
        <v>14361</v>
      </c>
      <c r="I14364">
        <v>0.1</v>
      </c>
      <c r="J14364" s="1">
        <v>46058.933738425927</v>
      </c>
      <c r="L14364">
        <v>14361</v>
      </c>
      <c r="M14364">
        <v>1.1000000000000001</v>
      </c>
      <c r="N14364" s="1">
        <v>46058.933749999997</v>
      </c>
      <c r="P14364">
        <v>14361</v>
      </c>
      <c r="Q14364">
        <v>0.1</v>
      </c>
      <c r="R14364" s="1">
        <v>46058.933715277781</v>
      </c>
    </row>
    <row r="14365" spans="8:18" x14ac:dyDescent="0.3">
      <c r="H14365">
        <v>14362</v>
      </c>
      <c r="I14365">
        <v>0.1</v>
      </c>
      <c r="J14365" s="1">
        <v>46058.933969907404</v>
      </c>
      <c r="L14365">
        <v>14362</v>
      </c>
      <c r="M14365">
        <v>1.1000000000000001</v>
      </c>
      <c r="N14365" s="1">
        <v>46058.933981481481</v>
      </c>
      <c r="P14365">
        <v>14362</v>
      </c>
      <c r="Q14365">
        <v>0.1</v>
      </c>
      <c r="R14365" s="1">
        <v>46058.933946759258</v>
      </c>
    </row>
    <row r="14366" spans="8:18" x14ac:dyDescent="0.3">
      <c r="H14366">
        <v>14363</v>
      </c>
      <c r="I14366">
        <v>0.1</v>
      </c>
      <c r="J14366" s="1">
        <v>46058.934201388889</v>
      </c>
      <c r="L14366">
        <v>14363</v>
      </c>
      <c r="M14366">
        <v>1.1000000000000001</v>
      </c>
      <c r="N14366" s="1">
        <v>46058.934212962966</v>
      </c>
      <c r="P14366">
        <v>14363</v>
      </c>
      <c r="Q14366">
        <v>0.1</v>
      </c>
      <c r="R14366" s="1">
        <v>46058.934178240743</v>
      </c>
    </row>
    <row r="14367" spans="8:18" x14ac:dyDescent="0.3">
      <c r="H14367">
        <v>14364</v>
      </c>
      <c r="I14367">
        <v>0.1</v>
      </c>
      <c r="J14367" s="1">
        <v>46058.934432870374</v>
      </c>
      <c r="L14367">
        <v>14364</v>
      </c>
      <c r="M14367">
        <v>1.1000000000000001</v>
      </c>
      <c r="N14367" s="1">
        <v>46058.934444444443</v>
      </c>
      <c r="P14367">
        <v>14364</v>
      </c>
      <c r="Q14367">
        <v>0.1</v>
      </c>
      <c r="R14367" s="1">
        <v>46058.93440972222</v>
      </c>
    </row>
    <row r="14368" spans="8:18" x14ac:dyDescent="0.3">
      <c r="H14368">
        <v>14365</v>
      </c>
      <c r="I14368">
        <v>0.1</v>
      </c>
      <c r="J14368" s="1">
        <v>46058.934664351851</v>
      </c>
      <c r="L14368">
        <v>14365</v>
      </c>
      <c r="M14368">
        <v>1.1000000000000001</v>
      </c>
      <c r="N14368" s="1">
        <v>46058.934675925928</v>
      </c>
      <c r="P14368">
        <v>14365</v>
      </c>
      <c r="Q14368">
        <v>0.1</v>
      </c>
      <c r="R14368" s="1">
        <v>46058.934641203705</v>
      </c>
    </row>
    <row r="14369" spans="8:18" x14ac:dyDescent="0.3">
      <c r="H14369">
        <v>14366</v>
      </c>
      <c r="I14369">
        <v>0.1</v>
      </c>
      <c r="J14369" s="1">
        <v>46058.934895833336</v>
      </c>
      <c r="L14369">
        <v>14366</v>
      </c>
      <c r="M14369">
        <v>1.1000000000000001</v>
      </c>
      <c r="N14369" s="1">
        <v>46058.934907407405</v>
      </c>
      <c r="P14369">
        <v>14366</v>
      </c>
      <c r="Q14369">
        <v>0.1</v>
      </c>
      <c r="R14369" s="1">
        <v>46058.934872685182</v>
      </c>
    </row>
    <row r="14370" spans="8:18" x14ac:dyDescent="0.3">
      <c r="H14370">
        <v>14367</v>
      </c>
      <c r="I14370">
        <v>0.1</v>
      </c>
      <c r="J14370" s="1">
        <v>46058.935127314813</v>
      </c>
      <c r="L14370">
        <v>14367</v>
      </c>
      <c r="M14370">
        <v>1.1000000000000001</v>
      </c>
      <c r="N14370" s="1">
        <v>46058.93513888889</v>
      </c>
      <c r="P14370">
        <v>14367</v>
      </c>
      <c r="Q14370">
        <v>0.1</v>
      </c>
      <c r="R14370" s="1">
        <v>46058.935104166667</v>
      </c>
    </row>
    <row r="14371" spans="8:18" x14ac:dyDescent="0.3">
      <c r="H14371">
        <v>14368</v>
      </c>
      <c r="I14371">
        <v>0.1</v>
      </c>
      <c r="J14371" s="1">
        <v>46058.935358796298</v>
      </c>
      <c r="L14371">
        <v>14368</v>
      </c>
      <c r="M14371">
        <v>1.1000000000000001</v>
      </c>
      <c r="N14371" s="1">
        <v>46058.935370370367</v>
      </c>
      <c r="P14371">
        <v>14368</v>
      </c>
      <c r="Q14371">
        <v>0.1</v>
      </c>
      <c r="R14371" s="1">
        <v>46058.935335648152</v>
      </c>
    </row>
    <row r="14372" spans="8:18" x14ac:dyDescent="0.3">
      <c r="H14372">
        <v>14369</v>
      </c>
      <c r="I14372">
        <v>0.1</v>
      </c>
      <c r="J14372" s="1">
        <v>46058.935590277775</v>
      </c>
      <c r="L14372">
        <v>14369</v>
      </c>
      <c r="M14372">
        <v>1.1000000000000001</v>
      </c>
      <c r="N14372" s="1">
        <v>46058.935601851852</v>
      </c>
      <c r="P14372">
        <v>14369</v>
      </c>
      <c r="Q14372">
        <v>0.1</v>
      </c>
      <c r="R14372" s="1">
        <v>46058.935567129629</v>
      </c>
    </row>
    <row r="14373" spans="8:18" x14ac:dyDescent="0.3">
      <c r="H14373">
        <v>14370</v>
      </c>
      <c r="I14373">
        <v>0.1</v>
      </c>
      <c r="J14373" s="1">
        <v>46058.93582175926</v>
      </c>
      <c r="L14373">
        <v>14370</v>
      </c>
      <c r="M14373">
        <v>1.1000000000000001</v>
      </c>
      <c r="N14373" s="1">
        <v>46058.935833333337</v>
      </c>
      <c r="P14373">
        <v>14370</v>
      </c>
      <c r="Q14373">
        <v>0.1</v>
      </c>
      <c r="R14373" s="1">
        <v>46058.935798611114</v>
      </c>
    </row>
    <row r="14374" spans="8:18" x14ac:dyDescent="0.3">
      <c r="H14374">
        <v>14371</v>
      </c>
      <c r="I14374">
        <v>0.1</v>
      </c>
      <c r="J14374" s="1">
        <v>46058.936053240737</v>
      </c>
      <c r="L14374">
        <v>14371</v>
      </c>
      <c r="M14374">
        <v>1.1000000000000001</v>
      </c>
      <c r="N14374" s="1">
        <v>46058.936064814814</v>
      </c>
      <c r="P14374">
        <v>14371</v>
      </c>
      <c r="Q14374">
        <v>0.1</v>
      </c>
      <c r="R14374" s="1">
        <v>46058.936030092591</v>
      </c>
    </row>
    <row r="14375" spans="8:18" x14ac:dyDescent="0.3">
      <c r="H14375">
        <v>14372</v>
      </c>
      <c r="I14375">
        <v>0.1</v>
      </c>
      <c r="J14375" s="1">
        <v>46058.936284722222</v>
      </c>
      <c r="L14375">
        <v>14372</v>
      </c>
      <c r="M14375">
        <v>1.1000000000000001</v>
      </c>
      <c r="N14375" s="1">
        <v>46058.936296296299</v>
      </c>
      <c r="P14375">
        <v>14372</v>
      </c>
      <c r="Q14375">
        <v>0.1</v>
      </c>
      <c r="R14375" s="1">
        <v>46058.936261574076</v>
      </c>
    </row>
    <row r="14376" spans="8:18" x14ac:dyDescent="0.3">
      <c r="H14376">
        <v>14373</v>
      </c>
      <c r="I14376">
        <v>0.1</v>
      </c>
      <c r="J14376" s="1">
        <v>46058.936516203707</v>
      </c>
      <c r="L14376">
        <v>14373</v>
      </c>
      <c r="M14376">
        <v>1.1000000000000001</v>
      </c>
      <c r="N14376" s="1">
        <v>46058.936527777776</v>
      </c>
      <c r="P14376">
        <v>14373</v>
      </c>
      <c r="Q14376">
        <v>0.1</v>
      </c>
      <c r="R14376" s="1">
        <v>46058.936493055553</v>
      </c>
    </row>
    <row r="14377" spans="8:18" x14ac:dyDescent="0.3">
      <c r="H14377">
        <v>14374</v>
      </c>
      <c r="I14377">
        <v>0.1</v>
      </c>
      <c r="J14377" s="1">
        <v>46058.936747685184</v>
      </c>
      <c r="L14377">
        <v>14374</v>
      </c>
      <c r="M14377">
        <v>1.1000000000000001</v>
      </c>
      <c r="N14377" s="1">
        <v>46058.936759259261</v>
      </c>
      <c r="P14377">
        <v>14374</v>
      </c>
      <c r="Q14377">
        <v>0.1</v>
      </c>
      <c r="R14377" s="1">
        <v>46058.936724537038</v>
      </c>
    </row>
    <row r="14378" spans="8:18" x14ac:dyDescent="0.3">
      <c r="H14378">
        <v>14375</v>
      </c>
      <c r="I14378">
        <v>0.1</v>
      </c>
      <c r="J14378" s="1">
        <v>46058.936979166669</v>
      </c>
      <c r="L14378">
        <v>14375</v>
      </c>
      <c r="M14378">
        <v>1.1000000000000001</v>
      </c>
      <c r="N14378" s="1">
        <v>46058.936990740738</v>
      </c>
      <c r="P14378">
        <v>14375</v>
      </c>
      <c r="Q14378">
        <v>0.1</v>
      </c>
      <c r="R14378" s="1">
        <v>46058.936956018515</v>
      </c>
    </row>
    <row r="14379" spans="8:18" x14ac:dyDescent="0.3">
      <c r="H14379">
        <v>14376</v>
      </c>
      <c r="I14379">
        <v>0.1</v>
      </c>
      <c r="J14379" s="1">
        <v>46058.937210648146</v>
      </c>
      <c r="L14379">
        <v>14376</v>
      </c>
      <c r="M14379">
        <v>1.1000000000000001</v>
      </c>
      <c r="N14379" s="1">
        <v>46058.937222222223</v>
      </c>
      <c r="P14379">
        <v>14376</v>
      </c>
      <c r="Q14379">
        <v>0.1</v>
      </c>
      <c r="R14379" s="1">
        <v>46058.9371875</v>
      </c>
    </row>
    <row r="14380" spans="8:18" x14ac:dyDescent="0.3">
      <c r="H14380">
        <v>14377</v>
      </c>
      <c r="I14380">
        <v>0.1</v>
      </c>
      <c r="J14380" s="1">
        <v>46058.937442129631</v>
      </c>
      <c r="L14380">
        <v>14377</v>
      </c>
      <c r="M14380">
        <v>1.1000000000000001</v>
      </c>
      <c r="N14380" s="1">
        <v>46058.9374537037</v>
      </c>
      <c r="P14380">
        <v>14377</v>
      </c>
      <c r="Q14380">
        <v>0.1</v>
      </c>
      <c r="R14380" s="1">
        <v>46058.937418981484</v>
      </c>
    </row>
    <row r="14381" spans="8:18" x14ac:dyDescent="0.3">
      <c r="H14381">
        <v>14378</v>
      </c>
      <c r="I14381">
        <v>0.1</v>
      </c>
      <c r="J14381" s="1">
        <v>46058.937673611108</v>
      </c>
      <c r="L14381">
        <v>14378</v>
      </c>
      <c r="M14381">
        <v>1.1000000000000001</v>
      </c>
      <c r="N14381" s="1">
        <v>46058.937685185185</v>
      </c>
      <c r="P14381">
        <v>14378</v>
      </c>
      <c r="Q14381">
        <v>0.1</v>
      </c>
      <c r="R14381" s="1">
        <v>46058.937650462962</v>
      </c>
    </row>
    <row r="14382" spans="8:18" x14ac:dyDescent="0.3">
      <c r="H14382">
        <v>14379</v>
      </c>
      <c r="I14382">
        <v>0.1</v>
      </c>
      <c r="J14382" s="1">
        <v>46058.937905092593</v>
      </c>
      <c r="L14382">
        <v>14379</v>
      </c>
      <c r="M14382">
        <v>1.1000000000000001</v>
      </c>
      <c r="N14382" s="1">
        <v>46058.937916666669</v>
      </c>
      <c r="P14382">
        <v>14379</v>
      </c>
      <c r="Q14382">
        <v>0.1</v>
      </c>
      <c r="R14382" s="1">
        <v>46058.937881944446</v>
      </c>
    </row>
    <row r="14383" spans="8:18" x14ac:dyDescent="0.3">
      <c r="H14383">
        <v>14380</v>
      </c>
      <c r="I14383">
        <v>0.1</v>
      </c>
      <c r="J14383" s="1">
        <v>46058.938136574077</v>
      </c>
      <c r="L14383">
        <v>14380</v>
      </c>
      <c r="M14383">
        <v>1.1000000000000001</v>
      </c>
      <c r="N14383" s="1">
        <v>46058.938148148147</v>
      </c>
      <c r="P14383">
        <v>14380</v>
      </c>
      <c r="Q14383">
        <v>0.1</v>
      </c>
      <c r="R14383" s="1">
        <v>46058.938113425924</v>
      </c>
    </row>
    <row r="14384" spans="8:18" x14ac:dyDescent="0.3">
      <c r="H14384">
        <v>14381</v>
      </c>
      <c r="I14384">
        <v>0.1</v>
      </c>
      <c r="J14384" s="1">
        <v>46058.938368055555</v>
      </c>
      <c r="L14384">
        <v>14381</v>
      </c>
      <c r="M14384">
        <v>1.1000000000000001</v>
      </c>
      <c r="N14384" s="1">
        <v>46058.938379629632</v>
      </c>
      <c r="P14384">
        <v>14381</v>
      </c>
      <c r="Q14384">
        <v>0.1</v>
      </c>
      <c r="R14384" s="1">
        <v>46058.938344907408</v>
      </c>
    </row>
    <row r="14385" spans="8:18" x14ac:dyDescent="0.3">
      <c r="H14385">
        <v>14382</v>
      </c>
      <c r="I14385">
        <v>0.1</v>
      </c>
      <c r="J14385" s="1">
        <v>46058.938599537039</v>
      </c>
      <c r="L14385">
        <v>14382</v>
      </c>
      <c r="M14385">
        <v>1.1000000000000001</v>
      </c>
      <c r="N14385" s="1">
        <v>46058.938611111109</v>
      </c>
      <c r="P14385">
        <v>14382</v>
      </c>
      <c r="Q14385">
        <v>0.1</v>
      </c>
      <c r="R14385" s="1">
        <v>46058.938576388886</v>
      </c>
    </row>
    <row r="14386" spans="8:18" x14ac:dyDescent="0.3">
      <c r="H14386">
        <v>14383</v>
      </c>
      <c r="I14386">
        <v>0.1</v>
      </c>
      <c r="J14386" s="1">
        <v>46058.938831018517</v>
      </c>
      <c r="L14386">
        <v>14383</v>
      </c>
      <c r="M14386">
        <v>1.1000000000000001</v>
      </c>
      <c r="N14386" s="1">
        <v>46058.938842592594</v>
      </c>
      <c r="P14386">
        <v>14383</v>
      </c>
      <c r="Q14386">
        <v>0.1</v>
      </c>
      <c r="R14386" s="1">
        <v>46058.938807870371</v>
      </c>
    </row>
    <row r="14387" spans="8:18" x14ac:dyDescent="0.3">
      <c r="H14387">
        <v>14384</v>
      </c>
      <c r="I14387">
        <v>0.1</v>
      </c>
      <c r="J14387" s="1">
        <v>46058.939062500001</v>
      </c>
      <c r="L14387">
        <v>14384</v>
      </c>
      <c r="M14387">
        <v>1.1000000000000001</v>
      </c>
      <c r="N14387" s="1">
        <v>46058.939074074071</v>
      </c>
      <c r="P14387">
        <v>14384</v>
      </c>
      <c r="Q14387">
        <v>0.1</v>
      </c>
      <c r="R14387" s="1">
        <v>46058.939039351855</v>
      </c>
    </row>
    <row r="14388" spans="8:18" x14ac:dyDescent="0.3">
      <c r="H14388">
        <v>14385</v>
      </c>
      <c r="I14388">
        <v>0.1</v>
      </c>
      <c r="J14388" s="1">
        <v>46058.939293981479</v>
      </c>
      <c r="L14388">
        <v>14385</v>
      </c>
      <c r="M14388">
        <v>1.1000000000000001</v>
      </c>
      <c r="N14388" s="1">
        <v>46058.939305555556</v>
      </c>
      <c r="P14388">
        <v>14385</v>
      </c>
      <c r="Q14388">
        <v>0.1</v>
      </c>
      <c r="R14388" s="1">
        <v>46058.939270833333</v>
      </c>
    </row>
    <row r="14389" spans="8:18" x14ac:dyDescent="0.3">
      <c r="H14389">
        <v>14386</v>
      </c>
      <c r="I14389">
        <v>0.1</v>
      </c>
      <c r="J14389" s="1">
        <v>46058.939525462964</v>
      </c>
      <c r="L14389">
        <v>14386</v>
      </c>
      <c r="M14389">
        <v>1.1000000000000001</v>
      </c>
      <c r="N14389" s="1">
        <v>46058.93953703704</v>
      </c>
      <c r="P14389">
        <v>14386</v>
      </c>
      <c r="Q14389">
        <v>0.1</v>
      </c>
      <c r="R14389" s="1">
        <v>46058.939502314817</v>
      </c>
    </row>
    <row r="14390" spans="8:18" x14ac:dyDescent="0.3">
      <c r="H14390">
        <v>14387</v>
      </c>
      <c r="I14390">
        <v>0.1</v>
      </c>
      <c r="J14390" s="1">
        <v>46058.939756944441</v>
      </c>
      <c r="L14390">
        <v>14387</v>
      </c>
      <c r="M14390">
        <v>1.1000000000000001</v>
      </c>
      <c r="N14390" s="1">
        <v>46058.939768518518</v>
      </c>
      <c r="P14390">
        <v>14387</v>
      </c>
      <c r="Q14390">
        <v>0.1</v>
      </c>
      <c r="R14390" s="1">
        <v>46058.939733796295</v>
      </c>
    </row>
    <row r="14391" spans="8:18" x14ac:dyDescent="0.3">
      <c r="H14391">
        <v>14388</v>
      </c>
      <c r="I14391">
        <v>0.1</v>
      </c>
      <c r="J14391" s="1">
        <v>46058.939988425926</v>
      </c>
      <c r="L14391">
        <v>14388</v>
      </c>
      <c r="M14391">
        <v>1.1000000000000001</v>
      </c>
      <c r="N14391" s="1">
        <v>46058.94</v>
      </c>
      <c r="P14391">
        <v>14388</v>
      </c>
      <c r="Q14391">
        <v>0.1</v>
      </c>
      <c r="R14391" s="1">
        <v>46058.939965277779</v>
      </c>
    </row>
    <row r="14392" spans="8:18" x14ac:dyDescent="0.3">
      <c r="H14392">
        <v>14389</v>
      </c>
      <c r="I14392">
        <v>0.1</v>
      </c>
      <c r="J14392" s="1">
        <v>46058.94021990741</v>
      </c>
      <c r="L14392">
        <v>14389</v>
      </c>
      <c r="M14392">
        <v>1.1000000000000001</v>
      </c>
      <c r="N14392" s="1">
        <v>46058.94023148148</v>
      </c>
      <c r="P14392">
        <v>14389</v>
      </c>
      <c r="Q14392">
        <v>0.1</v>
      </c>
      <c r="R14392" s="1">
        <v>46058.940196759257</v>
      </c>
    </row>
    <row r="14393" spans="8:18" x14ac:dyDescent="0.3">
      <c r="H14393">
        <v>14390</v>
      </c>
      <c r="I14393">
        <v>0.1</v>
      </c>
      <c r="J14393" s="1">
        <v>46058.940451388888</v>
      </c>
      <c r="L14393">
        <v>14390</v>
      </c>
      <c r="M14393">
        <v>1.1000000000000001</v>
      </c>
      <c r="N14393" s="1">
        <v>46058.940462962964</v>
      </c>
      <c r="P14393">
        <v>14390</v>
      </c>
      <c r="Q14393">
        <v>0.1</v>
      </c>
      <c r="R14393" s="1">
        <v>46058.940428240741</v>
      </c>
    </row>
    <row r="14394" spans="8:18" x14ac:dyDescent="0.3">
      <c r="H14394">
        <v>14391</v>
      </c>
      <c r="I14394">
        <v>0.1</v>
      </c>
      <c r="J14394" s="1">
        <v>46058.940682870372</v>
      </c>
      <c r="L14394">
        <v>14391</v>
      </c>
      <c r="M14394">
        <v>1.1000000000000001</v>
      </c>
      <c r="N14394" s="1">
        <v>46058.940694444442</v>
      </c>
      <c r="P14394">
        <v>14391</v>
      </c>
      <c r="Q14394">
        <v>0.1</v>
      </c>
      <c r="R14394" s="1">
        <v>46058.940659722219</v>
      </c>
    </row>
    <row r="14395" spans="8:18" x14ac:dyDescent="0.3">
      <c r="H14395">
        <v>14392</v>
      </c>
      <c r="I14395">
        <v>0.1</v>
      </c>
      <c r="J14395" s="1">
        <v>46058.94091435185</v>
      </c>
      <c r="L14395">
        <v>14392</v>
      </c>
      <c r="M14395">
        <v>1.1000000000000001</v>
      </c>
      <c r="N14395" s="1">
        <v>46058.940925925926</v>
      </c>
      <c r="P14395">
        <v>14392</v>
      </c>
      <c r="Q14395">
        <v>0.1</v>
      </c>
      <c r="R14395" s="1">
        <v>46058.940891203703</v>
      </c>
    </row>
    <row r="14396" spans="8:18" x14ac:dyDescent="0.3">
      <c r="H14396">
        <v>14393</v>
      </c>
      <c r="I14396">
        <v>0.1</v>
      </c>
      <c r="J14396" s="1">
        <v>46058.941145833334</v>
      </c>
      <c r="L14396">
        <v>14393</v>
      </c>
      <c r="M14396">
        <v>1.1000000000000001</v>
      </c>
      <c r="N14396" s="1">
        <v>46058.941157407404</v>
      </c>
      <c r="P14396">
        <v>14393</v>
      </c>
      <c r="Q14396">
        <v>0.1</v>
      </c>
      <c r="R14396" s="1">
        <v>46058.941122685188</v>
      </c>
    </row>
    <row r="14397" spans="8:18" x14ac:dyDescent="0.3">
      <c r="H14397">
        <v>14394</v>
      </c>
      <c r="I14397">
        <v>0.1</v>
      </c>
      <c r="J14397" s="1">
        <v>46058.941377314812</v>
      </c>
      <c r="L14397">
        <v>14394</v>
      </c>
      <c r="M14397">
        <v>1.1000000000000001</v>
      </c>
      <c r="N14397" s="1">
        <v>46058.941388888888</v>
      </c>
      <c r="P14397">
        <v>14394</v>
      </c>
      <c r="Q14397">
        <v>0.1</v>
      </c>
      <c r="R14397" s="1">
        <v>46058.941354166665</v>
      </c>
    </row>
    <row r="14398" spans="8:18" x14ac:dyDescent="0.3">
      <c r="H14398">
        <v>14395</v>
      </c>
      <c r="I14398">
        <v>0.1</v>
      </c>
      <c r="J14398" s="1">
        <v>46058.941608796296</v>
      </c>
      <c r="L14398">
        <v>14395</v>
      </c>
      <c r="M14398">
        <v>1.1000000000000001</v>
      </c>
      <c r="N14398" s="1">
        <v>46058.941620370373</v>
      </c>
      <c r="P14398">
        <v>14395</v>
      </c>
      <c r="Q14398">
        <v>0.1</v>
      </c>
      <c r="R14398" s="1">
        <v>46058.94158564815</v>
      </c>
    </row>
    <row r="14399" spans="8:18" x14ac:dyDescent="0.3">
      <c r="H14399">
        <v>14396</v>
      </c>
      <c r="I14399">
        <v>0.1</v>
      </c>
      <c r="J14399" s="1">
        <v>46058.941840277781</v>
      </c>
      <c r="L14399">
        <v>14396</v>
      </c>
      <c r="M14399">
        <v>1.1000000000000001</v>
      </c>
      <c r="N14399" s="1">
        <v>46058.941851851851</v>
      </c>
      <c r="P14399">
        <v>14396</v>
      </c>
      <c r="Q14399">
        <v>0.1</v>
      </c>
      <c r="R14399" s="1">
        <v>46058.941817129627</v>
      </c>
    </row>
    <row r="14400" spans="8:18" x14ac:dyDescent="0.3">
      <c r="H14400">
        <v>14397</v>
      </c>
      <c r="I14400">
        <v>0.1</v>
      </c>
      <c r="J14400" s="1">
        <v>46058.942071759258</v>
      </c>
      <c r="L14400">
        <v>14397</v>
      </c>
      <c r="M14400">
        <v>1.1000000000000001</v>
      </c>
      <c r="N14400" s="1">
        <v>46058.942083333335</v>
      </c>
      <c r="P14400">
        <v>14397</v>
      </c>
      <c r="Q14400">
        <v>0.1</v>
      </c>
      <c r="R14400" s="1">
        <v>46058.942048611112</v>
      </c>
    </row>
    <row r="14401" spans="8:18" x14ac:dyDescent="0.3">
      <c r="H14401">
        <v>14398</v>
      </c>
      <c r="I14401">
        <v>0.1</v>
      </c>
      <c r="J14401" s="1">
        <v>46058.942303240743</v>
      </c>
      <c r="L14401">
        <v>14398</v>
      </c>
      <c r="M14401">
        <v>1.1000000000000001</v>
      </c>
      <c r="N14401" s="1">
        <v>46058.942314814813</v>
      </c>
      <c r="P14401">
        <v>14398</v>
      </c>
      <c r="Q14401">
        <v>0.1</v>
      </c>
      <c r="R14401" s="1">
        <v>46058.942280092589</v>
      </c>
    </row>
    <row r="14402" spans="8:18" x14ac:dyDescent="0.3">
      <c r="H14402">
        <v>14399</v>
      </c>
      <c r="I14402">
        <v>0.1</v>
      </c>
      <c r="J14402" s="1">
        <v>46058.94253472222</v>
      </c>
      <c r="L14402">
        <v>14399</v>
      </c>
      <c r="M14402">
        <v>1.1000000000000001</v>
      </c>
      <c r="N14402" s="1">
        <v>46058.942546296297</v>
      </c>
      <c r="P14402">
        <v>14399</v>
      </c>
      <c r="Q14402">
        <v>0.1</v>
      </c>
      <c r="R14402" s="1">
        <v>46058.942511574074</v>
      </c>
    </row>
    <row r="14403" spans="8:18" x14ac:dyDescent="0.3">
      <c r="H14403">
        <v>14400</v>
      </c>
      <c r="I14403">
        <v>0.1</v>
      </c>
      <c r="J14403" s="1">
        <v>46058.942766203705</v>
      </c>
      <c r="L14403">
        <v>14400</v>
      </c>
      <c r="M14403">
        <v>1.1000000000000001</v>
      </c>
      <c r="N14403" s="1">
        <v>46058.942777777775</v>
      </c>
      <c r="P14403">
        <v>14400</v>
      </c>
      <c r="Q14403">
        <v>0.1</v>
      </c>
      <c r="R14403" s="1">
        <v>46058.942743055559</v>
      </c>
    </row>
    <row r="14404" spans="8:18" x14ac:dyDescent="0.3">
      <c r="H14404">
        <v>14401</v>
      </c>
      <c r="I14404">
        <v>0.1</v>
      </c>
      <c r="J14404" s="1">
        <v>46058.942997685182</v>
      </c>
      <c r="L14404">
        <v>14401</v>
      </c>
      <c r="M14404">
        <v>1.1000000000000001</v>
      </c>
      <c r="N14404" s="1">
        <v>46058.943009259259</v>
      </c>
      <c r="P14404">
        <v>14401</v>
      </c>
      <c r="Q14404">
        <v>0.1</v>
      </c>
      <c r="R14404" s="1">
        <v>46058.942974537036</v>
      </c>
    </row>
    <row r="14405" spans="8:18" x14ac:dyDescent="0.3">
      <c r="H14405">
        <v>14402</v>
      </c>
      <c r="I14405">
        <v>0.1</v>
      </c>
      <c r="J14405" s="1">
        <v>46058.943229166667</v>
      </c>
      <c r="L14405">
        <v>14402</v>
      </c>
      <c r="M14405">
        <v>1.1000000000000001</v>
      </c>
      <c r="N14405" s="1">
        <v>46058.943240740744</v>
      </c>
      <c r="P14405">
        <v>14402</v>
      </c>
      <c r="Q14405">
        <v>0.1</v>
      </c>
      <c r="R14405" s="1">
        <v>46058.943206018521</v>
      </c>
    </row>
    <row r="14406" spans="8:18" x14ac:dyDescent="0.3">
      <c r="H14406">
        <v>14403</v>
      </c>
      <c r="I14406">
        <v>0.1</v>
      </c>
      <c r="J14406" s="1">
        <v>46058.943460648145</v>
      </c>
      <c r="L14406">
        <v>14403</v>
      </c>
      <c r="M14406">
        <v>1.1000000000000001</v>
      </c>
      <c r="N14406" s="1">
        <v>46058.943472222221</v>
      </c>
      <c r="P14406">
        <v>14403</v>
      </c>
      <c r="Q14406">
        <v>0.1</v>
      </c>
      <c r="R14406" s="1">
        <v>46058.943437499998</v>
      </c>
    </row>
    <row r="14407" spans="8:18" x14ac:dyDescent="0.3">
      <c r="H14407">
        <v>14404</v>
      </c>
      <c r="I14407">
        <v>0.1</v>
      </c>
      <c r="J14407" s="1">
        <v>46058.943692129629</v>
      </c>
      <c r="L14407">
        <v>14404</v>
      </c>
      <c r="M14407">
        <v>1.1000000000000001</v>
      </c>
      <c r="N14407" s="1">
        <v>46058.943703703706</v>
      </c>
      <c r="P14407">
        <v>14404</v>
      </c>
      <c r="Q14407">
        <v>0.1</v>
      </c>
      <c r="R14407" s="1">
        <v>46058.943668981483</v>
      </c>
    </row>
    <row r="14408" spans="8:18" x14ac:dyDescent="0.3">
      <c r="H14408">
        <v>14405</v>
      </c>
      <c r="I14408">
        <v>0.1</v>
      </c>
      <c r="J14408" s="1">
        <v>46058.943923611114</v>
      </c>
      <c r="L14408">
        <v>14405</v>
      </c>
      <c r="M14408">
        <v>1.1000000000000001</v>
      </c>
      <c r="N14408" s="1">
        <v>46058.943935185183</v>
      </c>
      <c r="P14408">
        <v>14405</v>
      </c>
      <c r="Q14408">
        <v>0.1</v>
      </c>
      <c r="R14408" s="1">
        <v>46058.94390046296</v>
      </c>
    </row>
    <row r="14409" spans="8:18" x14ac:dyDescent="0.3">
      <c r="H14409">
        <v>14406</v>
      </c>
      <c r="I14409">
        <v>0.1</v>
      </c>
      <c r="J14409" s="1">
        <v>46058.944155092591</v>
      </c>
      <c r="L14409">
        <v>14406</v>
      </c>
      <c r="M14409">
        <v>1.1000000000000001</v>
      </c>
      <c r="N14409" s="1">
        <v>46058.944166666668</v>
      </c>
      <c r="P14409">
        <v>14406</v>
      </c>
      <c r="Q14409">
        <v>0.1</v>
      </c>
      <c r="R14409" s="1">
        <v>46058.944131944445</v>
      </c>
    </row>
    <row r="14410" spans="8:18" x14ac:dyDescent="0.3">
      <c r="H14410">
        <v>14407</v>
      </c>
      <c r="I14410">
        <v>0.1</v>
      </c>
      <c r="J14410" s="1">
        <v>46058.944386574076</v>
      </c>
      <c r="L14410">
        <v>14407</v>
      </c>
      <c r="M14410">
        <v>1.1000000000000001</v>
      </c>
      <c r="N14410" s="1">
        <v>46058.944398148145</v>
      </c>
      <c r="P14410">
        <v>14407</v>
      </c>
      <c r="Q14410">
        <v>0.1</v>
      </c>
      <c r="R14410" s="1">
        <v>46058.944363425922</v>
      </c>
    </row>
    <row r="14411" spans="8:18" x14ac:dyDescent="0.3">
      <c r="H14411">
        <v>14408</v>
      </c>
      <c r="I14411">
        <v>0.1</v>
      </c>
      <c r="J14411" s="1">
        <v>46058.944618055553</v>
      </c>
      <c r="L14411">
        <v>14408</v>
      </c>
      <c r="M14411">
        <v>1.1000000000000001</v>
      </c>
      <c r="N14411" s="1">
        <v>46058.94462962963</v>
      </c>
      <c r="P14411">
        <v>14408</v>
      </c>
      <c r="Q14411">
        <v>0.1</v>
      </c>
      <c r="R14411" s="1">
        <v>46058.944594907407</v>
      </c>
    </row>
    <row r="14412" spans="8:18" x14ac:dyDescent="0.3">
      <c r="H14412">
        <v>14409</v>
      </c>
      <c r="I14412">
        <v>0.1</v>
      </c>
      <c r="J14412" s="1">
        <v>46058.944849537038</v>
      </c>
      <c r="L14412">
        <v>14409</v>
      </c>
      <c r="M14412">
        <v>1.1000000000000001</v>
      </c>
      <c r="N14412" s="1">
        <v>46058.944861111115</v>
      </c>
      <c r="P14412">
        <v>14409</v>
      </c>
      <c r="Q14412">
        <v>0.1</v>
      </c>
      <c r="R14412" s="1">
        <v>46058.944826388892</v>
      </c>
    </row>
    <row r="14413" spans="8:18" x14ac:dyDescent="0.3">
      <c r="H14413">
        <v>14410</v>
      </c>
      <c r="I14413">
        <v>0.1</v>
      </c>
      <c r="J14413" s="1">
        <v>46058.945081018515</v>
      </c>
      <c r="L14413">
        <v>14410</v>
      </c>
      <c r="M14413">
        <v>1.1000000000000001</v>
      </c>
      <c r="N14413" s="1">
        <v>46058.945092592592</v>
      </c>
      <c r="P14413">
        <v>14410</v>
      </c>
      <c r="Q14413">
        <v>0.1</v>
      </c>
      <c r="R14413" s="1">
        <v>46058.945057870369</v>
      </c>
    </row>
    <row r="14414" spans="8:18" x14ac:dyDescent="0.3">
      <c r="H14414">
        <v>14411</v>
      </c>
      <c r="I14414">
        <v>0.1</v>
      </c>
      <c r="J14414" s="1">
        <v>46058.9453125</v>
      </c>
      <c r="L14414">
        <v>14411</v>
      </c>
      <c r="M14414">
        <v>1.1000000000000001</v>
      </c>
      <c r="N14414" s="1">
        <v>46058.945324074077</v>
      </c>
      <c r="P14414">
        <v>14411</v>
      </c>
      <c r="Q14414">
        <v>0.1</v>
      </c>
      <c r="R14414" s="1">
        <v>46058.945289351854</v>
      </c>
    </row>
    <row r="14415" spans="8:18" x14ac:dyDescent="0.3">
      <c r="H14415">
        <v>14412</v>
      </c>
      <c r="I14415">
        <v>0.1</v>
      </c>
      <c r="J14415" s="1">
        <v>46058.945543981485</v>
      </c>
      <c r="L14415">
        <v>14412</v>
      </c>
      <c r="M14415">
        <v>1.1000000000000001</v>
      </c>
      <c r="N14415" s="1">
        <v>46058.945555555554</v>
      </c>
      <c r="P14415">
        <v>14412</v>
      </c>
      <c r="Q14415">
        <v>0.1</v>
      </c>
      <c r="R14415" s="1">
        <v>46058.945520833331</v>
      </c>
    </row>
    <row r="14416" spans="8:18" x14ac:dyDescent="0.3">
      <c r="H14416">
        <v>14413</v>
      </c>
      <c r="I14416">
        <v>0.1</v>
      </c>
      <c r="J14416" s="1">
        <v>46058.945775462962</v>
      </c>
      <c r="L14416">
        <v>14413</v>
      </c>
      <c r="M14416">
        <v>1.1000000000000001</v>
      </c>
      <c r="N14416" s="1">
        <v>46058.945787037039</v>
      </c>
      <c r="P14416">
        <v>14413</v>
      </c>
      <c r="Q14416">
        <v>0.1</v>
      </c>
      <c r="R14416" s="1">
        <v>46058.945752314816</v>
      </c>
    </row>
    <row r="14417" spans="8:18" x14ac:dyDescent="0.3">
      <c r="H14417">
        <v>14414</v>
      </c>
      <c r="I14417">
        <v>0.1</v>
      </c>
      <c r="J14417" s="1">
        <v>46058.946006944447</v>
      </c>
      <c r="L14417">
        <v>14414</v>
      </c>
      <c r="M14417">
        <v>1.1000000000000001</v>
      </c>
      <c r="N14417" s="1">
        <v>46058.946018518516</v>
      </c>
      <c r="P14417">
        <v>14414</v>
      </c>
      <c r="Q14417">
        <v>0.1</v>
      </c>
      <c r="R14417" s="1">
        <v>46058.945983796293</v>
      </c>
    </row>
    <row r="14418" spans="8:18" x14ac:dyDescent="0.3">
      <c r="H14418">
        <v>14415</v>
      </c>
      <c r="I14418">
        <v>0.1</v>
      </c>
      <c r="J14418" s="1">
        <v>46058.946238425924</v>
      </c>
      <c r="L14418">
        <v>14415</v>
      </c>
      <c r="M14418">
        <v>1.1000000000000001</v>
      </c>
      <c r="N14418" s="1">
        <v>46058.946250000001</v>
      </c>
      <c r="P14418">
        <v>14415</v>
      </c>
      <c r="Q14418">
        <v>0.1</v>
      </c>
      <c r="R14418" s="1">
        <v>46058.946215277778</v>
      </c>
    </row>
    <row r="14419" spans="8:18" x14ac:dyDescent="0.3">
      <c r="H14419">
        <v>14416</v>
      </c>
      <c r="I14419">
        <v>0.1</v>
      </c>
      <c r="J14419" s="1">
        <v>46058.946469907409</v>
      </c>
      <c r="L14419">
        <v>14416</v>
      </c>
      <c r="M14419">
        <v>1.1000000000000001</v>
      </c>
      <c r="N14419" s="1">
        <v>46058.946481481478</v>
      </c>
      <c r="P14419">
        <v>14416</v>
      </c>
      <c r="Q14419">
        <v>0.1</v>
      </c>
      <c r="R14419" s="1">
        <v>46058.946446759262</v>
      </c>
    </row>
    <row r="14420" spans="8:18" x14ac:dyDescent="0.3">
      <c r="H14420">
        <v>14417</v>
      </c>
      <c r="I14420">
        <v>0.1</v>
      </c>
      <c r="J14420" s="1">
        <v>46058.946701388886</v>
      </c>
      <c r="L14420">
        <v>14417</v>
      </c>
      <c r="M14420">
        <v>1.1000000000000001</v>
      </c>
      <c r="N14420" s="1">
        <v>46058.946712962963</v>
      </c>
      <c r="P14420">
        <v>14417</v>
      </c>
      <c r="Q14420">
        <v>0.1</v>
      </c>
      <c r="R14420" s="1">
        <v>46058.94667824074</v>
      </c>
    </row>
    <row r="14421" spans="8:18" x14ac:dyDescent="0.3">
      <c r="H14421">
        <v>14418</v>
      </c>
      <c r="I14421">
        <v>0.1</v>
      </c>
      <c r="J14421" s="1">
        <v>46058.946932870371</v>
      </c>
      <c r="L14421">
        <v>14418</v>
      </c>
      <c r="M14421">
        <v>1.1000000000000001</v>
      </c>
      <c r="N14421" s="1">
        <v>46058.946944444448</v>
      </c>
      <c r="P14421">
        <v>14418</v>
      </c>
      <c r="Q14421">
        <v>0.1</v>
      </c>
      <c r="R14421" s="1">
        <v>46058.946909722225</v>
      </c>
    </row>
    <row r="14422" spans="8:18" x14ac:dyDescent="0.3">
      <c r="H14422">
        <v>14419</v>
      </c>
      <c r="I14422">
        <v>0.1</v>
      </c>
      <c r="J14422" s="1">
        <v>46058.947164351855</v>
      </c>
      <c r="L14422">
        <v>14419</v>
      </c>
      <c r="M14422">
        <v>1.1000000000000001</v>
      </c>
      <c r="N14422" s="1">
        <v>46058.947175925925</v>
      </c>
      <c r="P14422">
        <v>14419</v>
      </c>
      <c r="Q14422">
        <v>0.1</v>
      </c>
      <c r="R14422" s="1">
        <v>46058.947141203702</v>
      </c>
    </row>
    <row r="14423" spans="8:18" x14ac:dyDescent="0.3">
      <c r="H14423">
        <v>14420</v>
      </c>
      <c r="I14423">
        <v>0.1</v>
      </c>
      <c r="J14423" s="1">
        <v>46058.947395833333</v>
      </c>
      <c r="L14423">
        <v>14420</v>
      </c>
      <c r="M14423">
        <v>1.1000000000000001</v>
      </c>
      <c r="N14423" s="1">
        <v>46058.94740740741</v>
      </c>
      <c r="P14423">
        <v>14420</v>
      </c>
      <c r="Q14423">
        <v>0.1</v>
      </c>
      <c r="R14423" s="1">
        <v>46058.947372685187</v>
      </c>
    </row>
    <row r="14424" spans="8:18" x14ac:dyDescent="0.3">
      <c r="H14424">
        <v>14421</v>
      </c>
      <c r="I14424">
        <v>0.1</v>
      </c>
      <c r="J14424" s="1">
        <v>46058.947627314818</v>
      </c>
      <c r="L14424">
        <v>14421</v>
      </c>
      <c r="M14424">
        <v>1.1000000000000001</v>
      </c>
      <c r="N14424" s="1">
        <v>46058.947638888887</v>
      </c>
      <c r="P14424">
        <v>14421</v>
      </c>
      <c r="Q14424">
        <v>0.1</v>
      </c>
      <c r="R14424" s="1">
        <v>46058.947604166664</v>
      </c>
    </row>
    <row r="14425" spans="8:18" x14ac:dyDescent="0.3">
      <c r="H14425">
        <v>14422</v>
      </c>
      <c r="I14425">
        <v>0.1</v>
      </c>
      <c r="J14425" s="1">
        <v>46058.947858796295</v>
      </c>
      <c r="L14425">
        <v>14422</v>
      </c>
      <c r="M14425">
        <v>1.1000000000000001</v>
      </c>
      <c r="N14425" s="1">
        <v>46058.947870370372</v>
      </c>
      <c r="P14425">
        <v>14422</v>
      </c>
      <c r="Q14425">
        <v>0.1</v>
      </c>
      <c r="R14425" s="1">
        <v>46058.947835648149</v>
      </c>
    </row>
    <row r="14426" spans="8:18" x14ac:dyDescent="0.3">
      <c r="H14426">
        <v>14423</v>
      </c>
      <c r="I14426">
        <v>0.1</v>
      </c>
      <c r="J14426" s="1">
        <v>46058.94809027778</v>
      </c>
      <c r="L14426">
        <v>14423</v>
      </c>
      <c r="M14426">
        <v>1.1000000000000001</v>
      </c>
      <c r="N14426" s="1">
        <v>46058.948101851849</v>
      </c>
      <c r="P14426">
        <v>14423</v>
      </c>
      <c r="Q14426">
        <v>0.1</v>
      </c>
      <c r="R14426" s="1">
        <v>46058.948067129626</v>
      </c>
    </row>
    <row r="14427" spans="8:18" x14ac:dyDescent="0.3">
      <c r="H14427">
        <v>14424</v>
      </c>
      <c r="I14427">
        <v>0.1</v>
      </c>
      <c r="J14427" s="1">
        <v>46058.948321759257</v>
      </c>
      <c r="L14427">
        <v>14424</v>
      </c>
      <c r="M14427">
        <v>1.1000000000000001</v>
      </c>
      <c r="N14427" s="1">
        <v>46058.948333333334</v>
      </c>
      <c r="P14427">
        <v>14424</v>
      </c>
      <c r="Q14427">
        <v>0.1</v>
      </c>
      <c r="R14427" s="1">
        <v>46058.948298611111</v>
      </c>
    </row>
    <row r="14428" spans="8:18" x14ac:dyDescent="0.3">
      <c r="H14428">
        <v>14425</v>
      </c>
      <c r="I14428">
        <v>0.1</v>
      </c>
      <c r="J14428" s="1">
        <v>46058.948553240742</v>
      </c>
      <c r="L14428">
        <v>14425</v>
      </c>
      <c r="M14428">
        <v>1.1000000000000001</v>
      </c>
      <c r="N14428" s="1">
        <v>46058.948564814818</v>
      </c>
      <c r="P14428">
        <v>14425</v>
      </c>
      <c r="Q14428">
        <v>0.1</v>
      </c>
      <c r="R14428" s="1">
        <v>46058.948530092595</v>
      </c>
    </row>
    <row r="14429" spans="8:18" x14ac:dyDescent="0.3">
      <c r="H14429">
        <v>14426</v>
      </c>
      <c r="I14429">
        <v>0.1</v>
      </c>
      <c r="J14429" s="1">
        <v>46058.948784722219</v>
      </c>
      <c r="L14429">
        <v>14426</v>
      </c>
      <c r="M14429">
        <v>1.1000000000000001</v>
      </c>
      <c r="N14429" s="1">
        <v>46058.948796296296</v>
      </c>
      <c r="P14429">
        <v>14426</v>
      </c>
      <c r="Q14429">
        <v>0.1</v>
      </c>
      <c r="R14429" s="1">
        <v>46058.948761574073</v>
      </c>
    </row>
    <row r="14430" spans="8:18" x14ac:dyDescent="0.3">
      <c r="H14430">
        <v>14427</v>
      </c>
      <c r="I14430">
        <v>0.1</v>
      </c>
      <c r="J14430" s="1">
        <v>46058.949016203704</v>
      </c>
      <c r="L14430">
        <v>14427</v>
      </c>
      <c r="M14430">
        <v>1.1000000000000001</v>
      </c>
      <c r="N14430" s="1">
        <v>46058.94902777778</v>
      </c>
      <c r="P14430">
        <v>14427</v>
      </c>
      <c r="Q14430">
        <v>0.1</v>
      </c>
      <c r="R14430" s="1">
        <v>46058.948993055557</v>
      </c>
    </row>
    <row r="14431" spans="8:18" x14ac:dyDescent="0.3">
      <c r="H14431">
        <v>14428</v>
      </c>
      <c r="I14431">
        <v>0.1</v>
      </c>
      <c r="J14431" s="1">
        <v>46058.949247685188</v>
      </c>
      <c r="L14431">
        <v>14428</v>
      </c>
      <c r="M14431">
        <v>1.1000000000000001</v>
      </c>
      <c r="N14431" s="1">
        <v>46058.949259259258</v>
      </c>
      <c r="P14431">
        <v>14428</v>
      </c>
      <c r="Q14431">
        <v>0.1</v>
      </c>
      <c r="R14431" s="1">
        <v>46058.949224537035</v>
      </c>
    </row>
    <row r="14432" spans="8:18" x14ac:dyDescent="0.3">
      <c r="H14432">
        <v>14429</v>
      </c>
      <c r="I14432">
        <v>0.1</v>
      </c>
      <c r="J14432" s="1">
        <v>46058.949479166666</v>
      </c>
      <c r="L14432">
        <v>14429</v>
      </c>
      <c r="M14432">
        <v>1.1000000000000001</v>
      </c>
      <c r="N14432" s="1">
        <v>46058.949490740742</v>
      </c>
      <c r="P14432">
        <v>14429</v>
      </c>
      <c r="Q14432">
        <v>0.1</v>
      </c>
      <c r="R14432" s="1">
        <v>46058.949456018519</v>
      </c>
    </row>
    <row r="14433" spans="8:18" x14ac:dyDescent="0.3">
      <c r="H14433">
        <v>14430</v>
      </c>
      <c r="I14433">
        <v>0.1</v>
      </c>
      <c r="J14433" s="1">
        <v>46058.94971064815</v>
      </c>
      <c r="L14433">
        <v>14430</v>
      </c>
      <c r="M14433">
        <v>1.1000000000000001</v>
      </c>
      <c r="N14433" s="1">
        <v>46058.94972222222</v>
      </c>
      <c r="P14433">
        <v>14430</v>
      </c>
      <c r="Q14433">
        <v>0.1</v>
      </c>
      <c r="R14433" s="1">
        <v>46058.949687499997</v>
      </c>
    </row>
    <row r="14434" spans="8:18" x14ac:dyDescent="0.3">
      <c r="H14434">
        <v>14431</v>
      </c>
      <c r="I14434">
        <v>0.1</v>
      </c>
      <c r="J14434" s="1">
        <v>46058.949942129628</v>
      </c>
      <c r="L14434">
        <v>14431</v>
      </c>
      <c r="M14434">
        <v>1.1000000000000001</v>
      </c>
      <c r="N14434" s="1">
        <v>46058.949953703705</v>
      </c>
      <c r="P14434">
        <v>14431</v>
      </c>
      <c r="Q14434">
        <v>0.1</v>
      </c>
      <c r="R14434" s="1">
        <v>46058.949918981481</v>
      </c>
    </row>
    <row r="14435" spans="8:18" x14ac:dyDescent="0.3">
      <c r="H14435">
        <v>14432</v>
      </c>
      <c r="I14435">
        <v>0.1</v>
      </c>
      <c r="J14435" s="1">
        <v>46058.950173611112</v>
      </c>
      <c r="L14435">
        <v>14432</v>
      </c>
      <c r="M14435">
        <v>1.1000000000000001</v>
      </c>
      <c r="N14435" s="1">
        <v>46058.950185185182</v>
      </c>
      <c r="P14435">
        <v>14432</v>
      </c>
      <c r="Q14435">
        <v>0.1</v>
      </c>
      <c r="R14435" s="1">
        <v>46058.950150462966</v>
      </c>
    </row>
    <row r="14436" spans="8:18" x14ac:dyDescent="0.3">
      <c r="H14436">
        <v>14433</v>
      </c>
      <c r="I14436">
        <v>0.1</v>
      </c>
      <c r="J14436" s="1">
        <v>46058.95040509259</v>
      </c>
      <c r="L14436">
        <v>14433</v>
      </c>
      <c r="M14436">
        <v>1.1000000000000001</v>
      </c>
      <c r="N14436" s="1">
        <v>46058.950416666667</v>
      </c>
      <c r="P14436">
        <v>14433</v>
      </c>
      <c r="Q14436">
        <v>0.1</v>
      </c>
      <c r="R14436" s="1">
        <v>46058.950381944444</v>
      </c>
    </row>
    <row r="14437" spans="8:18" x14ac:dyDescent="0.3">
      <c r="H14437">
        <v>14434</v>
      </c>
      <c r="I14437">
        <v>0.1</v>
      </c>
      <c r="J14437" s="1">
        <v>46058.950636574074</v>
      </c>
      <c r="L14437">
        <v>14434</v>
      </c>
      <c r="M14437">
        <v>1.1000000000000001</v>
      </c>
      <c r="N14437" s="1">
        <v>46058.950648148151</v>
      </c>
      <c r="P14437">
        <v>14434</v>
      </c>
      <c r="Q14437">
        <v>0.1</v>
      </c>
      <c r="R14437" s="1">
        <v>46058.950613425928</v>
      </c>
    </row>
    <row r="14438" spans="8:18" x14ac:dyDescent="0.3">
      <c r="H14438">
        <v>14435</v>
      </c>
      <c r="I14438">
        <v>0.1</v>
      </c>
      <c r="J14438" s="1">
        <v>46058.950868055559</v>
      </c>
      <c r="L14438">
        <v>14435</v>
      </c>
      <c r="M14438">
        <v>1.1000000000000001</v>
      </c>
      <c r="N14438" s="1">
        <v>46058.950879629629</v>
      </c>
      <c r="P14438">
        <v>14435</v>
      </c>
      <c r="Q14438">
        <v>0.1</v>
      </c>
      <c r="R14438" s="1">
        <v>46058.950844907406</v>
      </c>
    </row>
    <row r="14439" spans="8:18" x14ac:dyDescent="0.3">
      <c r="H14439">
        <v>14436</v>
      </c>
      <c r="I14439">
        <v>0.1</v>
      </c>
      <c r="J14439" s="1">
        <v>46058.951099537036</v>
      </c>
      <c r="L14439">
        <v>14436</v>
      </c>
      <c r="M14439">
        <v>1.1000000000000001</v>
      </c>
      <c r="N14439" s="1">
        <v>46058.951111111113</v>
      </c>
      <c r="P14439">
        <v>14436</v>
      </c>
      <c r="Q14439">
        <v>0.1</v>
      </c>
      <c r="R14439" s="1">
        <v>46058.95107638889</v>
      </c>
    </row>
    <row r="14440" spans="8:18" x14ac:dyDescent="0.3">
      <c r="H14440">
        <v>14437</v>
      </c>
      <c r="I14440">
        <v>0.1</v>
      </c>
      <c r="J14440" s="1">
        <v>46058.951331018521</v>
      </c>
      <c r="L14440">
        <v>14437</v>
      </c>
      <c r="M14440">
        <v>1.1000000000000001</v>
      </c>
      <c r="N14440" s="1">
        <v>46058.951342592591</v>
      </c>
      <c r="P14440">
        <v>14437</v>
      </c>
      <c r="Q14440">
        <v>0.1</v>
      </c>
      <c r="R14440" s="1">
        <v>46058.951307870368</v>
      </c>
    </row>
    <row r="14441" spans="8:18" x14ac:dyDescent="0.3">
      <c r="H14441">
        <v>14438</v>
      </c>
      <c r="I14441">
        <v>0.1</v>
      </c>
      <c r="J14441" s="1">
        <v>46058.951562499999</v>
      </c>
      <c r="L14441">
        <v>14438</v>
      </c>
      <c r="M14441">
        <v>1.1000000000000001</v>
      </c>
      <c r="N14441" s="1">
        <v>46058.951574074075</v>
      </c>
      <c r="P14441">
        <v>14438</v>
      </c>
      <c r="Q14441">
        <v>0.1</v>
      </c>
      <c r="R14441" s="1">
        <v>46058.951539351852</v>
      </c>
    </row>
    <row r="14442" spans="8:18" x14ac:dyDescent="0.3">
      <c r="H14442">
        <v>14439</v>
      </c>
      <c r="I14442">
        <v>0.1</v>
      </c>
      <c r="J14442" s="1">
        <v>46058.951793981483</v>
      </c>
      <c r="L14442">
        <v>14439</v>
      </c>
      <c r="M14442">
        <v>1.1000000000000001</v>
      </c>
      <c r="N14442" s="1">
        <v>46058.951805555553</v>
      </c>
      <c r="P14442">
        <v>14439</v>
      </c>
      <c r="Q14442">
        <v>0.1</v>
      </c>
      <c r="R14442" s="1">
        <v>46058.951770833337</v>
      </c>
    </row>
    <row r="14443" spans="8:18" x14ac:dyDescent="0.3">
      <c r="H14443">
        <v>14440</v>
      </c>
      <c r="I14443">
        <v>0.1</v>
      </c>
      <c r="J14443" s="1">
        <v>46058.952025462961</v>
      </c>
      <c r="L14443">
        <v>14440</v>
      </c>
      <c r="M14443">
        <v>1.1000000000000001</v>
      </c>
      <c r="N14443" s="1">
        <v>46058.952037037037</v>
      </c>
      <c r="P14443">
        <v>14440</v>
      </c>
      <c r="Q14443">
        <v>0.1</v>
      </c>
      <c r="R14443" s="1">
        <v>46058.952002314814</v>
      </c>
    </row>
    <row r="14444" spans="8:18" x14ac:dyDescent="0.3">
      <c r="H14444">
        <v>14441</v>
      </c>
      <c r="I14444">
        <v>0.1</v>
      </c>
      <c r="J14444" s="1">
        <v>46058.952256944445</v>
      </c>
      <c r="L14444">
        <v>14441</v>
      </c>
      <c r="M14444">
        <v>1.1000000000000001</v>
      </c>
      <c r="N14444" s="1">
        <v>46058.952268518522</v>
      </c>
      <c r="P14444">
        <v>14441</v>
      </c>
      <c r="Q14444">
        <v>0.1</v>
      </c>
      <c r="R14444" s="1">
        <v>46058.952233796299</v>
      </c>
    </row>
    <row r="14445" spans="8:18" x14ac:dyDescent="0.3">
      <c r="H14445">
        <v>14442</v>
      </c>
      <c r="I14445">
        <v>0.1</v>
      </c>
      <c r="J14445" s="1">
        <v>46058.952488425923</v>
      </c>
      <c r="L14445">
        <v>14442</v>
      </c>
      <c r="M14445">
        <v>1.1000000000000001</v>
      </c>
      <c r="N14445" s="1">
        <v>46058.952499999999</v>
      </c>
      <c r="P14445">
        <v>14442</v>
      </c>
      <c r="Q14445">
        <v>0.1</v>
      </c>
      <c r="R14445" s="1">
        <v>46058.952465277776</v>
      </c>
    </row>
    <row r="14446" spans="8:18" x14ac:dyDescent="0.3">
      <c r="H14446">
        <v>14443</v>
      </c>
      <c r="I14446">
        <v>0.1</v>
      </c>
      <c r="J14446" s="1">
        <v>46058.952719907407</v>
      </c>
      <c r="L14446">
        <v>14443</v>
      </c>
      <c r="M14446">
        <v>1.1000000000000001</v>
      </c>
      <c r="N14446" s="1">
        <v>46058.952731481484</v>
      </c>
      <c r="P14446">
        <v>14443</v>
      </c>
      <c r="Q14446">
        <v>0.1</v>
      </c>
      <c r="R14446" s="1">
        <v>46058.952696759261</v>
      </c>
    </row>
    <row r="14447" spans="8:18" x14ac:dyDescent="0.3">
      <c r="H14447">
        <v>14444</v>
      </c>
      <c r="I14447">
        <v>0.1</v>
      </c>
      <c r="J14447" s="1">
        <v>46058.952951388892</v>
      </c>
      <c r="L14447">
        <v>14444</v>
      </c>
      <c r="M14447">
        <v>1.1000000000000001</v>
      </c>
      <c r="N14447" s="1">
        <v>46058.952962962961</v>
      </c>
      <c r="P14447">
        <v>14444</v>
      </c>
      <c r="Q14447">
        <v>0.1</v>
      </c>
      <c r="R14447" s="1">
        <v>46058.952928240738</v>
      </c>
    </row>
    <row r="14448" spans="8:18" x14ac:dyDescent="0.3">
      <c r="H14448">
        <v>14445</v>
      </c>
      <c r="I14448">
        <v>0.1</v>
      </c>
      <c r="J14448" s="1">
        <v>46058.953182870369</v>
      </c>
      <c r="L14448">
        <v>14445</v>
      </c>
      <c r="M14448">
        <v>1.1000000000000001</v>
      </c>
      <c r="N14448" s="1">
        <v>46058.953194444446</v>
      </c>
      <c r="P14448">
        <v>14445</v>
      </c>
      <c r="Q14448">
        <v>0.1</v>
      </c>
      <c r="R14448" s="1">
        <v>46058.953159722223</v>
      </c>
    </row>
    <row r="14449" spans="8:18" x14ac:dyDescent="0.3">
      <c r="H14449">
        <v>14446</v>
      </c>
      <c r="I14449">
        <v>0.1</v>
      </c>
      <c r="J14449" s="1">
        <v>46058.953414351854</v>
      </c>
      <c r="L14449">
        <v>14446</v>
      </c>
      <c r="M14449">
        <v>1.1000000000000001</v>
      </c>
      <c r="N14449" s="1">
        <v>46058.953425925924</v>
      </c>
      <c r="P14449">
        <v>14446</v>
      </c>
      <c r="Q14449">
        <v>0.1</v>
      </c>
      <c r="R14449" s="1">
        <v>46058.9533912037</v>
      </c>
    </row>
    <row r="14450" spans="8:18" x14ac:dyDescent="0.3">
      <c r="H14450">
        <v>14447</v>
      </c>
      <c r="I14450">
        <v>0.1</v>
      </c>
      <c r="J14450" s="1">
        <v>46058.953645833331</v>
      </c>
      <c r="L14450">
        <v>14447</v>
      </c>
      <c r="M14450">
        <v>1.1000000000000001</v>
      </c>
      <c r="N14450" s="1">
        <v>46058.953657407408</v>
      </c>
      <c r="P14450">
        <v>14447</v>
      </c>
      <c r="Q14450">
        <v>0.1</v>
      </c>
      <c r="R14450" s="1">
        <v>46058.953622685185</v>
      </c>
    </row>
    <row r="14451" spans="8:18" x14ac:dyDescent="0.3">
      <c r="H14451">
        <v>14448</v>
      </c>
      <c r="I14451">
        <v>0.1</v>
      </c>
      <c r="J14451" s="1">
        <v>46058.953877314816</v>
      </c>
      <c r="L14451">
        <v>14448</v>
      </c>
      <c r="M14451">
        <v>1.1000000000000001</v>
      </c>
      <c r="N14451" s="1">
        <v>46058.953888888886</v>
      </c>
      <c r="P14451">
        <v>14448</v>
      </c>
      <c r="Q14451">
        <v>0.1</v>
      </c>
      <c r="R14451" s="1">
        <v>46058.95385416667</v>
      </c>
    </row>
    <row r="14452" spans="8:18" x14ac:dyDescent="0.3">
      <c r="H14452">
        <v>14449</v>
      </c>
      <c r="I14452">
        <v>0.1</v>
      </c>
      <c r="J14452" s="1">
        <v>46058.954108796293</v>
      </c>
      <c r="L14452">
        <v>14449</v>
      </c>
      <c r="M14452">
        <v>1.1000000000000001</v>
      </c>
      <c r="N14452" s="1">
        <v>46058.95412037037</v>
      </c>
      <c r="P14452">
        <v>14449</v>
      </c>
      <c r="Q14452">
        <v>0.1</v>
      </c>
      <c r="R14452" s="1">
        <v>46058.954085648147</v>
      </c>
    </row>
    <row r="14453" spans="8:18" x14ac:dyDescent="0.3">
      <c r="H14453">
        <v>14450</v>
      </c>
      <c r="I14453">
        <v>0.1</v>
      </c>
      <c r="J14453" s="1">
        <v>46058.954340277778</v>
      </c>
      <c r="L14453">
        <v>14450</v>
      </c>
      <c r="M14453">
        <v>1.1000000000000001</v>
      </c>
      <c r="N14453" s="1">
        <v>46058.954351851855</v>
      </c>
      <c r="P14453">
        <v>14450</v>
      </c>
      <c r="Q14453">
        <v>0.1</v>
      </c>
      <c r="R14453" s="1">
        <v>46058.954317129632</v>
      </c>
    </row>
    <row r="14454" spans="8:18" x14ac:dyDescent="0.3">
      <c r="H14454">
        <v>14451</v>
      </c>
      <c r="I14454">
        <v>0.1</v>
      </c>
      <c r="J14454" s="1">
        <v>46058.954571759263</v>
      </c>
      <c r="L14454">
        <v>14451</v>
      </c>
      <c r="M14454">
        <v>1.1000000000000001</v>
      </c>
      <c r="N14454" s="1">
        <v>46058.954583333332</v>
      </c>
      <c r="P14454">
        <v>14451</v>
      </c>
      <c r="Q14454">
        <v>0.1</v>
      </c>
      <c r="R14454" s="1">
        <v>46058.954548611109</v>
      </c>
    </row>
    <row r="14455" spans="8:18" x14ac:dyDescent="0.3">
      <c r="H14455">
        <v>14452</v>
      </c>
      <c r="I14455">
        <v>0.1</v>
      </c>
      <c r="J14455" s="1">
        <v>46058.95480324074</v>
      </c>
      <c r="L14455">
        <v>14452</v>
      </c>
      <c r="M14455">
        <v>1.1000000000000001</v>
      </c>
      <c r="N14455" s="1">
        <v>46058.954814814817</v>
      </c>
      <c r="P14455">
        <v>14452</v>
      </c>
      <c r="Q14455">
        <v>0.1</v>
      </c>
      <c r="R14455" s="1">
        <v>46058.954780092594</v>
      </c>
    </row>
    <row r="14456" spans="8:18" x14ac:dyDescent="0.3">
      <c r="H14456">
        <v>14453</v>
      </c>
      <c r="I14456">
        <v>0.1</v>
      </c>
      <c r="J14456" s="1">
        <v>46058.955034722225</v>
      </c>
      <c r="L14456">
        <v>14453</v>
      </c>
      <c r="M14456">
        <v>1.1000000000000001</v>
      </c>
      <c r="N14456" s="1">
        <v>46058.955046296294</v>
      </c>
      <c r="P14456">
        <v>14453</v>
      </c>
      <c r="Q14456">
        <v>0.1</v>
      </c>
      <c r="R14456" s="1">
        <v>46058.955011574071</v>
      </c>
    </row>
    <row r="14457" spans="8:18" x14ac:dyDescent="0.3">
      <c r="H14457">
        <v>14454</v>
      </c>
      <c r="I14457">
        <v>0.1</v>
      </c>
      <c r="J14457" s="1">
        <v>46058.955266203702</v>
      </c>
      <c r="L14457">
        <v>14454</v>
      </c>
      <c r="M14457">
        <v>1.1000000000000001</v>
      </c>
      <c r="N14457" s="1">
        <v>46058.955277777779</v>
      </c>
      <c r="P14457">
        <v>14454</v>
      </c>
      <c r="Q14457">
        <v>0.1</v>
      </c>
      <c r="R14457" s="1">
        <v>46058.955243055556</v>
      </c>
    </row>
    <row r="14458" spans="8:18" x14ac:dyDescent="0.3">
      <c r="H14458">
        <v>14455</v>
      </c>
      <c r="I14458">
        <v>0.1</v>
      </c>
      <c r="J14458" s="1">
        <v>46058.955497685187</v>
      </c>
      <c r="L14458">
        <v>14455</v>
      </c>
      <c r="M14458">
        <v>1.1000000000000001</v>
      </c>
      <c r="N14458" s="1">
        <v>46058.955509259256</v>
      </c>
      <c r="P14458">
        <v>14455</v>
      </c>
      <c r="Q14458">
        <v>0.1</v>
      </c>
      <c r="R14458" s="1">
        <v>46058.955474537041</v>
      </c>
    </row>
    <row r="14459" spans="8:18" x14ac:dyDescent="0.3">
      <c r="H14459">
        <v>14456</v>
      </c>
      <c r="I14459">
        <v>0.1</v>
      </c>
      <c r="J14459" s="1">
        <v>46058.955729166664</v>
      </c>
      <c r="L14459">
        <v>14456</v>
      </c>
      <c r="M14459">
        <v>1.1000000000000001</v>
      </c>
      <c r="N14459" s="1">
        <v>46058.955740740741</v>
      </c>
      <c r="P14459">
        <v>14456</v>
      </c>
      <c r="Q14459">
        <v>0.1</v>
      </c>
      <c r="R14459" s="1">
        <v>46058.955706018518</v>
      </c>
    </row>
    <row r="14460" spans="8:18" x14ac:dyDescent="0.3">
      <c r="H14460">
        <v>14457</v>
      </c>
      <c r="I14460">
        <v>0.1</v>
      </c>
      <c r="J14460" s="1">
        <v>46058.955960648149</v>
      </c>
      <c r="L14460">
        <v>14457</v>
      </c>
      <c r="M14460">
        <v>1.1000000000000001</v>
      </c>
      <c r="N14460" s="1">
        <v>46058.955972222226</v>
      </c>
      <c r="P14460">
        <v>14457</v>
      </c>
      <c r="Q14460">
        <v>0.1</v>
      </c>
      <c r="R14460" s="1">
        <v>46058.955937500003</v>
      </c>
    </row>
    <row r="14461" spans="8:18" x14ac:dyDescent="0.3">
      <c r="H14461">
        <v>14458</v>
      </c>
      <c r="I14461">
        <v>0.1</v>
      </c>
      <c r="J14461" s="1">
        <v>46058.956192129626</v>
      </c>
      <c r="L14461">
        <v>14458</v>
      </c>
      <c r="M14461">
        <v>1.1000000000000001</v>
      </c>
      <c r="N14461" s="1">
        <v>46058.956203703703</v>
      </c>
      <c r="P14461">
        <v>14458</v>
      </c>
      <c r="Q14461">
        <v>0.1</v>
      </c>
      <c r="R14461" s="1">
        <v>46058.95616898148</v>
      </c>
    </row>
    <row r="14462" spans="8:18" x14ac:dyDescent="0.3">
      <c r="H14462">
        <v>14459</v>
      </c>
      <c r="I14462">
        <v>0.1</v>
      </c>
      <c r="J14462" s="1">
        <v>46058.956423611111</v>
      </c>
      <c r="L14462">
        <v>14459</v>
      </c>
      <c r="M14462">
        <v>1.1000000000000001</v>
      </c>
      <c r="N14462" s="1">
        <v>46058.956435185188</v>
      </c>
      <c r="P14462">
        <v>14459</v>
      </c>
      <c r="Q14462">
        <v>0.1</v>
      </c>
      <c r="R14462" s="1">
        <v>46058.956400462965</v>
      </c>
    </row>
    <row r="14463" spans="8:18" x14ac:dyDescent="0.3">
      <c r="H14463">
        <v>14460</v>
      </c>
      <c r="I14463">
        <v>0.1</v>
      </c>
      <c r="J14463" s="1">
        <v>46058.956655092596</v>
      </c>
      <c r="L14463">
        <v>14460</v>
      </c>
      <c r="M14463">
        <v>1.1000000000000001</v>
      </c>
      <c r="N14463" s="1">
        <v>46058.956666666665</v>
      </c>
      <c r="P14463">
        <v>14460</v>
      </c>
      <c r="Q14463">
        <v>0.1</v>
      </c>
      <c r="R14463" s="1">
        <v>46058.956631944442</v>
      </c>
    </row>
    <row r="14464" spans="8:18" x14ac:dyDescent="0.3">
      <c r="H14464">
        <v>14461</v>
      </c>
      <c r="I14464">
        <v>0.1</v>
      </c>
      <c r="J14464" s="1">
        <v>46058.956886574073</v>
      </c>
      <c r="L14464">
        <v>14461</v>
      </c>
      <c r="M14464">
        <v>1.1000000000000001</v>
      </c>
      <c r="N14464" s="1">
        <v>46058.95689814815</v>
      </c>
      <c r="P14464">
        <v>14461</v>
      </c>
      <c r="Q14464">
        <v>0.1</v>
      </c>
      <c r="R14464" s="1">
        <v>46058.956863425927</v>
      </c>
    </row>
    <row r="14465" spans="8:18" x14ac:dyDescent="0.3">
      <c r="H14465">
        <v>14462</v>
      </c>
      <c r="I14465">
        <v>0.1</v>
      </c>
      <c r="J14465" s="1">
        <v>46058.957118055558</v>
      </c>
      <c r="L14465">
        <v>14462</v>
      </c>
      <c r="M14465">
        <v>1.1000000000000001</v>
      </c>
      <c r="N14465" s="1">
        <v>46058.957129629627</v>
      </c>
      <c r="P14465">
        <v>14462</v>
      </c>
      <c r="Q14465">
        <v>0.1</v>
      </c>
      <c r="R14465" s="1">
        <v>46058.957094907404</v>
      </c>
    </row>
    <row r="14466" spans="8:18" x14ac:dyDescent="0.3">
      <c r="H14466">
        <v>14463</v>
      </c>
      <c r="I14466">
        <v>0.1</v>
      </c>
      <c r="J14466" s="1">
        <v>46058.957349537035</v>
      </c>
      <c r="L14466">
        <v>14463</v>
      </c>
      <c r="M14466">
        <v>1.1000000000000001</v>
      </c>
      <c r="N14466" s="1">
        <v>46058.957361111112</v>
      </c>
      <c r="P14466">
        <v>14463</v>
      </c>
      <c r="Q14466">
        <v>0.1</v>
      </c>
      <c r="R14466" s="1">
        <v>46058.957326388889</v>
      </c>
    </row>
    <row r="14467" spans="8:18" x14ac:dyDescent="0.3">
      <c r="H14467">
        <v>14464</v>
      </c>
      <c r="I14467">
        <v>0.1</v>
      </c>
      <c r="J14467" s="1">
        <v>46058.95758101852</v>
      </c>
      <c r="L14467">
        <v>14464</v>
      </c>
      <c r="M14467">
        <v>1.1000000000000001</v>
      </c>
      <c r="N14467" s="1">
        <v>46058.957592592589</v>
      </c>
      <c r="P14467">
        <v>14464</v>
      </c>
      <c r="Q14467">
        <v>0.1</v>
      </c>
      <c r="R14467" s="1">
        <v>46058.957557870373</v>
      </c>
    </row>
    <row r="14468" spans="8:18" x14ac:dyDescent="0.3">
      <c r="H14468">
        <v>14465</v>
      </c>
      <c r="I14468">
        <v>0.1</v>
      </c>
      <c r="J14468" s="1">
        <v>46058.957812499997</v>
      </c>
      <c r="L14468">
        <v>14465</v>
      </c>
      <c r="M14468">
        <v>1.1000000000000001</v>
      </c>
      <c r="N14468" s="1">
        <v>46058.957824074074</v>
      </c>
      <c r="P14468">
        <v>14465</v>
      </c>
      <c r="Q14468">
        <v>0.1</v>
      </c>
      <c r="R14468" s="1">
        <v>46058.957789351851</v>
      </c>
    </row>
    <row r="14469" spans="8:18" x14ac:dyDescent="0.3">
      <c r="H14469">
        <v>14466</v>
      </c>
      <c r="I14469">
        <v>0.1</v>
      </c>
      <c r="J14469" s="1">
        <v>46058.958043981482</v>
      </c>
      <c r="L14469">
        <v>14466</v>
      </c>
      <c r="M14469">
        <v>1.1000000000000001</v>
      </c>
      <c r="N14469" s="1">
        <v>46058.958055555559</v>
      </c>
      <c r="P14469">
        <v>14466</v>
      </c>
      <c r="Q14469">
        <v>0.1</v>
      </c>
      <c r="R14469" s="1">
        <v>46058.958020833335</v>
      </c>
    </row>
    <row r="14470" spans="8:18" x14ac:dyDescent="0.3">
      <c r="H14470">
        <v>14467</v>
      </c>
      <c r="I14470">
        <v>0.1</v>
      </c>
      <c r="J14470" s="1">
        <v>46058.958275462966</v>
      </c>
      <c r="L14470">
        <v>14467</v>
      </c>
      <c r="M14470">
        <v>1.1000000000000001</v>
      </c>
      <c r="N14470" s="1">
        <v>46058.958287037036</v>
      </c>
      <c r="P14470">
        <v>14467</v>
      </c>
      <c r="Q14470">
        <v>0.1</v>
      </c>
      <c r="R14470" s="1">
        <v>46058.958252314813</v>
      </c>
    </row>
    <row r="14471" spans="8:18" x14ac:dyDescent="0.3">
      <c r="H14471">
        <v>14468</v>
      </c>
      <c r="I14471">
        <v>0.1</v>
      </c>
      <c r="J14471" s="1">
        <v>46058.958506944444</v>
      </c>
      <c r="L14471">
        <v>14468</v>
      </c>
      <c r="M14471">
        <v>1.1000000000000001</v>
      </c>
      <c r="N14471" s="1">
        <v>46058.958518518521</v>
      </c>
      <c r="P14471">
        <v>14468</v>
      </c>
      <c r="Q14471">
        <v>0.1</v>
      </c>
      <c r="R14471" s="1">
        <v>46058.958483796298</v>
      </c>
    </row>
    <row r="14472" spans="8:18" x14ac:dyDescent="0.3">
      <c r="H14472">
        <v>14469</v>
      </c>
      <c r="I14472">
        <v>0.1</v>
      </c>
      <c r="J14472" s="1">
        <v>46058.958738425928</v>
      </c>
      <c r="L14472">
        <v>14469</v>
      </c>
      <c r="M14472">
        <v>1.1000000000000001</v>
      </c>
      <c r="N14472" s="1">
        <v>46058.958749999998</v>
      </c>
      <c r="P14472">
        <v>14469</v>
      </c>
      <c r="Q14472">
        <v>0.1</v>
      </c>
      <c r="R14472" s="1">
        <v>46058.958715277775</v>
      </c>
    </row>
    <row r="14473" spans="8:18" x14ac:dyDescent="0.3">
      <c r="H14473">
        <v>14470</v>
      </c>
      <c r="I14473">
        <v>0.1</v>
      </c>
      <c r="J14473" s="1">
        <v>46058.958969907406</v>
      </c>
      <c r="L14473">
        <v>14470</v>
      </c>
      <c r="M14473">
        <v>1.1000000000000001</v>
      </c>
      <c r="N14473" s="1">
        <v>46058.958981481483</v>
      </c>
      <c r="P14473">
        <v>14470</v>
      </c>
      <c r="Q14473">
        <v>0.1</v>
      </c>
      <c r="R14473" s="1">
        <v>46058.95894675926</v>
      </c>
    </row>
    <row r="14474" spans="8:18" x14ac:dyDescent="0.3">
      <c r="H14474">
        <v>14471</v>
      </c>
      <c r="I14474">
        <v>0.1</v>
      </c>
      <c r="J14474" s="1">
        <v>46058.959201388891</v>
      </c>
      <c r="L14474">
        <v>14471</v>
      </c>
      <c r="M14474">
        <v>1.1000000000000001</v>
      </c>
      <c r="N14474" s="1">
        <v>46058.95921296296</v>
      </c>
      <c r="P14474">
        <v>14471</v>
      </c>
      <c r="Q14474">
        <v>0.1</v>
      </c>
      <c r="R14474" s="1">
        <v>46058.959178240744</v>
      </c>
    </row>
    <row r="14475" spans="8:18" x14ac:dyDescent="0.3">
      <c r="H14475">
        <v>14472</v>
      </c>
      <c r="I14475">
        <v>0.1</v>
      </c>
      <c r="J14475" s="1">
        <v>46058.959432870368</v>
      </c>
      <c r="L14475">
        <v>14472</v>
      </c>
      <c r="M14475">
        <v>1.1000000000000001</v>
      </c>
      <c r="N14475" s="1">
        <v>46058.959444444445</v>
      </c>
      <c r="P14475">
        <v>14472</v>
      </c>
      <c r="Q14475">
        <v>0.1</v>
      </c>
      <c r="R14475" s="1">
        <v>46058.959409722222</v>
      </c>
    </row>
    <row r="14476" spans="8:18" x14ac:dyDescent="0.3">
      <c r="H14476">
        <v>14473</v>
      </c>
      <c r="I14476">
        <v>0.1</v>
      </c>
      <c r="J14476" s="1">
        <v>46058.959664351853</v>
      </c>
      <c r="L14476">
        <v>14473</v>
      </c>
      <c r="M14476">
        <v>1.1000000000000001</v>
      </c>
      <c r="N14476" s="1">
        <v>46058.959675925929</v>
      </c>
      <c r="P14476">
        <v>14473</v>
      </c>
      <c r="Q14476">
        <v>0.1</v>
      </c>
      <c r="R14476" s="1">
        <v>46058.959641203706</v>
      </c>
    </row>
    <row r="14477" spans="8:18" x14ac:dyDescent="0.3">
      <c r="H14477">
        <v>14474</v>
      </c>
      <c r="I14477">
        <v>0.1</v>
      </c>
      <c r="J14477" s="1">
        <v>46058.95989583333</v>
      </c>
      <c r="L14477">
        <v>14474</v>
      </c>
      <c r="M14477">
        <v>1.1000000000000001</v>
      </c>
      <c r="N14477" s="1">
        <v>46058.959907407407</v>
      </c>
      <c r="P14477">
        <v>14474</v>
      </c>
      <c r="Q14477">
        <v>0.1</v>
      </c>
      <c r="R14477" s="1">
        <v>46058.959872685184</v>
      </c>
    </row>
    <row r="14478" spans="8:18" x14ac:dyDescent="0.3">
      <c r="H14478">
        <v>14475</v>
      </c>
      <c r="I14478">
        <v>0.1</v>
      </c>
      <c r="J14478" s="1">
        <v>46058.960127314815</v>
      </c>
      <c r="L14478">
        <v>14475</v>
      </c>
      <c r="M14478">
        <v>1.1000000000000001</v>
      </c>
      <c r="N14478" s="1">
        <v>46058.960138888891</v>
      </c>
      <c r="P14478">
        <v>14475</v>
      </c>
      <c r="Q14478">
        <v>0.1</v>
      </c>
      <c r="R14478" s="1">
        <v>46058.960104166668</v>
      </c>
    </row>
    <row r="14479" spans="8:18" x14ac:dyDescent="0.3">
      <c r="H14479">
        <v>14476</v>
      </c>
      <c r="I14479">
        <v>0.1</v>
      </c>
      <c r="J14479" s="1">
        <v>46058.960358796299</v>
      </c>
      <c r="L14479">
        <v>14476</v>
      </c>
      <c r="M14479">
        <v>1.1000000000000001</v>
      </c>
      <c r="N14479" s="1">
        <v>46058.960370370369</v>
      </c>
      <c r="P14479">
        <v>14476</v>
      </c>
      <c r="Q14479">
        <v>0.1</v>
      </c>
      <c r="R14479" s="1">
        <v>46058.960335648146</v>
      </c>
    </row>
    <row r="14480" spans="8:18" x14ac:dyDescent="0.3">
      <c r="H14480">
        <v>14477</v>
      </c>
      <c r="I14480">
        <v>0.1</v>
      </c>
      <c r="J14480" s="1">
        <v>46058.960590277777</v>
      </c>
      <c r="L14480">
        <v>14477</v>
      </c>
      <c r="M14480">
        <v>1.1000000000000001</v>
      </c>
      <c r="N14480" s="1">
        <v>46058.960601851853</v>
      </c>
      <c r="P14480">
        <v>14477</v>
      </c>
      <c r="Q14480">
        <v>0.1</v>
      </c>
      <c r="R14480" s="1">
        <v>46058.96056712963</v>
      </c>
    </row>
    <row r="14481" spans="8:18" x14ac:dyDescent="0.3">
      <c r="H14481">
        <v>14478</v>
      </c>
      <c r="I14481">
        <v>0.1</v>
      </c>
      <c r="J14481" s="1">
        <v>46058.960821759261</v>
      </c>
      <c r="L14481">
        <v>14478</v>
      </c>
      <c r="M14481">
        <v>1.1000000000000001</v>
      </c>
      <c r="N14481" s="1">
        <v>46058.960833333331</v>
      </c>
      <c r="P14481">
        <v>14478</v>
      </c>
      <c r="Q14481">
        <v>0.1</v>
      </c>
      <c r="R14481" s="1">
        <v>46058.960798611108</v>
      </c>
    </row>
    <row r="14482" spans="8:18" x14ac:dyDescent="0.3">
      <c r="H14482">
        <v>14479</v>
      </c>
      <c r="I14482">
        <v>0.1</v>
      </c>
      <c r="J14482" s="1">
        <v>46058.961053240739</v>
      </c>
      <c r="L14482">
        <v>14479</v>
      </c>
      <c r="M14482">
        <v>1.1000000000000001</v>
      </c>
      <c r="N14482" s="1">
        <v>46058.961064814815</v>
      </c>
      <c r="P14482">
        <v>14479</v>
      </c>
      <c r="Q14482">
        <v>0.1</v>
      </c>
      <c r="R14482" s="1">
        <v>46058.961030092592</v>
      </c>
    </row>
    <row r="14483" spans="8:18" x14ac:dyDescent="0.3">
      <c r="H14483">
        <v>14480</v>
      </c>
      <c r="I14483">
        <v>0.1</v>
      </c>
      <c r="J14483" s="1">
        <v>46058.961284722223</v>
      </c>
      <c r="L14483">
        <v>14480</v>
      </c>
      <c r="M14483">
        <v>1.1000000000000001</v>
      </c>
      <c r="N14483" s="1">
        <v>46058.961296296293</v>
      </c>
      <c r="P14483">
        <v>14480</v>
      </c>
      <c r="Q14483">
        <v>0.1</v>
      </c>
      <c r="R14483" s="1">
        <v>46058.961261574077</v>
      </c>
    </row>
    <row r="14484" spans="8:18" x14ac:dyDescent="0.3">
      <c r="H14484">
        <v>14481</v>
      </c>
      <c r="I14484">
        <v>0.1</v>
      </c>
      <c r="J14484" s="1">
        <v>46058.961516203701</v>
      </c>
      <c r="L14484">
        <v>14481</v>
      </c>
      <c r="M14484">
        <v>1.1000000000000001</v>
      </c>
      <c r="N14484" s="1">
        <v>46058.961527777778</v>
      </c>
      <c r="P14484">
        <v>14481</v>
      </c>
      <c r="Q14484">
        <v>0.1</v>
      </c>
      <c r="R14484" s="1">
        <v>46058.961493055554</v>
      </c>
    </row>
    <row r="14485" spans="8:18" x14ac:dyDescent="0.3">
      <c r="H14485">
        <v>14482</v>
      </c>
      <c r="I14485">
        <v>0.1</v>
      </c>
      <c r="J14485" s="1">
        <v>46058.961747685185</v>
      </c>
      <c r="L14485">
        <v>14482</v>
      </c>
      <c r="M14485">
        <v>1.1000000000000001</v>
      </c>
      <c r="N14485" s="1">
        <v>46058.961759259262</v>
      </c>
      <c r="P14485">
        <v>14482</v>
      </c>
      <c r="Q14485">
        <v>0.1</v>
      </c>
      <c r="R14485" s="1">
        <v>46058.961724537039</v>
      </c>
    </row>
    <row r="14486" spans="8:18" x14ac:dyDescent="0.3">
      <c r="H14486">
        <v>14483</v>
      </c>
      <c r="I14486">
        <v>0.1</v>
      </c>
      <c r="J14486" s="1">
        <v>46058.96197916667</v>
      </c>
      <c r="L14486">
        <v>14483</v>
      </c>
      <c r="M14486">
        <v>1.1000000000000001</v>
      </c>
      <c r="N14486" s="1">
        <v>46058.96199074074</v>
      </c>
      <c r="P14486">
        <v>14483</v>
      </c>
      <c r="Q14486">
        <v>0.1</v>
      </c>
      <c r="R14486" s="1">
        <v>46058.961956018517</v>
      </c>
    </row>
    <row r="14487" spans="8:18" x14ac:dyDescent="0.3">
      <c r="H14487">
        <v>14484</v>
      </c>
      <c r="I14487">
        <v>0.1</v>
      </c>
      <c r="J14487" s="1">
        <v>46058.962210648147</v>
      </c>
      <c r="L14487">
        <v>14484</v>
      </c>
      <c r="M14487">
        <v>1.1000000000000001</v>
      </c>
      <c r="N14487" s="1">
        <v>46058.962222222224</v>
      </c>
      <c r="P14487">
        <v>14484</v>
      </c>
      <c r="Q14487">
        <v>0.1</v>
      </c>
      <c r="R14487" s="1">
        <v>46058.962187500001</v>
      </c>
    </row>
    <row r="14488" spans="8:18" x14ac:dyDescent="0.3">
      <c r="H14488">
        <v>14485</v>
      </c>
      <c r="I14488">
        <v>0.1</v>
      </c>
      <c r="J14488" s="1">
        <v>46058.962442129632</v>
      </c>
      <c r="L14488">
        <v>14485</v>
      </c>
      <c r="M14488">
        <v>1.1000000000000001</v>
      </c>
      <c r="N14488" s="1">
        <v>46058.962453703702</v>
      </c>
      <c r="P14488">
        <v>14485</v>
      </c>
      <c r="Q14488">
        <v>0.1</v>
      </c>
      <c r="R14488" s="1">
        <v>46058.962418981479</v>
      </c>
    </row>
    <row r="14489" spans="8:18" x14ac:dyDescent="0.3">
      <c r="H14489">
        <v>14486</v>
      </c>
      <c r="I14489">
        <v>0.1</v>
      </c>
      <c r="J14489" s="1">
        <v>46058.962673611109</v>
      </c>
      <c r="L14489">
        <v>14486</v>
      </c>
      <c r="M14489">
        <v>1.1000000000000001</v>
      </c>
      <c r="N14489" s="1">
        <v>46058.962685185186</v>
      </c>
      <c r="P14489">
        <v>14486</v>
      </c>
      <c r="Q14489">
        <v>0.1</v>
      </c>
      <c r="R14489" s="1">
        <v>46058.962650462963</v>
      </c>
    </row>
    <row r="14490" spans="8:18" x14ac:dyDescent="0.3">
      <c r="H14490">
        <v>14487</v>
      </c>
      <c r="I14490">
        <v>0.1</v>
      </c>
      <c r="J14490" s="1">
        <v>46058.962905092594</v>
      </c>
      <c r="L14490">
        <v>14487</v>
      </c>
      <c r="M14490">
        <v>1.1000000000000001</v>
      </c>
      <c r="N14490" s="1">
        <v>46058.962916666664</v>
      </c>
      <c r="P14490">
        <v>14487</v>
      </c>
      <c r="Q14490">
        <v>0.1</v>
      </c>
      <c r="R14490" s="1">
        <v>46058.962881944448</v>
      </c>
    </row>
    <row r="14491" spans="8:18" x14ac:dyDescent="0.3">
      <c r="H14491">
        <v>14488</v>
      </c>
      <c r="I14491">
        <v>0.1</v>
      </c>
      <c r="J14491" s="1">
        <v>46058.963136574072</v>
      </c>
      <c r="L14491">
        <v>14488</v>
      </c>
      <c r="M14491">
        <v>1.1000000000000001</v>
      </c>
      <c r="N14491" s="1">
        <v>46058.963148148148</v>
      </c>
      <c r="P14491">
        <v>14488</v>
      </c>
      <c r="Q14491">
        <v>0.1</v>
      </c>
      <c r="R14491" s="1">
        <v>46058.963113425925</v>
      </c>
    </row>
    <row r="14492" spans="8:18" x14ac:dyDescent="0.3">
      <c r="H14492">
        <v>14489</v>
      </c>
      <c r="I14492">
        <v>0.1</v>
      </c>
      <c r="J14492" s="1">
        <v>46058.963368055556</v>
      </c>
      <c r="L14492">
        <v>14489</v>
      </c>
      <c r="M14492">
        <v>1.1000000000000001</v>
      </c>
      <c r="N14492" s="1">
        <v>46058.963379629633</v>
      </c>
      <c r="P14492">
        <v>14489</v>
      </c>
      <c r="Q14492">
        <v>0.1</v>
      </c>
      <c r="R14492" s="1">
        <v>46058.96334490741</v>
      </c>
    </row>
    <row r="14493" spans="8:18" x14ac:dyDescent="0.3">
      <c r="H14493">
        <v>14490</v>
      </c>
      <c r="I14493">
        <v>0.1</v>
      </c>
      <c r="J14493" s="1">
        <v>46058.963599537034</v>
      </c>
      <c r="L14493">
        <v>14490</v>
      </c>
      <c r="M14493">
        <v>1.1000000000000001</v>
      </c>
      <c r="N14493" s="1">
        <v>46058.96361111111</v>
      </c>
      <c r="P14493">
        <v>14490</v>
      </c>
      <c r="Q14493">
        <v>0.1</v>
      </c>
      <c r="R14493" s="1">
        <v>46058.963576388887</v>
      </c>
    </row>
    <row r="14494" spans="8:18" x14ac:dyDescent="0.3">
      <c r="H14494">
        <v>14491</v>
      </c>
      <c r="I14494">
        <v>0.1</v>
      </c>
      <c r="J14494" s="1">
        <v>46058.963831018518</v>
      </c>
      <c r="L14494">
        <v>14491</v>
      </c>
      <c r="M14494">
        <v>1.1000000000000001</v>
      </c>
      <c r="N14494" s="1">
        <v>46058.963842592595</v>
      </c>
      <c r="P14494">
        <v>14491</v>
      </c>
      <c r="Q14494">
        <v>0.1</v>
      </c>
      <c r="R14494" s="1">
        <v>46058.963807870372</v>
      </c>
    </row>
    <row r="14495" spans="8:18" x14ac:dyDescent="0.3">
      <c r="H14495">
        <v>14492</v>
      </c>
      <c r="I14495">
        <v>0.1</v>
      </c>
      <c r="J14495" s="1">
        <v>46058.964062500003</v>
      </c>
      <c r="L14495">
        <v>14492</v>
      </c>
      <c r="M14495">
        <v>1.1000000000000001</v>
      </c>
      <c r="N14495" s="1">
        <v>46058.964074074072</v>
      </c>
      <c r="P14495">
        <v>14492</v>
      </c>
      <c r="Q14495">
        <v>0.1</v>
      </c>
      <c r="R14495" s="1">
        <v>46058.964039351849</v>
      </c>
    </row>
    <row r="14496" spans="8:18" x14ac:dyDescent="0.3">
      <c r="H14496">
        <v>14493</v>
      </c>
      <c r="I14496">
        <v>0.1</v>
      </c>
      <c r="J14496" s="1">
        <v>46058.96429398148</v>
      </c>
      <c r="L14496">
        <v>14493</v>
      </c>
      <c r="M14496">
        <v>1.1000000000000001</v>
      </c>
      <c r="N14496" s="1">
        <v>46058.964305555557</v>
      </c>
      <c r="P14496">
        <v>14493</v>
      </c>
      <c r="Q14496">
        <v>0.1</v>
      </c>
      <c r="R14496" s="1">
        <v>46058.964270833334</v>
      </c>
    </row>
    <row r="14497" spans="8:18" x14ac:dyDescent="0.3">
      <c r="H14497">
        <v>14494</v>
      </c>
      <c r="I14497">
        <v>0.1</v>
      </c>
      <c r="J14497" s="1">
        <v>46058.964525462965</v>
      </c>
      <c r="L14497">
        <v>14494</v>
      </c>
      <c r="M14497">
        <v>1.1000000000000001</v>
      </c>
      <c r="N14497" s="1">
        <v>46058.964537037034</v>
      </c>
      <c r="P14497">
        <v>14494</v>
      </c>
      <c r="Q14497">
        <v>0.1</v>
      </c>
      <c r="R14497" s="1">
        <v>46058.964502314811</v>
      </c>
    </row>
    <row r="14498" spans="8:18" x14ac:dyDescent="0.3">
      <c r="H14498">
        <v>14495</v>
      </c>
      <c r="I14498">
        <v>0.1</v>
      </c>
      <c r="J14498" s="1">
        <v>46058.964756944442</v>
      </c>
      <c r="L14498">
        <v>14495</v>
      </c>
      <c r="M14498">
        <v>1.1000000000000001</v>
      </c>
      <c r="N14498" s="1">
        <v>46058.964768518519</v>
      </c>
      <c r="P14498">
        <v>14495</v>
      </c>
      <c r="Q14498">
        <v>0.1</v>
      </c>
      <c r="R14498" s="1">
        <v>46058.964733796296</v>
      </c>
    </row>
    <row r="14499" spans="8:18" x14ac:dyDescent="0.3">
      <c r="H14499">
        <v>14496</v>
      </c>
      <c r="I14499">
        <v>0.1</v>
      </c>
      <c r="J14499" s="1">
        <v>46058.964988425927</v>
      </c>
      <c r="L14499">
        <v>14496</v>
      </c>
      <c r="M14499">
        <v>1.1000000000000001</v>
      </c>
      <c r="N14499" s="1">
        <v>46058.964999999997</v>
      </c>
      <c r="P14499">
        <v>14496</v>
      </c>
      <c r="Q14499">
        <v>0.1</v>
      </c>
      <c r="R14499" s="1">
        <v>46058.964965277781</v>
      </c>
    </row>
    <row r="14500" spans="8:18" x14ac:dyDescent="0.3">
      <c r="H14500">
        <v>14497</v>
      </c>
      <c r="I14500">
        <v>0.1</v>
      </c>
      <c r="J14500" s="1">
        <v>46058.965219907404</v>
      </c>
      <c r="L14500">
        <v>14497</v>
      </c>
      <c r="M14500">
        <v>1.1000000000000001</v>
      </c>
      <c r="N14500" s="1">
        <v>46058.965231481481</v>
      </c>
      <c r="P14500">
        <v>14497</v>
      </c>
      <c r="Q14500">
        <v>0.1</v>
      </c>
      <c r="R14500" s="1">
        <v>46058.965196759258</v>
      </c>
    </row>
    <row r="14501" spans="8:18" x14ac:dyDescent="0.3">
      <c r="H14501">
        <v>14498</v>
      </c>
      <c r="I14501">
        <v>0.1</v>
      </c>
      <c r="J14501" s="1">
        <v>46058.965451388889</v>
      </c>
      <c r="L14501">
        <v>14498</v>
      </c>
      <c r="M14501">
        <v>1.1000000000000001</v>
      </c>
      <c r="N14501" s="1">
        <v>46058.965462962966</v>
      </c>
      <c r="P14501">
        <v>14498</v>
      </c>
      <c r="Q14501">
        <v>0.1</v>
      </c>
      <c r="R14501" s="1">
        <v>46058.965428240743</v>
      </c>
    </row>
    <row r="14502" spans="8:18" x14ac:dyDescent="0.3">
      <c r="H14502">
        <v>14499</v>
      </c>
      <c r="I14502">
        <v>0.1</v>
      </c>
      <c r="J14502" s="1">
        <v>46058.965682870374</v>
      </c>
      <c r="L14502">
        <v>14499</v>
      </c>
      <c r="M14502">
        <v>1.1000000000000001</v>
      </c>
      <c r="N14502" s="1">
        <v>46058.965694444443</v>
      </c>
      <c r="P14502">
        <v>14499</v>
      </c>
      <c r="Q14502">
        <v>0.1</v>
      </c>
      <c r="R14502" s="1">
        <v>46058.96565972222</v>
      </c>
    </row>
    <row r="14503" spans="8:18" x14ac:dyDescent="0.3">
      <c r="H14503">
        <v>14500</v>
      </c>
      <c r="I14503">
        <v>0.1</v>
      </c>
      <c r="J14503" s="1">
        <v>46058.965914351851</v>
      </c>
      <c r="L14503">
        <v>14500</v>
      </c>
      <c r="M14503">
        <v>1.1000000000000001</v>
      </c>
      <c r="N14503" s="1">
        <v>46058.965925925928</v>
      </c>
      <c r="P14503">
        <v>14500</v>
      </c>
      <c r="Q14503">
        <v>0.1</v>
      </c>
      <c r="R14503" s="1">
        <v>46058.965891203705</v>
      </c>
    </row>
    <row r="14504" spans="8:18" x14ac:dyDescent="0.3">
      <c r="H14504">
        <v>14501</v>
      </c>
      <c r="I14504">
        <v>0.1</v>
      </c>
      <c r="J14504" s="1">
        <v>46058.966145833336</v>
      </c>
      <c r="L14504">
        <v>14501</v>
      </c>
      <c r="M14504">
        <v>1.1000000000000001</v>
      </c>
      <c r="N14504" s="1">
        <v>46058.966157407405</v>
      </c>
      <c r="P14504">
        <v>14501</v>
      </c>
      <c r="Q14504">
        <v>0.1</v>
      </c>
      <c r="R14504" s="1">
        <v>46058.966122685182</v>
      </c>
    </row>
    <row r="14505" spans="8:18" x14ac:dyDescent="0.3">
      <c r="H14505">
        <v>14502</v>
      </c>
      <c r="I14505">
        <v>0.1</v>
      </c>
      <c r="J14505" s="1">
        <v>46058.966377314813</v>
      </c>
      <c r="L14505">
        <v>14502</v>
      </c>
      <c r="M14505">
        <v>1.1000000000000001</v>
      </c>
      <c r="N14505" s="1">
        <v>46058.96638888889</v>
      </c>
      <c r="P14505">
        <v>14502</v>
      </c>
      <c r="Q14505">
        <v>0.1</v>
      </c>
      <c r="R14505" s="1">
        <v>46058.966354166667</v>
      </c>
    </row>
    <row r="14506" spans="8:18" x14ac:dyDescent="0.3">
      <c r="H14506">
        <v>14503</v>
      </c>
      <c r="I14506">
        <v>0.1</v>
      </c>
      <c r="J14506" s="1">
        <v>46058.966608796298</v>
      </c>
      <c r="L14506">
        <v>14503</v>
      </c>
      <c r="M14506">
        <v>1.1000000000000001</v>
      </c>
      <c r="N14506" s="1">
        <v>46058.966620370367</v>
      </c>
      <c r="P14506">
        <v>14503</v>
      </c>
      <c r="Q14506">
        <v>0.1</v>
      </c>
      <c r="R14506" s="1">
        <v>46058.966585648152</v>
      </c>
    </row>
    <row r="14507" spans="8:18" x14ac:dyDescent="0.3">
      <c r="H14507">
        <v>14504</v>
      </c>
      <c r="I14507">
        <v>0.1</v>
      </c>
      <c r="J14507" s="1">
        <v>46058.966840277775</v>
      </c>
      <c r="L14507">
        <v>14504</v>
      </c>
      <c r="M14507">
        <v>1.1000000000000001</v>
      </c>
      <c r="N14507" s="1">
        <v>46058.966851851852</v>
      </c>
      <c r="P14507">
        <v>14504</v>
      </c>
      <c r="Q14507">
        <v>0.1</v>
      </c>
      <c r="R14507" s="1">
        <v>46058.966817129629</v>
      </c>
    </row>
    <row r="14508" spans="8:18" x14ac:dyDescent="0.3">
      <c r="H14508">
        <v>14505</v>
      </c>
      <c r="I14508">
        <v>0.1</v>
      </c>
      <c r="J14508" s="1">
        <v>46058.96707175926</v>
      </c>
      <c r="L14508">
        <v>14505</v>
      </c>
      <c r="M14508">
        <v>1.1000000000000001</v>
      </c>
      <c r="N14508" s="1">
        <v>46058.967083333337</v>
      </c>
      <c r="P14508">
        <v>14505</v>
      </c>
      <c r="Q14508">
        <v>0.1</v>
      </c>
      <c r="R14508" s="1">
        <v>46058.967048611114</v>
      </c>
    </row>
    <row r="14509" spans="8:18" x14ac:dyDescent="0.3">
      <c r="H14509">
        <v>14506</v>
      </c>
      <c r="I14509">
        <v>0.1</v>
      </c>
      <c r="J14509" s="1">
        <v>46058.967303240737</v>
      </c>
      <c r="L14509">
        <v>14506</v>
      </c>
      <c r="M14509">
        <v>1.1000000000000001</v>
      </c>
      <c r="N14509" s="1">
        <v>46058.967314814814</v>
      </c>
      <c r="P14509">
        <v>14506</v>
      </c>
      <c r="Q14509">
        <v>0.1</v>
      </c>
      <c r="R14509" s="1">
        <v>46058.967280092591</v>
      </c>
    </row>
    <row r="14510" spans="8:18" x14ac:dyDescent="0.3">
      <c r="H14510">
        <v>14507</v>
      </c>
      <c r="I14510">
        <v>0.1</v>
      </c>
      <c r="J14510" s="1">
        <v>46058.967534722222</v>
      </c>
      <c r="L14510">
        <v>14507</v>
      </c>
      <c r="M14510">
        <v>1.1000000000000001</v>
      </c>
      <c r="N14510" s="1">
        <v>46058.967546296299</v>
      </c>
      <c r="P14510">
        <v>14507</v>
      </c>
      <c r="Q14510">
        <v>0.1</v>
      </c>
      <c r="R14510" s="1">
        <v>46058.967511574076</v>
      </c>
    </row>
    <row r="14511" spans="8:18" x14ac:dyDescent="0.3">
      <c r="H14511">
        <v>14508</v>
      </c>
      <c r="I14511">
        <v>0.1</v>
      </c>
      <c r="J14511" s="1">
        <v>46058.967766203707</v>
      </c>
      <c r="L14511">
        <v>14508</v>
      </c>
      <c r="M14511">
        <v>1.1000000000000001</v>
      </c>
      <c r="N14511" s="1">
        <v>46058.967777777776</v>
      </c>
      <c r="P14511">
        <v>14508</v>
      </c>
      <c r="Q14511">
        <v>0.1</v>
      </c>
      <c r="R14511" s="1">
        <v>46058.967743055553</v>
      </c>
    </row>
    <row r="14512" spans="8:18" x14ac:dyDescent="0.3">
      <c r="H14512">
        <v>14509</v>
      </c>
      <c r="I14512">
        <v>0.1</v>
      </c>
      <c r="J14512" s="1">
        <v>46058.967997685184</v>
      </c>
      <c r="L14512">
        <v>14509</v>
      </c>
      <c r="M14512">
        <v>1.1000000000000001</v>
      </c>
      <c r="N14512" s="1">
        <v>46058.968009259261</v>
      </c>
      <c r="P14512">
        <v>14509</v>
      </c>
      <c r="Q14512">
        <v>0.1</v>
      </c>
      <c r="R14512" s="1">
        <v>46058.967974537038</v>
      </c>
    </row>
    <row r="14513" spans="8:18" x14ac:dyDescent="0.3">
      <c r="H14513">
        <v>14510</v>
      </c>
      <c r="I14513">
        <v>0.1</v>
      </c>
      <c r="J14513" s="1">
        <v>46058.968229166669</v>
      </c>
      <c r="L14513">
        <v>14510</v>
      </c>
      <c r="M14513">
        <v>1.1000000000000001</v>
      </c>
      <c r="N14513" s="1">
        <v>46058.968240740738</v>
      </c>
      <c r="P14513">
        <v>14510</v>
      </c>
      <c r="Q14513">
        <v>0.1</v>
      </c>
      <c r="R14513" s="1">
        <v>46058.968206018515</v>
      </c>
    </row>
    <row r="14514" spans="8:18" x14ac:dyDescent="0.3">
      <c r="H14514">
        <v>14511</v>
      </c>
      <c r="I14514">
        <v>0.1</v>
      </c>
      <c r="J14514" s="1">
        <v>46058.968460648146</v>
      </c>
      <c r="L14514">
        <v>14511</v>
      </c>
      <c r="M14514">
        <v>1.1000000000000001</v>
      </c>
      <c r="N14514" s="1">
        <v>46058.968472222223</v>
      </c>
      <c r="P14514">
        <v>14511</v>
      </c>
      <c r="Q14514">
        <v>0.1</v>
      </c>
      <c r="R14514" s="1">
        <v>46058.9684375</v>
      </c>
    </row>
    <row r="14515" spans="8:18" x14ac:dyDescent="0.3">
      <c r="H14515">
        <v>14512</v>
      </c>
      <c r="I14515">
        <v>0.1</v>
      </c>
      <c r="J14515" s="1">
        <v>46058.968692129631</v>
      </c>
      <c r="L14515">
        <v>14512</v>
      </c>
      <c r="M14515">
        <v>1.1000000000000001</v>
      </c>
      <c r="N14515" s="1">
        <v>46058.9687037037</v>
      </c>
      <c r="P14515">
        <v>14512</v>
      </c>
      <c r="Q14515">
        <v>0.1</v>
      </c>
      <c r="R14515" s="1">
        <v>46058.968668981484</v>
      </c>
    </row>
    <row r="14516" spans="8:18" x14ac:dyDescent="0.3">
      <c r="H14516">
        <v>14513</v>
      </c>
      <c r="I14516">
        <v>0.1</v>
      </c>
      <c r="J14516" s="1">
        <v>46058.968923611108</v>
      </c>
      <c r="L14516">
        <v>14513</v>
      </c>
      <c r="M14516">
        <v>1.1000000000000001</v>
      </c>
      <c r="N14516" s="1">
        <v>46058.968935185185</v>
      </c>
      <c r="P14516">
        <v>14513</v>
      </c>
      <c r="Q14516">
        <v>0.1</v>
      </c>
      <c r="R14516" s="1">
        <v>46058.968900462962</v>
      </c>
    </row>
    <row r="14517" spans="8:18" x14ac:dyDescent="0.3">
      <c r="H14517">
        <v>14514</v>
      </c>
      <c r="I14517">
        <v>0.1</v>
      </c>
      <c r="J14517" s="1">
        <v>46058.969155092593</v>
      </c>
      <c r="L14517">
        <v>14514</v>
      </c>
      <c r="M14517">
        <v>1.1000000000000001</v>
      </c>
      <c r="N14517" s="1">
        <v>46058.969166666669</v>
      </c>
      <c r="P14517">
        <v>14514</v>
      </c>
      <c r="Q14517">
        <v>0.1</v>
      </c>
      <c r="R14517" s="1">
        <v>46058.969131944446</v>
      </c>
    </row>
    <row r="14518" spans="8:18" x14ac:dyDescent="0.3">
      <c r="H14518">
        <v>14515</v>
      </c>
      <c r="I14518">
        <v>0.1</v>
      </c>
      <c r="J14518" s="1">
        <v>46058.969386574077</v>
      </c>
      <c r="L14518">
        <v>14515</v>
      </c>
      <c r="M14518">
        <v>1.1000000000000001</v>
      </c>
      <c r="N14518" s="1">
        <v>46058.969398148147</v>
      </c>
      <c r="P14518">
        <v>14515</v>
      </c>
      <c r="Q14518">
        <v>0.1</v>
      </c>
      <c r="R14518" s="1">
        <v>46058.969363425924</v>
      </c>
    </row>
    <row r="14519" spans="8:18" x14ac:dyDescent="0.3">
      <c r="H14519">
        <v>14516</v>
      </c>
      <c r="I14519">
        <v>0.1</v>
      </c>
      <c r="J14519" s="1">
        <v>46058.969618055555</v>
      </c>
      <c r="L14519">
        <v>14516</v>
      </c>
      <c r="M14519">
        <v>1.1000000000000001</v>
      </c>
      <c r="N14519" s="1">
        <v>46058.969629629632</v>
      </c>
      <c r="P14519">
        <v>14516</v>
      </c>
      <c r="Q14519">
        <v>0.1</v>
      </c>
      <c r="R14519" s="1">
        <v>46058.969594907408</v>
      </c>
    </row>
    <row r="14520" spans="8:18" x14ac:dyDescent="0.3">
      <c r="H14520">
        <v>14517</v>
      </c>
      <c r="I14520">
        <v>0.1</v>
      </c>
      <c r="J14520" s="1">
        <v>46058.969849537039</v>
      </c>
      <c r="L14520">
        <v>14517</v>
      </c>
      <c r="M14520">
        <v>1.1000000000000001</v>
      </c>
      <c r="N14520" s="1">
        <v>46058.969861111109</v>
      </c>
      <c r="P14520">
        <v>14517</v>
      </c>
      <c r="Q14520">
        <v>0.1</v>
      </c>
      <c r="R14520" s="1">
        <v>46058.969826388886</v>
      </c>
    </row>
    <row r="14521" spans="8:18" x14ac:dyDescent="0.3">
      <c r="H14521">
        <v>14518</v>
      </c>
      <c r="I14521">
        <v>0.1</v>
      </c>
      <c r="J14521" s="1">
        <v>46058.970081018517</v>
      </c>
      <c r="L14521">
        <v>14518</v>
      </c>
      <c r="M14521">
        <v>1.1000000000000001</v>
      </c>
      <c r="N14521" s="1">
        <v>46058.970092592594</v>
      </c>
      <c r="P14521">
        <v>14518</v>
      </c>
      <c r="Q14521">
        <v>0.1</v>
      </c>
      <c r="R14521" s="1">
        <v>46058.970057870371</v>
      </c>
    </row>
    <row r="14522" spans="8:18" x14ac:dyDescent="0.3">
      <c r="H14522">
        <v>14519</v>
      </c>
      <c r="I14522">
        <v>0.1</v>
      </c>
      <c r="J14522" s="1">
        <v>46058.970312500001</v>
      </c>
      <c r="L14522">
        <v>14519</v>
      </c>
      <c r="M14522">
        <v>1.1000000000000001</v>
      </c>
      <c r="N14522" s="1">
        <v>46058.970324074071</v>
      </c>
      <c r="P14522">
        <v>14519</v>
      </c>
      <c r="Q14522">
        <v>0.1</v>
      </c>
      <c r="R14522" s="1">
        <v>46058.970289351855</v>
      </c>
    </row>
    <row r="14523" spans="8:18" x14ac:dyDescent="0.3">
      <c r="H14523">
        <v>14520</v>
      </c>
      <c r="I14523">
        <v>0.1</v>
      </c>
      <c r="J14523" s="1">
        <v>46058.970543981479</v>
      </c>
      <c r="L14523">
        <v>14520</v>
      </c>
      <c r="M14523">
        <v>1.1000000000000001</v>
      </c>
      <c r="N14523" s="1">
        <v>46058.970555555556</v>
      </c>
      <c r="P14523">
        <v>14520</v>
      </c>
      <c r="Q14523">
        <v>0.1</v>
      </c>
      <c r="R14523" s="1">
        <v>46058.970520833333</v>
      </c>
    </row>
    <row r="14524" spans="8:18" x14ac:dyDescent="0.3">
      <c r="H14524">
        <v>14521</v>
      </c>
      <c r="I14524">
        <v>0.1</v>
      </c>
      <c r="J14524" s="1">
        <v>46058.970775462964</v>
      </c>
      <c r="L14524">
        <v>14521</v>
      </c>
      <c r="M14524">
        <v>1.1000000000000001</v>
      </c>
      <c r="N14524" s="1">
        <v>46058.97078703704</v>
      </c>
      <c r="P14524">
        <v>14521</v>
      </c>
      <c r="Q14524">
        <v>0.1</v>
      </c>
      <c r="R14524" s="1">
        <v>46058.970752314817</v>
      </c>
    </row>
    <row r="14525" spans="8:18" x14ac:dyDescent="0.3">
      <c r="H14525">
        <v>14522</v>
      </c>
      <c r="I14525">
        <v>0.1</v>
      </c>
      <c r="J14525" s="1">
        <v>46058.971006944441</v>
      </c>
      <c r="L14525">
        <v>14522</v>
      </c>
      <c r="M14525">
        <v>1.1000000000000001</v>
      </c>
      <c r="N14525" s="1">
        <v>46058.971018518518</v>
      </c>
      <c r="P14525">
        <v>14522</v>
      </c>
      <c r="Q14525">
        <v>0.1</v>
      </c>
      <c r="R14525" s="1">
        <v>46058.970983796295</v>
      </c>
    </row>
    <row r="14526" spans="8:18" x14ac:dyDescent="0.3">
      <c r="H14526">
        <v>14523</v>
      </c>
      <c r="I14526">
        <v>0.1</v>
      </c>
      <c r="J14526" s="1">
        <v>46058.971238425926</v>
      </c>
      <c r="L14526">
        <v>14523</v>
      </c>
      <c r="M14526">
        <v>1.1000000000000001</v>
      </c>
      <c r="N14526" s="1">
        <v>46058.971250000002</v>
      </c>
      <c r="P14526">
        <v>14523</v>
      </c>
      <c r="Q14526">
        <v>0.1</v>
      </c>
      <c r="R14526" s="1">
        <v>46058.971215277779</v>
      </c>
    </row>
    <row r="14527" spans="8:18" x14ac:dyDescent="0.3">
      <c r="H14527">
        <v>14524</v>
      </c>
      <c r="I14527">
        <v>0.1</v>
      </c>
      <c r="J14527" s="1">
        <v>46058.97146990741</v>
      </c>
      <c r="L14527">
        <v>14524</v>
      </c>
      <c r="M14527">
        <v>1.1000000000000001</v>
      </c>
      <c r="N14527" s="1">
        <v>46058.97148148148</v>
      </c>
      <c r="P14527">
        <v>14524</v>
      </c>
      <c r="Q14527">
        <v>0.1</v>
      </c>
      <c r="R14527" s="1">
        <v>46058.971446759257</v>
      </c>
    </row>
    <row r="14528" spans="8:18" x14ac:dyDescent="0.3">
      <c r="H14528">
        <v>14525</v>
      </c>
      <c r="I14528">
        <v>0.1</v>
      </c>
      <c r="J14528" s="1">
        <v>46058.971701388888</v>
      </c>
      <c r="L14528">
        <v>14525</v>
      </c>
      <c r="M14528">
        <v>1.1000000000000001</v>
      </c>
      <c r="N14528" s="1">
        <v>46058.971712962964</v>
      </c>
      <c r="P14528">
        <v>14525</v>
      </c>
      <c r="Q14528">
        <v>0.1</v>
      </c>
      <c r="R14528" s="1">
        <v>46058.971678240741</v>
      </c>
    </row>
    <row r="14529" spans="8:18" x14ac:dyDescent="0.3">
      <c r="H14529">
        <v>14526</v>
      </c>
      <c r="I14529">
        <v>0.1</v>
      </c>
      <c r="J14529" s="1">
        <v>46058.971932870372</v>
      </c>
      <c r="L14529">
        <v>14526</v>
      </c>
      <c r="M14529">
        <v>1.1000000000000001</v>
      </c>
      <c r="N14529" s="1">
        <v>46058.971944444442</v>
      </c>
      <c r="P14529">
        <v>14526</v>
      </c>
      <c r="Q14529">
        <v>0.1</v>
      </c>
      <c r="R14529" s="1">
        <v>46058.971909722219</v>
      </c>
    </row>
    <row r="14530" spans="8:18" x14ac:dyDescent="0.3">
      <c r="H14530">
        <v>14527</v>
      </c>
      <c r="I14530">
        <v>0.1</v>
      </c>
      <c r="J14530" s="1">
        <v>46058.97216435185</v>
      </c>
      <c r="L14530">
        <v>14527</v>
      </c>
      <c r="M14530">
        <v>1.1000000000000001</v>
      </c>
      <c r="N14530" s="1">
        <v>46058.972175925926</v>
      </c>
      <c r="P14530">
        <v>14527</v>
      </c>
      <c r="Q14530">
        <v>0.1</v>
      </c>
      <c r="R14530" s="1">
        <v>46058.972141203703</v>
      </c>
    </row>
    <row r="14531" spans="8:18" x14ac:dyDescent="0.3">
      <c r="H14531">
        <v>14528</v>
      </c>
      <c r="I14531">
        <v>0.1</v>
      </c>
      <c r="J14531" s="1">
        <v>46058.972395833334</v>
      </c>
      <c r="L14531">
        <v>14528</v>
      </c>
      <c r="M14531">
        <v>1.1000000000000001</v>
      </c>
      <c r="N14531" s="1">
        <v>46058.972407407404</v>
      </c>
      <c r="P14531">
        <v>14528</v>
      </c>
      <c r="Q14531">
        <v>0.1</v>
      </c>
      <c r="R14531" s="1">
        <v>46058.972372685188</v>
      </c>
    </row>
    <row r="14532" spans="8:18" x14ac:dyDescent="0.3">
      <c r="H14532">
        <v>14529</v>
      </c>
      <c r="I14532">
        <v>0.1</v>
      </c>
      <c r="J14532" s="1">
        <v>46058.972627314812</v>
      </c>
      <c r="L14532">
        <v>14529</v>
      </c>
      <c r="M14532">
        <v>1.1000000000000001</v>
      </c>
      <c r="N14532" s="1">
        <v>46058.972638888888</v>
      </c>
      <c r="P14532">
        <v>14529</v>
      </c>
      <c r="Q14532">
        <v>0.1</v>
      </c>
      <c r="R14532" s="1">
        <v>46058.972604166665</v>
      </c>
    </row>
    <row r="14533" spans="8:18" x14ac:dyDescent="0.3">
      <c r="H14533">
        <v>14530</v>
      </c>
      <c r="I14533">
        <v>0.1</v>
      </c>
      <c r="J14533" s="1">
        <v>46058.972858796296</v>
      </c>
      <c r="L14533">
        <v>14530</v>
      </c>
      <c r="M14533">
        <v>1.1000000000000001</v>
      </c>
      <c r="N14533" s="1">
        <v>46058.972870370373</v>
      </c>
      <c r="P14533">
        <v>14530</v>
      </c>
      <c r="Q14533">
        <v>0.1</v>
      </c>
      <c r="R14533" s="1">
        <v>46058.97283564815</v>
      </c>
    </row>
    <row r="14534" spans="8:18" x14ac:dyDescent="0.3">
      <c r="H14534">
        <v>14531</v>
      </c>
      <c r="I14534">
        <v>0.1</v>
      </c>
      <c r="J14534" s="1">
        <v>46058.973090277781</v>
      </c>
      <c r="L14534">
        <v>14531</v>
      </c>
      <c r="M14534">
        <v>1.1000000000000001</v>
      </c>
      <c r="N14534" s="1">
        <v>46058.973101851851</v>
      </c>
      <c r="P14534">
        <v>14531</v>
      </c>
      <c r="Q14534">
        <v>0.1</v>
      </c>
      <c r="R14534" s="1">
        <v>46058.973067129627</v>
      </c>
    </row>
    <row r="14535" spans="8:18" x14ac:dyDescent="0.3">
      <c r="H14535">
        <v>14532</v>
      </c>
      <c r="I14535">
        <v>0.1</v>
      </c>
      <c r="J14535" s="1">
        <v>46058.973321759258</v>
      </c>
      <c r="L14535">
        <v>14532</v>
      </c>
      <c r="M14535">
        <v>1.1000000000000001</v>
      </c>
      <c r="N14535" s="1">
        <v>46058.973333333335</v>
      </c>
      <c r="P14535">
        <v>14532</v>
      </c>
      <c r="Q14535">
        <v>0.1</v>
      </c>
      <c r="R14535" s="1">
        <v>46058.973298611112</v>
      </c>
    </row>
    <row r="14536" spans="8:18" x14ac:dyDescent="0.3">
      <c r="H14536">
        <v>14533</v>
      </c>
      <c r="I14536">
        <v>0.1</v>
      </c>
      <c r="J14536" s="1">
        <v>46058.973553240743</v>
      </c>
      <c r="L14536">
        <v>14533</v>
      </c>
      <c r="M14536">
        <v>1.1000000000000001</v>
      </c>
      <c r="N14536" s="1">
        <v>46058.973564814813</v>
      </c>
      <c r="P14536">
        <v>14533</v>
      </c>
      <c r="Q14536">
        <v>0.1</v>
      </c>
      <c r="R14536" s="1">
        <v>46058.973530092589</v>
      </c>
    </row>
    <row r="14537" spans="8:18" x14ac:dyDescent="0.3">
      <c r="H14537">
        <v>14534</v>
      </c>
      <c r="I14537">
        <v>0.1</v>
      </c>
      <c r="J14537" s="1">
        <v>46058.97378472222</v>
      </c>
      <c r="L14537">
        <v>14534</v>
      </c>
      <c r="M14537">
        <v>1.1000000000000001</v>
      </c>
      <c r="N14537" s="1">
        <v>46058.973796296297</v>
      </c>
      <c r="P14537">
        <v>14534</v>
      </c>
      <c r="Q14537">
        <v>0.1</v>
      </c>
      <c r="R14537" s="1">
        <v>46058.973761574074</v>
      </c>
    </row>
    <row r="14538" spans="8:18" x14ac:dyDescent="0.3">
      <c r="H14538">
        <v>14535</v>
      </c>
      <c r="I14538">
        <v>0.1</v>
      </c>
      <c r="J14538" s="1">
        <v>46058.974016203705</v>
      </c>
      <c r="L14538">
        <v>14535</v>
      </c>
      <c r="M14538">
        <v>1.1000000000000001</v>
      </c>
      <c r="N14538" s="1">
        <v>46058.974027777775</v>
      </c>
      <c r="P14538">
        <v>14535</v>
      </c>
      <c r="Q14538">
        <v>0.1</v>
      </c>
      <c r="R14538" s="1">
        <v>46058.973993055559</v>
      </c>
    </row>
    <row r="14539" spans="8:18" x14ac:dyDescent="0.3">
      <c r="H14539">
        <v>14536</v>
      </c>
      <c r="I14539">
        <v>0.1</v>
      </c>
      <c r="J14539" s="1">
        <v>46058.974247685182</v>
      </c>
      <c r="L14539">
        <v>14536</v>
      </c>
      <c r="M14539">
        <v>1.1000000000000001</v>
      </c>
      <c r="N14539" s="1">
        <v>46058.974259259259</v>
      </c>
      <c r="P14539">
        <v>14536</v>
      </c>
      <c r="Q14539">
        <v>0.1</v>
      </c>
      <c r="R14539" s="1">
        <v>46058.974224537036</v>
      </c>
    </row>
    <row r="14540" spans="8:18" x14ac:dyDescent="0.3">
      <c r="H14540">
        <v>14537</v>
      </c>
      <c r="I14540">
        <v>0.1</v>
      </c>
      <c r="J14540" s="1">
        <v>46058.974479166667</v>
      </c>
      <c r="L14540">
        <v>14537</v>
      </c>
      <c r="M14540">
        <v>1.1000000000000001</v>
      </c>
      <c r="N14540" s="1">
        <v>46058.974490740744</v>
      </c>
      <c r="P14540">
        <v>14537</v>
      </c>
      <c r="Q14540">
        <v>0.1</v>
      </c>
      <c r="R14540" s="1">
        <v>46058.974456018521</v>
      </c>
    </row>
    <row r="14541" spans="8:18" x14ac:dyDescent="0.3">
      <c r="H14541">
        <v>14538</v>
      </c>
      <c r="I14541">
        <v>0.1</v>
      </c>
      <c r="J14541" s="1">
        <v>46058.974710648145</v>
      </c>
      <c r="L14541">
        <v>14538</v>
      </c>
      <c r="M14541">
        <v>1.1000000000000001</v>
      </c>
      <c r="N14541" s="1">
        <v>46058.974722222221</v>
      </c>
      <c r="P14541">
        <v>14538</v>
      </c>
      <c r="Q14541">
        <v>0.1</v>
      </c>
      <c r="R14541" s="1">
        <v>46058.974687499998</v>
      </c>
    </row>
    <row r="14542" spans="8:18" x14ac:dyDescent="0.3">
      <c r="H14542">
        <v>14539</v>
      </c>
      <c r="I14542">
        <v>0.1</v>
      </c>
      <c r="J14542" s="1">
        <v>46058.974942129629</v>
      </c>
      <c r="L14542">
        <v>14539</v>
      </c>
      <c r="M14542">
        <v>1.1000000000000001</v>
      </c>
      <c r="N14542" s="1">
        <v>46058.974953703706</v>
      </c>
      <c r="P14542">
        <v>14539</v>
      </c>
      <c r="Q14542">
        <v>0.1</v>
      </c>
      <c r="R14542" s="1">
        <v>46058.974918981483</v>
      </c>
    </row>
    <row r="14543" spans="8:18" x14ac:dyDescent="0.3">
      <c r="H14543">
        <v>14540</v>
      </c>
      <c r="I14543">
        <v>0.1</v>
      </c>
      <c r="J14543" s="1">
        <v>46058.975173611114</v>
      </c>
      <c r="L14543">
        <v>14540</v>
      </c>
      <c r="M14543">
        <v>1.1000000000000001</v>
      </c>
      <c r="N14543" s="1">
        <v>46058.975185185183</v>
      </c>
      <c r="P14543">
        <v>14540</v>
      </c>
      <c r="Q14543">
        <v>0.1</v>
      </c>
      <c r="R14543" s="1">
        <v>46058.97515046296</v>
      </c>
    </row>
    <row r="14544" spans="8:18" x14ac:dyDescent="0.3">
      <c r="H14544">
        <v>14541</v>
      </c>
      <c r="I14544">
        <v>0.1</v>
      </c>
      <c r="J14544" s="1">
        <v>46058.975405092591</v>
      </c>
      <c r="L14544">
        <v>14541</v>
      </c>
      <c r="M14544">
        <v>1.1000000000000001</v>
      </c>
      <c r="N14544" s="1">
        <v>46058.975416666668</v>
      </c>
      <c r="P14544">
        <v>14541</v>
      </c>
      <c r="Q14544">
        <v>0.1</v>
      </c>
      <c r="R14544" s="1">
        <v>46058.975381944445</v>
      </c>
    </row>
    <row r="14545" spans="8:18" x14ac:dyDescent="0.3">
      <c r="H14545">
        <v>14542</v>
      </c>
      <c r="I14545">
        <v>0.1</v>
      </c>
      <c r="J14545" s="1">
        <v>46058.975636574076</v>
      </c>
      <c r="L14545">
        <v>14542</v>
      </c>
      <c r="M14545">
        <v>1.1000000000000001</v>
      </c>
      <c r="N14545" s="1">
        <v>46058.975648148145</v>
      </c>
      <c r="P14545">
        <v>14542</v>
      </c>
      <c r="Q14545">
        <v>0.1</v>
      </c>
      <c r="R14545" s="1">
        <v>46058.975613425922</v>
      </c>
    </row>
    <row r="14546" spans="8:18" x14ac:dyDescent="0.3">
      <c r="H14546">
        <v>14543</v>
      </c>
      <c r="I14546">
        <v>0.1</v>
      </c>
      <c r="J14546" s="1">
        <v>46058.975868055553</v>
      </c>
      <c r="L14546">
        <v>14543</v>
      </c>
      <c r="M14546">
        <v>1.1000000000000001</v>
      </c>
      <c r="N14546" s="1">
        <v>46058.97587962963</v>
      </c>
      <c r="P14546">
        <v>14543</v>
      </c>
      <c r="Q14546">
        <v>0.1</v>
      </c>
      <c r="R14546" s="1">
        <v>46058.975844907407</v>
      </c>
    </row>
    <row r="14547" spans="8:18" x14ac:dyDescent="0.3">
      <c r="H14547">
        <v>14544</v>
      </c>
      <c r="I14547">
        <v>0.1</v>
      </c>
      <c r="J14547" s="1">
        <v>46058.976099537038</v>
      </c>
      <c r="L14547">
        <v>14544</v>
      </c>
      <c r="M14547">
        <v>1.1000000000000001</v>
      </c>
      <c r="N14547" s="1">
        <v>46058.976111111115</v>
      </c>
      <c r="P14547">
        <v>14544</v>
      </c>
      <c r="Q14547">
        <v>0.1</v>
      </c>
      <c r="R14547" s="1">
        <v>46058.976076388892</v>
      </c>
    </row>
    <row r="14548" spans="8:18" x14ac:dyDescent="0.3">
      <c r="H14548">
        <v>14545</v>
      </c>
      <c r="I14548">
        <v>0.1</v>
      </c>
      <c r="J14548" s="1">
        <v>46058.976331018515</v>
      </c>
      <c r="L14548">
        <v>14545</v>
      </c>
      <c r="M14548">
        <v>1.1000000000000001</v>
      </c>
      <c r="N14548" s="1">
        <v>46058.976342592592</v>
      </c>
      <c r="P14548">
        <v>14545</v>
      </c>
      <c r="Q14548">
        <v>0.1</v>
      </c>
      <c r="R14548" s="1">
        <v>46058.976307870369</v>
      </c>
    </row>
    <row r="14549" spans="8:18" x14ac:dyDescent="0.3">
      <c r="H14549">
        <v>14546</v>
      </c>
      <c r="I14549">
        <v>0.1</v>
      </c>
      <c r="J14549" s="1">
        <v>46058.9765625</v>
      </c>
      <c r="L14549">
        <v>14546</v>
      </c>
      <c r="M14549">
        <v>1.1000000000000001</v>
      </c>
      <c r="N14549" s="1">
        <v>46058.976574074077</v>
      </c>
      <c r="P14549">
        <v>14546</v>
      </c>
      <c r="Q14549">
        <v>0.1</v>
      </c>
      <c r="R14549" s="1">
        <v>46058.976539351854</v>
      </c>
    </row>
    <row r="14550" spans="8:18" x14ac:dyDescent="0.3">
      <c r="H14550">
        <v>14547</v>
      </c>
      <c r="I14550">
        <v>0.1</v>
      </c>
      <c r="J14550" s="1">
        <v>46058.976793981485</v>
      </c>
      <c r="L14550">
        <v>14547</v>
      </c>
      <c r="M14550">
        <v>1.1000000000000001</v>
      </c>
      <c r="N14550" s="1">
        <v>46058.976805555554</v>
      </c>
      <c r="P14550">
        <v>14547</v>
      </c>
      <c r="Q14550">
        <v>0.1</v>
      </c>
      <c r="R14550" s="1">
        <v>46058.976770833331</v>
      </c>
    </row>
    <row r="14551" spans="8:18" x14ac:dyDescent="0.3">
      <c r="H14551">
        <v>14548</v>
      </c>
      <c r="I14551">
        <v>0.1</v>
      </c>
      <c r="J14551" s="1">
        <v>46058.977025462962</v>
      </c>
      <c r="L14551">
        <v>14548</v>
      </c>
      <c r="M14551">
        <v>1.1000000000000001</v>
      </c>
      <c r="N14551" s="1">
        <v>46058.977037037039</v>
      </c>
      <c r="P14551">
        <v>14548</v>
      </c>
      <c r="Q14551">
        <v>0.1</v>
      </c>
      <c r="R14551" s="1">
        <v>46058.977002314816</v>
      </c>
    </row>
    <row r="14552" spans="8:18" x14ac:dyDescent="0.3">
      <c r="H14552">
        <v>14549</v>
      </c>
      <c r="I14552">
        <v>0.1</v>
      </c>
      <c r="J14552" s="1">
        <v>46058.977256944447</v>
      </c>
      <c r="L14552">
        <v>14549</v>
      </c>
      <c r="M14552">
        <v>1.1000000000000001</v>
      </c>
      <c r="N14552" s="1">
        <v>46058.977268518516</v>
      </c>
      <c r="P14552">
        <v>14549</v>
      </c>
      <c r="Q14552">
        <v>0.1</v>
      </c>
      <c r="R14552" s="1">
        <v>46058.977233796293</v>
      </c>
    </row>
    <row r="14553" spans="8:18" x14ac:dyDescent="0.3">
      <c r="H14553">
        <v>14550</v>
      </c>
      <c r="I14553">
        <v>0.1</v>
      </c>
      <c r="J14553" s="1">
        <v>46058.977488425924</v>
      </c>
      <c r="L14553">
        <v>14550</v>
      </c>
      <c r="M14553">
        <v>1.1000000000000001</v>
      </c>
      <c r="N14553" s="1">
        <v>46058.977500000001</v>
      </c>
      <c r="P14553">
        <v>14550</v>
      </c>
      <c r="Q14553">
        <v>0.1</v>
      </c>
      <c r="R14553" s="1">
        <v>46058.977465277778</v>
      </c>
    </row>
    <row r="14554" spans="8:18" x14ac:dyDescent="0.3">
      <c r="H14554">
        <v>14551</v>
      </c>
      <c r="I14554">
        <v>0.1</v>
      </c>
      <c r="J14554" s="1">
        <v>46058.977719907409</v>
      </c>
      <c r="L14554">
        <v>14551</v>
      </c>
      <c r="M14554">
        <v>1.1000000000000001</v>
      </c>
      <c r="N14554" s="1">
        <v>46058.977731481478</v>
      </c>
      <c r="P14554">
        <v>14551</v>
      </c>
      <c r="Q14554">
        <v>0.1</v>
      </c>
      <c r="R14554" s="1">
        <v>46058.977696759262</v>
      </c>
    </row>
    <row r="14555" spans="8:18" x14ac:dyDescent="0.3">
      <c r="H14555">
        <v>14552</v>
      </c>
      <c r="I14555">
        <v>0.1</v>
      </c>
      <c r="J14555" s="1">
        <v>46058.977951388886</v>
      </c>
      <c r="L14555">
        <v>14552</v>
      </c>
      <c r="M14555">
        <v>1.1000000000000001</v>
      </c>
      <c r="N14555" s="1">
        <v>46058.977962962963</v>
      </c>
      <c r="P14555">
        <v>14552</v>
      </c>
      <c r="Q14555">
        <v>0.1</v>
      </c>
      <c r="R14555" s="1">
        <v>46058.97792824074</v>
      </c>
    </row>
    <row r="14556" spans="8:18" x14ac:dyDescent="0.3">
      <c r="H14556">
        <v>14553</v>
      </c>
      <c r="I14556">
        <v>0.1</v>
      </c>
      <c r="J14556" s="1">
        <v>46058.978182870371</v>
      </c>
      <c r="L14556">
        <v>14553</v>
      </c>
      <c r="M14556">
        <v>1.1000000000000001</v>
      </c>
      <c r="N14556" s="1">
        <v>46058.978194444448</v>
      </c>
      <c r="P14556">
        <v>14553</v>
      </c>
      <c r="Q14556">
        <v>0.1</v>
      </c>
      <c r="R14556" s="1">
        <v>46058.978159722225</v>
      </c>
    </row>
    <row r="14557" spans="8:18" x14ac:dyDescent="0.3">
      <c r="H14557">
        <v>14554</v>
      </c>
      <c r="I14557">
        <v>0.1</v>
      </c>
      <c r="J14557" s="1">
        <v>46058.978414351855</v>
      </c>
      <c r="L14557">
        <v>14554</v>
      </c>
      <c r="M14557">
        <v>1.1000000000000001</v>
      </c>
      <c r="N14557" s="1">
        <v>46058.978425925925</v>
      </c>
      <c r="P14557">
        <v>14554</v>
      </c>
      <c r="Q14557">
        <v>0.1</v>
      </c>
      <c r="R14557" s="1">
        <v>46058.978391203702</v>
      </c>
    </row>
    <row r="14558" spans="8:18" x14ac:dyDescent="0.3">
      <c r="H14558">
        <v>14555</v>
      </c>
      <c r="I14558">
        <v>0.1</v>
      </c>
      <c r="J14558" s="1">
        <v>46058.978645833333</v>
      </c>
      <c r="L14558">
        <v>14555</v>
      </c>
      <c r="M14558">
        <v>1.1000000000000001</v>
      </c>
      <c r="N14558" s="1">
        <v>46058.97865740741</v>
      </c>
      <c r="P14558">
        <v>14555</v>
      </c>
      <c r="Q14558">
        <v>0.1</v>
      </c>
      <c r="R14558" s="1">
        <v>46058.978622685187</v>
      </c>
    </row>
    <row r="14559" spans="8:18" x14ac:dyDescent="0.3">
      <c r="H14559">
        <v>14556</v>
      </c>
      <c r="I14559">
        <v>0.1</v>
      </c>
      <c r="J14559" s="1">
        <v>46058.978877314818</v>
      </c>
      <c r="L14559">
        <v>14556</v>
      </c>
      <c r="M14559">
        <v>1.1000000000000001</v>
      </c>
      <c r="N14559" s="1">
        <v>46058.978888888887</v>
      </c>
      <c r="P14559">
        <v>14556</v>
      </c>
      <c r="Q14559">
        <v>0.1</v>
      </c>
      <c r="R14559" s="1">
        <v>46058.978854166664</v>
      </c>
    </row>
    <row r="14560" spans="8:18" x14ac:dyDescent="0.3">
      <c r="H14560">
        <v>14557</v>
      </c>
      <c r="I14560">
        <v>0.1</v>
      </c>
      <c r="J14560" s="1">
        <v>46058.979108796295</v>
      </c>
      <c r="L14560">
        <v>14557</v>
      </c>
      <c r="M14560">
        <v>1.1000000000000001</v>
      </c>
      <c r="N14560" s="1">
        <v>46058.979120370372</v>
      </c>
      <c r="P14560">
        <v>14557</v>
      </c>
      <c r="Q14560">
        <v>0.1</v>
      </c>
      <c r="R14560" s="1">
        <v>46058.979085648149</v>
      </c>
    </row>
    <row r="14561" spans="8:18" x14ac:dyDescent="0.3">
      <c r="H14561">
        <v>14558</v>
      </c>
      <c r="I14561">
        <v>0.1</v>
      </c>
      <c r="J14561" s="1">
        <v>46058.97934027778</v>
      </c>
      <c r="L14561">
        <v>14558</v>
      </c>
      <c r="M14561">
        <v>1.1000000000000001</v>
      </c>
      <c r="N14561" s="1">
        <v>46058.979351851849</v>
      </c>
      <c r="P14561">
        <v>14558</v>
      </c>
      <c r="Q14561">
        <v>0.1</v>
      </c>
      <c r="R14561" s="1">
        <v>46058.979317129626</v>
      </c>
    </row>
    <row r="14562" spans="8:18" x14ac:dyDescent="0.3">
      <c r="H14562">
        <v>14559</v>
      </c>
      <c r="I14562">
        <v>0.1</v>
      </c>
      <c r="J14562" s="1">
        <v>46058.979571759257</v>
      </c>
      <c r="L14562">
        <v>14559</v>
      </c>
      <c r="M14562">
        <v>1.1000000000000001</v>
      </c>
      <c r="N14562" s="1">
        <v>46058.979583333334</v>
      </c>
      <c r="P14562">
        <v>14559</v>
      </c>
      <c r="Q14562">
        <v>0.1</v>
      </c>
      <c r="R14562" s="1">
        <v>46058.979548611111</v>
      </c>
    </row>
    <row r="14563" spans="8:18" x14ac:dyDescent="0.3">
      <c r="H14563">
        <v>14560</v>
      </c>
      <c r="I14563">
        <v>0.1</v>
      </c>
      <c r="J14563" s="1">
        <v>46058.979803240742</v>
      </c>
      <c r="L14563">
        <v>14560</v>
      </c>
      <c r="M14563">
        <v>1.1000000000000001</v>
      </c>
      <c r="N14563" s="1">
        <v>46058.979814814818</v>
      </c>
      <c r="P14563">
        <v>14560</v>
      </c>
      <c r="Q14563">
        <v>0.1</v>
      </c>
      <c r="R14563" s="1">
        <v>46058.979780092595</v>
      </c>
    </row>
    <row r="14564" spans="8:18" x14ac:dyDescent="0.3">
      <c r="H14564">
        <v>14561</v>
      </c>
      <c r="I14564">
        <v>0.1</v>
      </c>
      <c r="J14564" s="1">
        <v>46058.980034722219</v>
      </c>
      <c r="L14564">
        <v>14561</v>
      </c>
      <c r="M14564">
        <v>1.1000000000000001</v>
      </c>
      <c r="N14564" s="1">
        <v>46058.980046296296</v>
      </c>
      <c r="P14564">
        <v>14561</v>
      </c>
      <c r="Q14564">
        <v>0.1</v>
      </c>
      <c r="R14564" s="1">
        <v>46058.980011574073</v>
      </c>
    </row>
    <row r="14565" spans="8:18" x14ac:dyDescent="0.3">
      <c r="H14565">
        <v>14562</v>
      </c>
      <c r="I14565">
        <v>0.1</v>
      </c>
      <c r="J14565" s="1">
        <v>46058.980266203704</v>
      </c>
      <c r="L14565">
        <v>14562</v>
      </c>
      <c r="M14565">
        <v>1.1000000000000001</v>
      </c>
      <c r="N14565" s="1">
        <v>46058.98027777778</v>
      </c>
      <c r="P14565">
        <v>14562</v>
      </c>
      <c r="Q14565">
        <v>0.1</v>
      </c>
      <c r="R14565" s="1">
        <v>46058.980243055557</v>
      </c>
    </row>
    <row r="14566" spans="8:18" x14ac:dyDescent="0.3">
      <c r="H14566">
        <v>14563</v>
      </c>
      <c r="I14566">
        <v>0.1</v>
      </c>
      <c r="J14566" s="1">
        <v>46058.980497685188</v>
      </c>
      <c r="L14566">
        <v>14563</v>
      </c>
      <c r="M14566">
        <v>1.1000000000000001</v>
      </c>
      <c r="N14566" s="1">
        <v>46058.980509259258</v>
      </c>
      <c r="P14566">
        <v>14563</v>
      </c>
      <c r="Q14566">
        <v>0.1</v>
      </c>
      <c r="R14566" s="1">
        <v>46058.980474537035</v>
      </c>
    </row>
    <row r="14567" spans="8:18" x14ac:dyDescent="0.3">
      <c r="H14567">
        <v>14564</v>
      </c>
      <c r="I14567">
        <v>0.1</v>
      </c>
      <c r="J14567" s="1">
        <v>46058.980729166666</v>
      </c>
      <c r="L14567">
        <v>14564</v>
      </c>
      <c r="M14567">
        <v>1.1000000000000001</v>
      </c>
      <c r="N14567" s="1">
        <v>46058.980740740742</v>
      </c>
      <c r="P14567">
        <v>14564</v>
      </c>
      <c r="Q14567">
        <v>0.1</v>
      </c>
      <c r="R14567" s="1">
        <v>46058.980706018519</v>
      </c>
    </row>
    <row r="14568" spans="8:18" x14ac:dyDescent="0.3">
      <c r="H14568">
        <v>14565</v>
      </c>
      <c r="I14568">
        <v>0.1</v>
      </c>
      <c r="J14568" s="1">
        <v>46058.98096064815</v>
      </c>
      <c r="L14568">
        <v>14565</v>
      </c>
      <c r="M14568">
        <v>1.1000000000000001</v>
      </c>
      <c r="N14568" s="1">
        <v>46058.98097222222</v>
      </c>
      <c r="P14568">
        <v>14565</v>
      </c>
      <c r="Q14568">
        <v>0.1</v>
      </c>
      <c r="R14568" s="1">
        <v>46058.980937499997</v>
      </c>
    </row>
    <row r="14569" spans="8:18" x14ac:dyDescent="0.3">
      <c r="H14569">
        <v>14566</v>
      </c>
      <c r="I14569">
        <v>0.1</v>
      </c>
      <c r="J14569" s="1">
        <v>46058.981192129628</v>
      </c>
      <c r="L14569">
        <v>14566</v>
      </c>
      <c r="M14569">
        <v>1.1000000000000001</v>
      </c>
      <c r="N14569" s="1">
        <v>46058.981203703705</v>
      </c>
      <c r="P14569">
        <v>14566</v>
      </c>
      <c r="Q14569">
        <v>0.1</v>
      </c>
      <c r="R14569" s="1">
        <v>46058.981168981481</v>
      </c>
    </row>
    <row r="14570" spans="8:18" x14ac:dyDescent="0.3">
      <c r="H14570">
        <v>14567</v>
      </c>
      <c r="I14570">
        <v>0.1</v>
      </c>
      <c r="J14570" s="1">
        <v>46058.981423611112</v>
      </c>
      <c r="L14570">
        <v>14567</v>
      </c>
      <c r="M14570">
        <v>1.1000000000000001</v>
      </c>
      <c r="N14570" s="1">
        <v>46058.981435185182</v>
      </c>
      <c r="P14570">
        <v>14567</v>
      </c>
      <c r="Q14570">
        <v>0.1</v>
      </c>
      <c r="R14570" s="1">
        <v>46058.981400462966</v>
      </c>
    </row>
    <row r="14571" spans="8:18" x14ac:dyDescent="0.3">
      <c r="H14571">
        <v>14568</v>
      </c>
      <c r="I14571">
        <v>0.1</v>
      </c>
      <c r="J14571" s="1">
        <v>46058.98165509259</v>
      </c>
      <c r="L14571">
        <v>14568</v>
      </c>
      <c r="M14571">
        <v>1.1000000000000001</v>
      </c>
      <c r="N14571" s="1">
        <v>46058.981666666667</v>
      </c>
      <c r="P14571">
        <v>14568</v>
      </c>
      <c r="Q14571">
        <v>0.1</v>
      </c>
      <c r="R14571" s="1">
        <v>46058.981631944444</v>
      </c>
    </row>
    <row r="14572" spans="8:18" x14ac:dyDescent="0.3">
      <c r="H14572">
        <v>14569</v>
      </c>
      <c r="I14572">
        <v>0.1</v>
      </c>
      <c r="J14572" s="1">
        <v>46058.981886574074</v>
      </c>
      <c r="L14572">
        <v>14569</v>
      </c>
      <c r="M14572">
        <v>1.1000000000000001</v>
      </c>
      <c r="N14572" s="1">
        <v>46058.981898148151</v>
      </c>
      <c r="P14572">
        <v>14569</v>
      </c>
      <c r="Q14572">
        <v>0.1</v>
      </c>
      <c r="R14572" s="1">
        <v>46058.981863425928</v>
      </c>
    </row>
    <row r="14573" spans="8:18" x14ac:dyDescent="0.3">
      <c r="H14573">
        <v>14570</v>
      </c>
      <c r="I14573">
        <v>0.1</v>
      </c>
      <c r="J14573" s="1">
        <v>46058.982118055559</v>
      </c>
      <c r="L14573">
        <v>14570</v>
      </c>
      <c r="M14573">
        <v>1.1000000000000001</v>
      </c>
      <c r="N14573" s="1">
        <v>46058.982129629629</v>
      </c>
      <c r="P14573">
        <v>14570</v>
      </c>
      <c r="Q14573">
        <v>0.1</v>
      </c>
      <c r="R14573" s="1">
        <v>46058.982094907406</v>
      </c>
    </row>
    <row r="14574" spans="8:18" x14ac:dyDescent="0.3">
      <c r="H14574">
        <v>14571</v>
      </c>
      <c r="I14574">
        <v>0.1</v>
      </c>
      <c r="J14574" s="1">
        <v>46058.982349537036</v>
      </c>
      <c r="L14574">
        <v>14571</v>
      </c>
      <c r="M14574">
        <v>1.1000000000000001</v>
      </c>
      <c r="N14574" s="1">
        <v>46058.982361111113</v>
      </c>
      <c r="P14574">
        <v>14571</v>
      </c>
      <c r="Q14574">
        <v>0.1</v>
      </c>
      <c r="R14574" s="1">
        <v>46058.98232638889</v>
      </c>
    </row>
    <row r="14575" spans="8:18" x14ac:dyDescent="0.3">
      <c r="H14575">
        <v>14572</v>
      </c>
      <c r="I14575">
        <v>0.1</v>
      </c>
      <c r="J14575" s="1">
        <v>46058.982581018521</v>
      </c>
      <c r="L14575">
        <v>14572</v>
      </c>
      <c r="M14575">
        <v>1.1000000000000001</v>
      </c>
      <c r="N14575" s="1">
        <v>46058.982592592591</v>
      </c>
      <c r="P14575">
        <v>14572</v>
      </c>
      <c r="Q14575">
        <v>0.1</v>
      </c>
      <c r="R14575" s="1">
        <v>46058.982557870368</v>
      </c>
    </row>
    <row r="14576" spans="8:18" x14ac:dyDescent="0.3">
      <c r="H14576">
        <v>14573</v>
      </c>
      <c r="I14576">
        <v>0.1</v>
      </c>
      <c r="J14576" s="1">
        <v>46058.982812499999</v>
      </c>
      <c r="L14576">
        <v>14573</v>
      </c>
      <c r="M14576">
        <v>1.1000000000000001</v>
      </c>
      <c r="N14576" s="1">
        <v>46058.982824074075</v>
      </c>
      <c r="P14576">
        <v>14573</v>
      </c>
      <c r="Q14576">
        <v>0.1</v>
      </c>
      <c r="R14576" s="1">
        <v>46058.982789351852</v>
      </c>
    </row>
    <row r="14577" spans="8:18" x14ac:dyDescent="0.3">
      <c r="H14577">
        <v>14574</v>
      </c>
      <c r="I14577">
        <v>0.1</v>
      </c>
      <c r="J14577" s="1">
        <v>46058.983043981483</v>
      </c>
      <c r="L14577">
        <v>14574</v>
      </c>
      <c r="M14577">
        <v>1.1000000000000001</v>
      </c>
      <c r="N14577" s="1">
        <v>46058.983055555553</v>
      </c>
      <c r="P14577">
        <v>14574</v>
      </c>
      <c r="Q14577">
        <v>0.1</v>
      </c>
      <c r="R14577" s="1">
        <v>46058.983020833337</v>
      </c>
    </row>
    <row r="14578" spans="8:18" x14ac:dyDescent="0.3">
      <c r="H14578">
        <v>14575</v>
      </c>
      <c r="I14578">
        <v>0.1</v>
      </c>
      <c r="J14578" s="1">
        <v>46058.983275462961</v>
      </c>
      <c r="L14578">
        <v>14575</v>
      </c>
      <c r="M14578">
        <v>1.1000000000000001</v>
      </c>
      <c r="N14578" s="1">
        <v>46058.983287037037</v>
      </c>
      <c r="P14578">
        <v>14575</v>
      </c>
      <c r="Q14578">
        <v>0.1</v>
      </c>
      <c r="R14578" s="1">
        <v>46058.983252314814</v>
      </c>
    </row>
    <row r="14579" spans="8:18" x14ac:dyDescent="0.3">
      <c r="H14579">
        <v>14576</v>
      </c>
      <c r="I14579">
        <v>0.1</v>
      </c>
      <c r="J14579" s="1">
        <v>46058.983506944445</v>
      </c>
      <c r="L14579">
        <v>14576</v>
      </c>
      <c r="M14579">
        <v>1.1000000000000001</v>
      </c>
      <c r="N14579" s="1">
        <v>46058.983518518522</v>
      </c>
      <c r="P14579">
        <v>14576</v>
      </c>
      <c r="Q14579">
        <v>0.1</v>
      </c>
      <c r="R14579" s="1">
        <v>46058.983483796299</v>
      </c>
    </row>
    <row r="14580" spans="8:18" x14ac:dyDescent="0.3">
      <c r="H14580">
        <v>14577</v>
      </c>
      <c r="I14580">
        <v>0.1</v>
      </c>
      <c r="J14580" s="1">
        <v>46058.983738425923</v>
      </c>
      <c r="L14580">
        <v>14577</v>
      </c>
      <c r="M14580">
        <v>1.1000000000000001</v>
      </c>
      <c r="N14580" s="1">
        <v>46058.983749999999</v>
      </c>
      <c r="P14580">
        <v>14577</v>
      </c>
      <c r="Q14580">
        <v>0.1</v>
      </c>
      <c r="R14580" s="1">
        <v>46058.983715277776</v>
      </c>
    </row>
    <row r="14581" spans="8:18" x14ac:dyDescent="0.3">
      <c r="H14581">
        <v>14578</v>
      </c>
      <c r="I14581">
        <v>0.1</v>
      </c>
      <c r="J14581" s="1">
        <v>46058.983969907407</v>
      </c>
      <c r="L14581">
        <v>14578</v>
      </c>
      <c r="M14581">
        <v>1.1000000000000001</v>
      </c>
      <c r="N14581" s="1">
        <v>46058.983981481484</v>
      </c>
      <c r="P14581">
        <v>14578</v>
      </c>
      <c r="Q14581">
        <v>0.1</v>
      </c>
      <c r="R14581" s="1">
        <v>46058.983946759261</v>
      </c>
    </row>
    <row r="14582" spans="8:18" x14ac:dyDescent="0.3">
      <c r="H14582">
        <v>14579</v>
      </c>
      <c r="I14582">
        <v>0.1</v>
      </c>
      <c r="J14582" s="1">
        <v>46058.984201388892</v>
      </c>
      <c r="L14582">
        <v>14579</v>
      </c>
      <c r="M14582">
        <v>1.1000000000000001</v>
      </c>
      <c r="N14582" s="1">
        <v>46058.984212962961</v>
      </c>
      <c r="P14582">
        <v>14579</v>
      </c>
      <c r="Q14582">
        <v>0.1</v>
      </c>
      <c r="R14582" s="1">
        <v>46058.984178240738</v>
      </c>
    </row>
    <row r="14583" spans="8:18" x14ac:dyDescent="0.3">
      <c r="H14583">
        <v>14580</v>
      </c>
      <c r="I14583">
        <v>0.1</v>
      </c>
      <c r="J14583" s="1">
        <v>46058.984432870369</v>
      </c>
      <c r="L14583">
        <v>14580</v>
      </c>
      <c r="M14583">
        <v>1.1000000000000001</v>
      </c>
      <c r="N14583" s="1">
        <v>46058.984444444446</v>
      </c>
      <c r="P14583">
        <v>14580</v>
      </c>
      <c r="Q14583">
        <v>0.1</v>
      </c>
      <c r="R14583" s="1">
        <v>46058.984409722223</v>
      </c>
    </row>
    <row r="14584" spans="8:18" x14ac:dyDescent="0.3">
      <c r="H14584">
        <v>14581</v>
      </c>
      <c r="I14584">
        <v>0.1</v>
      </c>
      <c r="J14584" s="1">
        <v>46058.984664351854</v>
      </c>
      <c r="L14584">
        <v>14581</v>
      </c>
      <c r="M14584">
        <v>1.1000000000000001</v>
      </c>
      <c r="N14584" s="1">
        <v>46058.984675925924</v>
      </c>
      <c r="P14584">
        <v>14581</v>
      </c>
      <c r="Q14584">
        <v>0.1</v>
      </c>
      <c r="R14584" s="1">
        <v>46058.9846412037</v>
      </c>
    </row>
    <row r="14585" spans="8:18" x14ac:dyDescent="0.3">
      <c r="H14585">
        <v>14582</v>
      </c>
      <c r="I14585">
        <v>0.1</v>
      </c>
      <c r="J14585" s="1">
        <v>46058.984895833331</v>
      </c>
      <c r="L14585">
        <v>14582</v>
      </c>
      <c r="M14585">
        <v>1.1000000000000001</v>
      </c>
      <c r="N14585" s="1">
        <v>46058.984907407408</v>
      </c>
      <c r="P14585">
        <v>14582</v>
      </c>
      <c r="Q14585">
        <v>0.1</v>
      </c>
      <c r="R14585" s="1">
        <v>46058.984872685185</v>
      </c>
    </row>
    <row r="14586" spans="8:18" x14ac:dyDescent="0.3">
      <c r="H14586">
        <v>14583</v>
      </c>
      <c r="I14586">
        <v>0.1</v>
      </c>
      <c r="J14586" s="1">
        <v>46058.985127314816</v>
      </c>
      <c r="L14586">
        <v>14583</v>
      </c>
      <c r="M14586">
        <v>1.1000000000000001</v>
      </c>
      <c r="N14586" s="1">
        <v>46058.985138888886</v>
      </c>
      <c r="P14586">
        <v>14583</v>
      </c>
      <c r="Q14586">
        <v>0.1</v>
      </c>
      <c r="R14586" s="1">
        <v>46058.98510416667</v>
      </c>
    </row>
    <row r="14587" spans="8:18" x14ac:dyDescent="0.3">
      <c r="H14587">
        <v>14584</v>
      </c>
      <c r="I14587">
        <v>0.1</v>
      </c>
      <c r="J14587" s="1">
        <v>46058.985358796293</v>
      </c>
      <c r="L14587">
        <v>14584</v>
      </c>
      <c r="M14587">
        <v>1.1000000000000001</v>
      </c>
      <c r="N14587" s="1">
        <v>46058.98537037037</v>
      </c>
      <c r="P14587">
        <v>14584</v>
      </c>
      <c r="Q14587">
        <v>0.1</v>
      </c>
      <c r="R14587" s="1">
        <v>46058.985335648147</v>
      </c>
    </row>
    <row r="14588" spans="8:18" x14ac:dyDescent="0.3">
      <c r="H14588">
        <v>14585</v>
      </c>
      <c r="I14588">
        <v>0.1</v>
      </c>
      <c r="J14588" s="1">
        <v>46058.985590277778</v>
      </c>
      <c r="L14588">
        <v>14585</v>
      </c>
      <c r="M14588">
        <v>1.1000000000000001</v>
      </c>
      <c r="N14588" s="1">
        <v>46058.985601851855</v>
      </c>
      <c r="P14588">
        <v>14585</v>
      </c>
      <c r="Q14588">
        <v>0.1</v>
      </c>
      <c r="R14588" s="1">
        <v>46058.985567129632</v>
      </c>
    </row>
    <row r="14589" spans="8:18" x14ac:dyDescent="0.3">
      <c r="H14589">
        <v>14586</v>
      </c>
      <c r="I14589">
        <v>0.1</v>
      </c>
      <c r="J14589" s="1">
        <v>46058.985821759263</v>
      </c>
      <c r="L14589">
        <v>14586</v>
      </c>
      <c r="M14589">
        <v>1.1000000000000001</v>
      </c>
      <c r="N14589" s="1">
        <v>46058.985833333332</v>
      </c>
      <c r="P14589">
        <v>14586</v>
      </c>
      <c r="Q14589">
        <v>0.1</v>
      </c>
      <c r="R14589" s="1">
        <v>46058.985798611109</v>
      </c>
    </row>
    <row r="14590" spans="8:18" x14ac:dyDescent="0.3">
      <c r="H14590">
        <v>14587</v>
      </c>
      <c r="I14590">
        <v>0.1</v>
      </c>
      <c r="J14590" s="1">
        <v>46058.98605324074</v>
      </c>
      <c r="L14590">
        <v>14587</v>
      </c>
      <c r="M14590">
        <v>1.1000000000000001</v>
      </c>
      <c r="N14590" s="1">
        <v>46058.986064814817</v>
      </c>
      <c r="P14590">
        <v>14587</v>
      </c>
      <c r="Q14590">
        <v>0.1</v>
      </c>
      <c r="R14590" s="1">
        <v>46058.986030092594</v>
      </c>
    </row>
    <row r="14591" spans="8:18" x14ac:dyDescent="0.3">
      <c r="H14591">
        <v>14588</v>
      </c>
      <c r="I14591">
        <v>0.1</v>
      </c>
      <c r="J14591" s="1">
        <v>46058.986284722225</v>
      </c>
      <c r="L14591">
        <v>14588</v>
      </c>
      <c r="M14591">
        <v>1.1000000000000001</v>
      </c>
      <c r="N14591" s="1">
        <v>46058.986296296294</v>
      </c>
      <c r="P14591">
        <v>14588</v>
      </c>
      <c r="Q14591">
        <v>0.1</v>
      </c>
      <c r="R14591" s="1">
        <v>46058.986261574071</v>
      </c>
    </row>
    <row r="14592" spans="8:18" x14ac:dyDescent="0.3">
      <c r="H14592">
        <v>14589</v>
      </c>
      <c r="I14592">
        <v>0.1</v>
      </c>
      <c r="J14592" s="1">
        <v>46058.986516203702</v>
      </c>
      <c r="L14592">
        <v>14589</v>
      </c>
      <c r="M14592">
        <v>1.1000000000000001</v>
      </c>
      <c r="N14592" s="1">
        <v>46058.986527777779</v>
      </c>
      <c r="P14592">
        <v>14589</v>
      </c>
      <c r="Q14592">
        <v>0.1</v>
      </c>
      <c r="R14592" s="1">
        <v>46058.986493055556</v>
      </c>
    </row>
    <row r="14593" spans="8:18" x14ac:dyDescent="0.3">
      <c r="H14593">
        <v>14590</v>
      </c>
      <c r="I14593">
        <v>0.1</v>
      </c>
      <c r="J14593" s="1">
        <v>46058.986747685187</v>
      </c>
      <c r="L14593">
        <v>14590</v>
      </c>
      <c r="M14593">
        <v>1.1000000000000001</v>
      </c>
      <c r="N14593" s="1">
        <v>46058.986759259256</v>
      </c>
      <c r="P14593">
        <v>14590</v>
      </c>
      <c r="Q14593">
        <v>0.1</v>
      </c>
      <c r="R14593" s="1">
        <v>46058.986724537041</v>
      </c>
    </row>
    <row r="14594" spans="8:18" x14ac:dyDescent="0.3">
      <c r="H14594">
        <v>14591</v>
      </c>
      <c r="I14594">
        <v>0.1</v>
      </c>
      <c r="J14594" s="1">
        <v>46058.986979166664</v>
      </c>
      <c r="L14594">
        <v>14591</v>
      </c>
      <c r="M14594">
        <v>1.1000000000000001</v>
      </c>
      <c r="N14594" s="1">
        <v>46058.986990740741</v>
      </c>
      <c r="P14594">
        <v>14591</v>
      </c>
      <c r="Q14594">
        <v>0.1</v>
      </c>
      <c r="R14594" s="1">
        <v>46058.986956018518</v>
      </c>
    </row>
    <row r="14595" spans="8:18" x14ac:dyDescent="0.3">
      <c r="H14595">
        <v>14592</v>
      </c>
      <c r="I14595">
        <v>0.1</v>
      </c>
      <c r="J14595" s="1">
        <v>46058.987210648149</v>
      </c>
      <c r="L14595">
        <v>14592</v>
      </c>
      <c r="M14595">
        <v>1.1000000000000001</v>
      </c>
      <c r="N14595" s="1">
        <v>46058.987222222226</v>
      </c>
      <c r="P14595">
        <v>14592</v>
      </c>
      <c r="Q14595">
        <v>0.1</v>
      </c>
      <c r="R14595" s="1">
        <v>46058.987187500003</v>
      </c>
    </row>
    <row r="14596" spans="8:18" x14ac:dyDescent="0.3">
      <c r="H14596">
        <v>14593</v>
      </c>
      <c r="I14596">
        <v>0.1</v>
      </c>
      <c r="J14596" s="1">
        <v>46058.987442129626</v>
      </c>
      <c r="L14596">
        <v>14593</v>
      </c>
      <c r="M14596">
        <v>1.1000000000000001</v>
      </c>
      <c r="N14596" s="1">
        <v>46058.987453703703</v>
      </c>
      <c r="P14596">
        <v>14593</v>
      </c>
      <c r="Q14596">
        <v>0.1</v>
      </c>
      <c r="R14596" s="1">
        <v>46058.98741898148</v>
      </c>
    </row>
    <row r="14597" spans="8:18" x14ac:dyDescent="0.3">
      <c r="H14597">
        <v>14594</v>
      </c>
      <c r="I14597">
        <v>0.1</v>
      </c>
      <c r="J14597" s="1">
        <v>46058.987673611111</v>
      </c>
      <c r="L14597">
        <v>14594</v>
      </c>
      <c r="M14597">
        <v>1.1000000000000001</v>
      </c>
      <c r="N14597" s="1">
        <v>46058.987685185188</v>
      </c>
      <c r="P14597">
        <v>14594</v>
      </c>
      <c r="Q14597">
        <v>0.1</v>
      </c>
      <c r="R14597" s="1">
        <v>46058.987650462965</v>
      </c>
    </row>
    <row r="14598" spans="8:18" x14ac:dyDescent="0.3">
      <c r="H14598">
        <v>14595</v>
      </c>
      <c r="I14598">
        <v>0.1</v>
      </c>
      <c r="J14598" s="1">
        <v>46058.987905092596</v>
      </c>
      <c r="L14598">
        <v>14595</v>
      </c>
      <c r="M14598">
        <v>1.1000000000000001</v>
      </c>
      <c r="N14598" s="1">
        <v>46058.987916666665</v>
      </c>
      <c r="P14598">
        <v>14595</v>
      </c>
      <c r="Q14598">
        <v>0.1</v>
      </c>
      <c r="R14598" s="1">
        <v>46058.987881944442</v>
      </c>
    </row>
    <row r="14599" spans="8:18" x14ac:dyDescent="0.3">
      <c r="H14599">
        <v>14596</v>
      </c>
      <c r="I14599">
        <v>0.1</v>
      </c>
      <c r="J14599" s="1">
        <v>46058.988136574073</v>
      </c>
      <c r="L14599">
        <v>14596</v>
      </c>
      <c r="M14599">
        <v>1.1000000000000001</v>
      </c>
      <c r="N14599" s="1">
        <v>46058.98814814815</v>
      </c>
      <c r="P14599">
        <v>14596</v>
      </c>
      <c r="Q14599">
        <v>0.1</v>
      </c>
      <c r="R14599" s="1">
        <v>46058.988113425927</v>
      </c>
    </row>
    <row r="14600" spans="8:18" x14ac:dyDescent="0.3">
      <c r="H14600">
        <v>14597</v>
      </c>
      <c r="I14600">
        <v>0.1</v>
      </c>
      <c r="J14600" s="1">
        <v>46058.988368055558</v>
      </c>
      <c r="L14600">
        <v>14597</v>
      </c>
      <c r="M14600">
        <v>1.1000000000000001</v>
      </c>
      <c r="N14600" s="1">
        <v>46058.988379629627</v>
      </c>
      <c r="P14600">
        <v>14597</v>
      </c>
      <c r="Q14600">
        <v>0.1</v>
      </c>
      <c r="R14600" s="1">
        <v>46058.988344907404</v>
      </c>
    </row>
    <row r="14601" spans="8:18" x14ac:dyDescent="0.3">
      <c r="H14601">
        <v>14598</v>
      </c>
      <c r="I14601">
        <v>0.1</v>
      </c>
      <c r="J14601" s="1">
        <v>46058.988599537035</v>
      </c>
      <c r="L14601">
        <v>14598</v>
      </c>
      <c r="M14601">
        <v>1.1000000000000001</v>
      </c>
      <c r="N14601" s="1">
        <v>46058.988611111112</v>
      </c>
      <c r="P14601">
        <v>14598</v>
      </c>
      <c r="Q14601">
        <v>0.1</v>
      </c>
      <c r="R14601" s="1">
        <v>46058.988576388889</v>
      </c>
    </row>
    <row r="14602" spans="8:18" x14ac:dyDescent="0.3">
      <c r="H14602">
        <v>14599</v>
      </c>
      <c r="I14602">
        <v>0.1</v>
      </c>
      <c r="J14602" s="1">
        <v>46058.98883101852</v>
      </c>
      <c r="L14602">
        <v>14599</v>
      </c>
      <c r="M14602">
        <v>1.1000000000000001</v>
      </c>
      <c r="N14602" s="1">
        <v>46058.988842592589</v>
      </c>
      <c r="P14602">
        <v>14599</v>
      </c>
      <c r="Q14602">
        <v>0.1</v>
      </c>
      <c r="R14602" s="1">
        <v>46058.988807870373</v>
      </c>
    </row>
    <row r="14603" spans="8:18" x14ac:dyDescent="0.3">
      <c r="H14603">
        <v>14600</v>
      </c>
      <c r="I14603">
        <v>0.1</v>
      </c>
      <c r="J14603" s="1">
        <v>46058.989062499997</v>
      </c>
      <c r="L14603">
        <v>14600</v>
      </c>
      <c r="M14603">
        <v>1.1000000000000001</v>
      </c>
      <c r="N14603" s="1">
        <v>46058.989074074074</v>
      </c>
      <c r="P14603">
        <v>14600</v>
      </c>
      <c r="Q14603">
        <v>0.1</v>
      </c>
      <c r="R14603" s="1">
        <v>46058.989039351851</v>
      </c>
    </row>
    <row r="14604" spans="8:18" x14ac:dyDescent="0.3">
      <c r="H14604">
        <v>14601</v>
      </c>
      <c r="I14604">
        <v>0.1</v>
      </c>
      <c r="J14604" s="1">
        <v>46058.989293981482</v>
      </c>
      <c r="L14604">
        <v>14601</v>
      </c>
      <c r="M14604">
        <v>1.1000000000000001</v>
      </c>
      <c r="N14604" s="1">
        <v>46058.989305555559</v>
      </c>
      <c r="P14604">
        <v>14601</v>
      </c>
      <c r="Q14604">
        <v>0.1</v>
      </c>
      <c r="R14604" s="1">
        <v>46058.989270833335</v>
      </c>
    </row>
    <row r="14605" spans="8:18" x14ac:dyDescent="0.3">
      <c r="H14605">
        <v>14602</v>
      </c>
      <c r="I14605">
        <v>0.1</v>
      </c>
      <c r="J14605" s="1">
        <v>46058.989525462966</v>
      </c>
      <c r="L14605">
        <v>14602</v>
      </c>
      <c r="M14605">
        <v>1.1000000000000001</v>
      </c>
      <c r="N14605" s="1">
        <v>46058.989537037036</v>
      </c>
      <c r="P14605">
        <v>14602</v>
      </c>
      <c r="Q14605">
        <v>0.1</v>
      </c>
      <c r="R14605" s="1">
        <v>46058.989502314813</v>
      </c>
    </row>
    <row r="14606" spans="8:18" x14ac:dyDescent="0.3">
      <c r="H14606">
        <v>14603</v>
      </c>
      <c r="I14606">
        <v>0.1</v>
      </c>
      <c r="J14606" s="1">
        <v>46058.989756944444</v>
      </c>
      <c r="L14606">
        <v>14603</v>
      </c>
      <c r="M14606">
        <v>1.1000000000000001</v>
      </c>
      <c r="N14606" s="1">
        <v>46058.989768518521</v>
      </c>
      <c r="P14606">
        <v>14603</v>
      </c>
      <c r="Q14606">
        <v>0.1</v>
      </c>
      <c r="R14606" s="1">
        <v>46058.989733796298</v>
      </c>
    </row>
    <row r="14607" spans="8:18" x14ac:dyDescent="0.3">
      <c r="H14607">
        <v>14604</v>
      </c>
      <c r="I14607">
        <v>0.1</v>
      </c>
      <c r="J14607" s="1">
        <v>46058.989988425928</v>
      </c>
      <c r="L14607">
        <v>14604</v>
      </c>
      <c r="M14607">
        <v>1.1000000000000001</v>
      </c>
      <c r="N14607" s="1">
        <v>46058.99</v>
      </c>
      <c r="P14607">
        <v>14604</v>
      </c>
      <c r="Q14607">
        <v>0.1</v>
      </c>
      <c r="R14607" s="1">
        <v>46058.989965277775</v>
      </c>
    </row>
    <row r="14608" spans="8:18" x14ac:dyDescent="0.3">
      <c r="H14608">
        <v>14605</v>
      </c>
      <c r="I14608">
        <v>0.1</v>
      </c>
      <c r="J14608" s="1">
        <v>46058.990219907406</v>
      </c>
      <c r="L14608">
        <v>14605</v>
      </c>
      <c r="M14608">
        <v>1.1000000000000001</v>
      </c>
      <c r="N14608" s="1">
        <v>46058.990231481483</v>
      </c>
      <c r="P14608">
        <v>14605</v>
      </c>
      <c r="Q14608">
        <v>0.1</v>
      </c>
      <c r="R14608" s="1">
        <v>46058.99019675926</v>
      </c>
    </row>
    <row r="14609" spans="8:18" x14ac:dyDescent="0.3">
      <c r="H14609">
        <v>14606</v>
      </c>
      <c r="I14609">
        <v>0.1</v>
      </c>
      <c r="J14609" s="1">
        <v>46058.990451388891</v>
      </c>
      <c r="L14609">
        <v>14606</v>
      </c>
      <c r="M14609">
        <v>1.1000000000000001</v>
      </c>
      <c r="N14609" s="1">
        <v>46058.99046296296</v>
      </c>
      <c r="P14609">
        <v>14606</v>
      </c>
      <c r="Q14609">
        <v>0.1</v>
      </c>
      <c r="R14609" s="1">
        <v>46058.990428240744</v>
      </c>
    </row>
    <row r="14610" spans="8:18" x14ac:dyDescent="0.3">
      <c r="H14610">
        <v>14607</v>
      </c>
      <c r="I14610">
        <v>0.1</v>
      </c>
      <c r="J14610" s="1">
        <v>46058.990682870368</v>
      </c>
      <c r="L14610">
        <v>14607</v>
      </c>
      <c r="M14610">
        <v>1.1000000000000001</v>
      </c>
      <c r="N14610" s="1">
        <v>46058.990694444445</v>
      </c>
      <c r="P14610">
        <v>14607</v>
      </c>
      <c r="Q14610">
        <v>0.1</v>
      </c>
      <c r="R14610" s="1">
        <v>46058.990659722222</v>
      </c>
    </row>
    <row r="14611" spans="8:18" x14ac:dyDescent="0.3">
      <c r="H14611">
        <v>14608</v>
      </c>
      <c r="I14611">
        <v>0.1</v>
      </c>
      <c r="J14611" s="1">
        <v>46058.990914351853</v>
      </c>
      <c r="L14611">
        <v>14608</v>
      </c>
      <c r="M14611">
        <v>1.1000000000000001</v>
      </c>
      <c r="N14611" s="1">
        <v>46058.990925925929</v>
      </c>
      <c r="P14611">
        <v>14608</v>
      </c>
      <c r="Q14611">
        <v>0.1</v>
      </c>
      <c r="R14611" s="1">
        <v>46058.990891203706</v>
      </c>
    </row>
    <row r="14612" spans="8:18" x14ac:dyDescent="0.3">
      <c r="H14612">
        <v>14609</v>
      </c>
      <c r="I14612">
        <v>0.1</v>
      </c>
      <c r="J14612" s="1">
        <v>46058.99114583333</v>
      </c>
      <c r="L14612">
        <v>14609</v>
      </c>
      <c r="M14612">
        <v>1.1000000000000001</v>
      </c>
      <c r="N14612" s="1">
        <v>46058.991157407407</v>
      </c>
      <c r="P14612">
        <v>14609</v>
      </c>
      <c r="Q14612">
        <v>0.1</v>
      </c>
      <c r="R14612" s="1">
        <v>46058.991122685184</v>
      </c>
    </row>
    <row r="14613" spans="8:18" x14ac:dyDescent="0.3">
      <c r="H14613">
        <v>14610</v>
      </c>
      <c r="I14613">
        <v>0.1</v>
      </c>
      <c r="J14613" s="1">
        <v>46058.991377314815</v>
      </c>
      <c r="L14613">
        <v>14610</v>
      </c>
      <c r="M14613">
        <v>1.1000000000000001</v>
      </c>
      <c r="N14613" s="1">
        <v>46058.991388888891</v>
      </c>
      <c r="P14613">
        <v>14610</v>
      </c>
      <c r="Q14613">
        <v>0.1</v>
      </c>
      <c r="R14613" s="1">
        <v>46058.991354166668</v>
      </c>
    </row>
    <row r="14614" spans="8:18" x14ac:dyDescent="0.3">
      <c r="H14614">
        <v>14611</v>
      </c>
      <c r="I14614">
        <v>0.1</v>
      </c>
      <c r="J14614" s="1">
        <v>46058.991608796299</v>
      </c>
      <c r="L14614">
        <v>14611</v>
      </c>
      <c r="M14614">
        <v>1.1000000000000001</v>
      </c>
      <c r="N14614" s="1">
        <v>46058.991620370369</v>
      </c>
      <c r="P14614">
        <v>14611</v>
      </c>
      <c r="Q14614">
        <v>0.1</v>
      </c>
      <c r="R14614" s="1">
        <v>46058.991585648146</v>
      </c>
    </row>
    <row r="14615" spans="8:18" x14ac:dyDescent="0.3">
      <c r="H14615">
        <v>14612</v>
      </c>
      <c r="I14615">
        <v>0.1</v>
      </c>
      <c r="J14615" s="1">
        <v>46058.991840277777</v>
      </c>
      <c r="L14615">
        <v>14612</v>
      </c>
      <c r="M14615">
        <v>1.1000000000000001</v>
      </c>
      <c r="N14615" s="1">
        <v>46058.991851851853</v>
      </c>
      <c r="P14615">
        <v>14612</v>
      </c>
      <c r="Q14615">
        <v>0.1</v>
      </c>
      <c r="R14615" s="1">
        <v>46058.99181712963</v>
      </c>
    </row>
    <row r="14616" spans="8:18" x14ac:dyDescent="0.3">
      <c r="H14616">
        <v>14613</v>
      </c>
      <c r="I14616">
        <v>0.1</v>
      </c>
      <c r="J14616" s="1">
        <v>46058.992071759261</v>
      </c>
      <c r="L14616">
        <v>14613</v>
      </c>
      <c r="M14616">
        <v>1.1000000000000001</v>
      </c>
      <c r="N14616" s="1">
        <v>46058.992083333331</v>
      </c>
      <c r="P14616">
        <v>14613</v>
      </c>
      <c r="Q14616">
        <v>0.1</v>
      </c>
      <c r="R14616" s="1">
        <v>46058.992048611108</v>
      </c>
    </row>
    <row r="14617" spans="8:18" x14ac:dyDescent="0.3">
      <c r="H14617">
        <v>14614</v>
      </c>
      <c r="I14617">
        <v>0.1</v>
      </c>
      <c r="J14617" s="1">
        <v>46058.992303240739</v>
      </c>
      <c r="L14617">
        <v>14614</v>
      </c>
      <c r="M14617">
        <v>1.1000000000000001</v>
      </c>
      <c r="N14617" s="1">
        <v>46058.992314814815</v>
      </c>
      <c r="P14617">
        <v>14614</v>
      </c>
      <c r="Q14617">
        <v>0.1</v>
      </c>
      <c r="R14617" s="1">
        <v>46058.992280092592</v>
      </c>
    </row>
    <row r="14618" spans="8:18" x14ac:dyDescent="0.3">
      <c r="H14618">
        <v>14615</v>
      </c>
      <c r="I14618">
        <v>0.1</v>
      </c>
      <c r="J14618" s="1">
        <v>46058.992534722223</v>
      </c>
      <c r="L14618">
        <v>14615</v>
      </c>
      <c r="M14618">
        <v>1.1000000000000001</v>
      </c>
      <c r="N14618" s="1">
        <v>46058.992546296293</v>
      </c>
      <c r="P14618">
        <v>14615</v>
      </c>
      <c r="Q14618">
        <v>0.1</v>
      </c>
      <c r="R14618" s="1">
        <v>46058.992511574077</v>
      </c>
    </row>
    <row r="14619" spans="8:18" x14ac:dyDescent="0.3">
      <c r="H14619">
        <v>14616</v>
      </c>
      <c r="I14619">
        <v>0.1</v>
      </c>
      <c r="J14619" s="1">
        <v>46058.992766203701</v>
      </c>
      <c r="L14619">
        <v>14616</v>
      </c>
      <c r="M14619">
        <v>1.1000000000000001</v>
      </c>
      <c r="N14619" s="1">
        <v>46058.992777777778</v>
      </c>
      <c r="P14619">
        <v>14616</v>
      </c>
      <c r="Q14619">
        <v>0.1</v>
      </c>
      <c r="R14619" s="1">
        <v>46058.992743055554</v>
      </c>
    </row>
    <row r="14620" spans="8:18" x14ac:dyDescent="0.3">
      <c r="H14620">
        <v>14617</v>
      </c>
      <c r="I14620">
        <v>0.1</v>
      </c>
      <c r="J14620" s="1">
        <v>46058.992997685185</v>
      </c>
      <c r="L14620">
        <v>14617</v>
      </c>
      <c r="M14620">
        <v>1.1000000000000001</v>
      </c>
      <c r="N14620" s="1">
        <v>46058.993009259262</v>
      </c>
      <c r="P14620">
        <v>14617</v>
      </c>
      <c r="Q14620">
        <v>0.1</v>
      </c>
      <c r="R14620" s="1">
        <v>46058.992974537039</v>
      </c>
    </row>
    <row r="14621" spans="8:18" x14ac:dyDescent="0.3">
      <c r="H14621">
        <v>14618</v>
      </c>
      <c r="I14621">
        <v>0.1</v>
      </c>
      <c r="J14621" s="1">
        <v>46058.99322916667</v>
      </c>
      <c r="L14621">
        <v>14618</v>
      </c>
      <c r="M14621">
        <v>1.1000000000000001</v>
      </c>
      <c r="N14621" s="1">
        <v>46058.99324074074</v>
      </c>
      <c r="P14621">
        <v>14618</v>
      </c>
      <c r="Q14621">
        <v>0.1</v>
      </c>
      <c r="R14621" s="1">
        <v>46058.993206018517</v>
      </c>
    </row>
    <row r="14622" spans="8:18" x14ac:dyDescent="0.3">
      <c r="H14622">
        <v>14619</v>
      </c>
      <c r="I14622">
        <v>0.1</v>
      </c>
      <c r="J14622" s="1">
        <v>46058.993460648147</v>
      </c>
      <c r="L14622">
        <v>14619</v>
      </c>
      <c r="M14622">
        <v>1.1000000000000001</v>
      </c>
      <c r="N14622" s="1">
        <v>46058.993472222224</v>
      </c>
      <c r="P14622">
        <v>14619</v>
      </c>
      <c r="Q14622">
        <v>0.1</v>
      </c>
      <c r="R14622" s="1">
        <v>46058.993437500001</v>
      </c>
    </row>
    <row r="14623" spans="8:18" x14ac:dyDescent="0.3">
      <c r="H14623">
        <v>14620</v>
      </c>
      <c r="I14623">
        <v>0.1</v>
      </c>
      <c r="J14623" s="1">
        <v>46058.993692129632</v>
      </c>
      <c r="L14623">
        <v>14620</v>
      </c>
      <c r="M14623">
        <v>1.1000000000000001</v>
      </c>
      <c r="N14623" s="1">
        <v>46058.993703703702</v>
      </c>
      <c r="P14623">
        <v>14620</v>
      </c>
      <c r="Q14623">
        <v>0.1</v>
      </c>
      <c r="R14623" s="1">
        <v>46058.993668981479</v>
      </c>
    </row>
    <row r="14624" spans="8:18" x14ac:dyDescent="0.3">
      <c r="H14624">
        <v>14621</v>
      </c>
      <c r="I14624">
        <v>0.1</v>
      </c>
      <c r="J14624" s="1">
        <v>46058.993923611109</v>
      </c>
      <c r="L14624">
        <v>14621</v>
      </c>
      <c r="M14624">
        <v>1.1000000000000001</v>
      </c>
      <c r="N14624" s="1">
        <v>46058.993935185186</v>
      </c>
      <c r="P14624">
        <v>14621</v>
      </c>
      <c r="Q14624">
        <v>0.1</v>
      </c>
      <c r="R14624" s="1">
        <v>46058.993900462963</v>
      </c>
    </row>
    <row r="14625" spans="8:18" x14ac:dyDescent="0.3">
      <c r="H14625">
        <v>14622</v>
      </c>
      <c r="I14625">
        <v>0.1</v>
      </c>
      <c r="J14625" s="1">
        <v>46058.994155092594</v>
      </c>
      <c r="L14625">
        <v>14622</v>
      </c>
      <c r="M14625">
        <v>1.1000000000000001</v>
      </c>
      <c r="N14625" s="1">
        <v>46058.994166666664</v>
      </c>
      <c r="P14625">
        <v>14622</v>
      </c>
      <c r="Q14625">
        <v>0.1</v>
      </c>
      <c r="R14625" s="1">
        <v>46058.994131944448</v>
      </c>
    </row>
    <row r="14626" spans="8:18" x14ac:dyDescent="0.3">
      <c r="H14626">
        <v>14623</v>
      </c>
      <c r="I14626">
        <v>0.1</v>
      </c>
      <c r="J14626" s="1">
        <v>46058.994386574072</v>
      </c>
      <c r="L14626">
        <v>14623</v>
      </c>
      <c r="M14626">
        <v>1.1000000000000001</v>
      </c>
      <c r="N14626" s="1">
        <v>46058.994398148148</v>
      </c>
      <c r="P14626">
        <v>14623</v>
      </c>
      <c r="Q14626">
        <v>0.1</v>
      </c>
      <c r="R14626" s="1">
        <v>46058.994363425925</v>
      </c>
    </row>
    <row r="14627" spans="8:18" x14ac:dyDescent="0.3">
      <c r="H14627">
        <v>14624</v>
      </c>
      <c r="I14627">
        <v>0.1</v>
      </c>
      <c r="J14627" s="1">
        <v>46058.994618055556</v>
      </c>
      <c r="L14627">
        <v>14624</v>
      </c>
      <c r="M14627">
        <v>1.1000000000000001</v>
      </c>
      <c r="N14627" s="1">
        <v>46058.994629629633</v>
      </c>
      <c r="P14627">
        <v>14624</v>
      </c>
      <c r="Q14627">
        <v>0.1</v>
      </c>
      <c r="R14627" s="1">
        <v>46058.99459490741</v>
      </c>
    </row>
    <row r="14628" spans="8:18" x14ac:dyDescent="0.3">
      <c r="H14628">
        <v>14625</v>
      </c>
      <c r="I14628">
        <v>0.1</v>
      </c>
      <c r="J14628" s="1">
        <v>46058.994849537034</v>
      </c>
      <c r="L14628">
        <v>14625</v>
      </c>
      <c r="M14628">
        <v>1.1000000000000001</v>
      </c>
      <c r="N14628" s="1">
        <v>46058.99486111111</v>
      </c>
      <c r="P14628">
        <v>14625</v>
      </c>
      <c r="Q14628">
        <v>0.1</v>
      </c>
      <c r="R14628" s="1">
        <v>46058.994826388887</v>
      </c>
    </row>
    <row r="14629" spans="8:18" x14ac:dyDescent="0.3">
      <c r="H14629">
        <v>14626</v>
      </c>
      <c r="I14629">
        <v>0.1</v>
      </c>
      <c r="J14629" s="1">
        <v>46058.995081018518</v>
      </c>
      <c r="L14629">
        <v>14626</v>
      </c>
      <c r="M14629">
        <v>1.1000000000000001</v>
      </c>
      <c r="N14629" s="1">
        <v>46058.995092592595</v>
      </c>
      <c r="P14629">
        <v>14626</v>
      </c>
      <c r="Q14629">
        <v>0.1</v>
      </c>
      <c r="R14629" s="1">
        <v>46058.995057870372</v>
      </c>
    </row>
    <row r="14630" spans="8:18" x14ac:dyDescent="0.3">
      <c r="H14630">
        <v>14627</v>
      </c>
      <c r="I14630">
        <v>0.1</v>
      </c>
      <c r="J14630" s="1">
        <v>46058.995312500003</v>
      </c>
      <c r="L14630">
        <v>14627</v>
      </c>
      <c r="M14630">
        <v>1.1000000000000001</v>
      </c>
      <c r="N14630" s="1">
        <v>46058.995324074072</v>
      </c>
      <c r="P14630">
        <v>14627</v>
      </c>
      <c r="Q14630">
        <v>0.1</v>
      </c>
      <c r="R14630" s="1">
        <v>46058.995289351849</v>
      </c>
    </row>
    <row r="14631" spans="8:18" x14ac:dyDescent="0.3">
      <c r="H14631">
        <v>14628</v>
      </c>
      <c r="I14631">
        <v>0.1</v>
      </c>
      <c r="J14631" s="1">
        <v>46058.99554398148</v>
      </c>
      <c r="L14631">
        <v>14628</v>
      </c>
      <c r="M14631">
        <v>1.1000000000000001</v>
      </c>
      <c r="N14631" s="1">
        <v>46058.995555555557</v>
      </c>
      <c r="P14631">
        <v>14628</v>
      </c>
      <c r="Q14631">
        <v>0.1</v>
      </c>
      <c r="R14631" s="1">
        <v>46058.995520833334</v>
      </c>
    </row>
    <row r="14632" spans="8:18" x14ac:dyDescent="0.3">
      <c r="H14632">
        <v>14629</v>
      </c>
      <c r="I14632">
        <v>0.1</v>
      </c>
      <c r="J14632" s="1">
        <v>46058.995775462965</v>
      </c>
      <c r="L14632">
        <v>14629</v>
      </c>
      <c r="M14632">
        <v>1.1000000000000001</v>
      </c>
      <c r="N14632" s="1">
        <v>46058.995787037034</v>
      </c>
      <c r="P14632">
        <v>14629</v>
      </c>
      <c r="Q14632">
        <v>0.1</v>
      </c>
      <c r="R14632" s="1">
        <v>46058.995752314811</v>
      </c>
    </row>
    <row r="14633" spans="8:18" x14ac:dyDescent="0.3">
      <c r="H14633">
        <v>14630</v>
      </c>
      <c r="I14633">
        <v>0.1</v>
      </c>
      <c r="J14633" s="1">
        <v>46058.996006944442</v>
      </c>
      <c r="L14633">
        <v>14630</v>
      </c>
      <c r="M14633">
        <v>1.1000000000000001</v>
      </c>
      <c r="N14633" s="1">
        <v>46058.996018518519</v>
      </c>
      <c r="P14633">
        <v>14630</v>
      </c>
      <c r="Q14633">
        <v>0.1</v>
      </c>
      <c r="R14633" s="1">
        <v>46058.995983796296</v>
      </c>
    </row>
    <row r="14634" spans="8:18" x14ac:dyDescent="0.3">
      <c r="H14634">
        <v>14631</v>
      </c>
      <c r="I14634">
        <v>0.1</v>
      </c>
      <c r="J14634" s="1">
        <v>46058.996238425927</v>
      </c>
      <c r="L14634">
        <v>14631</v>
      </c>
      <c r="M14634">
        <v>1.1000000000000001</v>
      </c>
      <c r="N14634" s="1">
        <v>46058.996249999997</v>
      </c>
      <c r="P14634">
        <v>14631</v>
      </c>
      <c r="Q14634">
        <v>0.1</v>
      </c>
      <c r="R14634" s="1">
        <v>46058.996215277781</v>
      </c>
    </row>
    <row r="14635" spans="8:18" x14ac:dyDescent="0.3">
      <c r="H14635">
        <v>14632</v>
      </c>
      <c r="I14635">
        <v>0.1</v>
      </c>
      <c r="J14635" s="1">
        <v>46058.996469907404</v>
      </c>
      <c r="L14635">
        <v>14632</v>
      </c>
      <c r="M14635">
        <v>1.1000000000000001</v>
      </c>
      <c r="N14635" s="1">
        <v>46058.996481481481</v>
      </c>
      <c r="P14635">
        <v>14632</v>
      </c>
      <c r="Q14635">
        <v>0.1</v>
      </c>
      <c r="R14635" s="1">
        <v>46058.996446759258</v>
      </c>
    </row>
    <row r="14636" spans="8:18" x14ac:dyDescent="0.3">
      <c r="H14636">
        <v>14633</v>
      </c>
      <c r="I14636">
        <v>0.1</v>
      </c>
      <c r="J14636" s="1">
        <v>46058.996701388889</v>
      </c>
      <c r="L14636">
        <v>14633</v>
      </c>
      <c r="M14636">
        <v>1.1000000000000001</v>
      </c>
      <c r="N14636" s="1">
        <v>46058.996712962966</v>
      </c>
      <c r="P14636">
        <v>14633</v>
      </c>
      <c r="Q14636">
        <v>0.1</v>
      </c>
      <c r="R14636" s="1">
        <v>46058.996678240743</v>
      </c>
    </row>
    <row r="14637" spans="8:18" x14ac:dyDescent="0.3">
      <c r="H14637">
        <v>14634</v>
      </c>
      <c r="I14637">
        <v>0.1</v>
      </c>
      <c r="J14637" s="1">
        <v>46058.996932870374</v>
      </c>
      <c r="L14637">
        <v>14634</v>
      </c>
      <c r="M14637">
        <v>1.1000000000000001</v>
      </c>
      <c r="N14637" s="1">
        <v>46058.996944444443</v>
      </c>
      <c r="P14637">
        <v>14634</v>
      </c>
      <c r="Q14637">
        <v>0.1</v>
      </c>
      <c r="R14637" s="1">
        <v>46058.99690972222</v>
      </c>
    </row>
    <row r="14638" spans="8:18" x14ac:dyDescent="0.3">
      <c r="H14638">
        <v>14635</v>
      </c>
      <c r="I14638">
        <v>0.1</v>
      </c>
      <c r="J14638" s="1">
        <v>46058.997164351851</v>
      </c>
      <c r="L14638">
        <v>14635</v>
      </c>
      <c r="M14638">
        <v>1.1000000000000001</v>
      </c>
      <c r="N14638" s="1">
        <v>46058.997175925928</v>
      </c>
      <c r="P14638">
        <v>14635</v>
      </c>
      <c r="Q14638">
        <v>0.1</v>
      </c>
      <c r="R14638" s="1">
        <v>46058.997141203705</v>
      </c>
    </row>
    <row r="14639" spans="8:18" x14ac:dyDescent="0.3">
      <c r="H14639">
        <v>14636</v>
      </c>
      <c r="I14639">
        <v>0.1</v>
      </c>
      <c r="J14639" s="1">
        <v>46058.997395833336</v>
      </c>
      <c r="L14639">
        <v>14636</v>
      </c>
      <c r="M14639">
        <v>1.1000000000000001</v>
      </c>
      <c r="N14639" s="1">
        <v>46058.997407407405</v>
      </c>
      <c r="P14639">
        <v>14636</v>
      </c>
      <c r="Q14639">
        <v>0.1</v>
      </c>
      <c r="R14639" s="1">
        <v>46058.997372685182</v>
      </c>
    </row>
    <row r="14640" spans="8:18" x14ac:dyDescent="0.3">
      <c r="H14640">
        <v>14637</v>
      </c>
      <c r="I14640">
        <v>0.1</v>
      </c>
      <c r="J14640" s="1">
        <v>46058.997627314813</v>
      </c>
      <c r="L14640">
        <v>14637</v>
      </c>
      <c r="M14640">
        <v>1.1000000000000001</v>
      </c>
      <c r="N14640" s="1">
        <v>46058.99763888889</v>
      </c>
      <c r="P14640">
        <v>14637</v>
      </c>
      <c r="Q14640">
        <v>0.1</v>
      </c>
      <c r="R14640" s="1">
        <v>46058.997604166667</v>
      </c>
    </row>
    <row r="14641" spans="8:18" x14ac:dyDescent="0.3">
      <c r="H14641">
        <v>14638</v>
      </c>
      <c r="I14641">
        <v>0.1</v>
      </c>
      <c r="J14641" s="1">
        <v>46058.997858796298</v>
      </c>
      <c r="L14641">
        <v>14638</v>
      </c>
      <c r="M14641">
        <v>1.1000000000000001</v>
      </c>
      <c r="N14641" s="1">
        <v>46058.997870370367</v>
      </c>
      <c r="P14641">
        <v>14638</v>
      </c>
      <c r="Q14641">
        <v>0.1</v>
      </c>
      <c r="R14641" s="1">
        <v>46058.997835648152</v>
      </c>
    </row>
    <row r="14642" spans="8:18" x14ac:dyDescent="0.3">
      <c r="H14642">
        <v>14639</v>
      </c>
      <c r="I14642">
        <v>0.1</v>
      </c>
      <c r="J14642" s="1">
        <v>46058.998090277775</v>
      </c>
      <c r="L14642">
        <v>14639</v>
      </c>
      <c r="M14642">
        <v>1.1000000000000001</v>
      </c>
      <c r="N14642" s="1">
        <v>46058.998101851852</v>
      </c>
      <c r="P14642">
        <v>14639</v>
      </c>
      <c r="Q14642">
        <v>0.1</v>
      </c>
      <c r="R14642" s="1">
        <v>46058.998067129629</v>
      </c>
    </row>
    <row r="14643" spans="8:18" x14ac:dyDescent="0.3">
      <c r="H14643">
        <v>14640</v>
      </c>
      <c r="I14643">
        <v>0.1</v>
      </c>
      <c r="J14643" s="1">
        <v>46058.99832175926</v>
      </c>
      <c r="L14643">
        <v>14640</v>
      </c>
      <c r="M14643">
        <v>1.1000000000000001</v>
      </c>
      <c r="N14643" s="1">
        <v>46058.998333333337</v>
      </c>
      <c r="P14643">
        <v>14640</v>
      </c>
      <c r="Q14643">
        <v>0.1</v>
      </c>
      <c r="R14643" s="1">
        <v>46058.998298611114</v>
      </c>
    </row>
    <row r="14644" spans="8:18" x14ac:dyDescent="0.3">
      <c r="H14644">
        <v>14641</v>
      </c>
      <c r="I14644">
        <v>0.1</v>
      </c>
      <c r="J14644" s="1">
        <v>46058.998553240737</v>
      </c>
      <c r="L14644">
        <v>14641</v>
      </c>
      <c r="M14644">
        <v>1.1000000000000001</v>
      </c>
      <c r="N14644" s="1">
        <v>46058.998564814814</v>
      </c>
      <c r="P14644">
        <v>14641</v>
      </c>
      <c r="Q14644">
        <v>0.1</v>
      </c>
      <c r="R14644" s="1">
        <v>46058.998530092591</v>
      </c>
    </row>
    <row r="14645" spans="8:18" x14ac:dyDescent="0.3">
      <c r="H14645">
        <v>14642</v>
      </c>
      <c r="I14645">
        <v>0.1</v>
      </c>
      <c r="J14645" s="1">
        <v>46058.998784722222</v>
      </c>
      <c r="L14645">
        <v>14642</v>
      </c>
      <c r="M14645">
        <v>1.1000000000000001</v>
      </c>
      <c r="N14645" s="1">
        <v>46058.998796296299</v>
      </c>
      <c r="P14645">
        <v>14642</v>
      </c>
      <c r="Q14645">
        <v>0.1</v>
      </c>
      <c r="R14645" s="1">
        <v>46058.998761574076</v>
      </c>
    </row>
    <row r="14646" spans="8:18" x14ac:dyDescent="0.3">
      <c r="H14646">
        <v>14643</v>
      </c>
      <c r="I14646">
        <v>0.1</v>
      </c>
      <c r="J14646" s="1">
        <v>46058.999016203707</v>
      </c>
      <c r="L14646">
        <v>14643</v>
      </c>
      <c r="M14646">
        <v>1.1000000000000001</v>
      </c>
      <c r="N14646" s="1">
        <v>46058.999027777776</v>
      </c>
      <c r="P14646">
        <v>14643</v>
      </c>
      <c r="Q14646">
        <v>0.1</v>
      </c>
      <c r="R14646" s="1">
        <v>46058.998993055553</v>
      </c>
    </row>
    <row r="14647" spans="8:18" x14ac:dyDescent="0.3">
      <c r="H14647">
        <v>14644</v>
      </c>
      <c r="I14647">
        <v>0.1</v>
      </c>
      <c r="J14647" s="1">
        <v>46058.999247685184</v>
      </c>
      <c r="L14647">
        <v>14644</v>
      </c>
      <c r="M14647">
        <v>1.1000000000000001</v>
      </c>
      <c r="N14647" s="1">
        <v>46058.999259259261</v>
      </c>
      <c r="P14647">
        <v>14644</v>
      </c>
      <c r="Q14647">
        <v>0.1</v>
      </c>
      <c r="R14647" s="1">
        <v>46058.999224537038</v>
      </c>
    </row>
    <row r="14648" spans="8:18" x14ac:dyDescent="0.3">
      <c r="H14648">
        <v>14645</v>
      </c>
      <c r="I14648">
        <v>0.1</v>
      </c>
      <c r="J14648" s="1">
        <v>46058.999479166669</v>
      </c>
      <c r="L14648">
        <v>14645</v>
      </c>
      <c r="M14648">
        <v>1.1000000000000001</v>
      </c>
      <c r="N14648" s="1">
        <v>46058.999490740738</v>
      </c>
      <c r="P14648">
        <v>14645</v>
      </c>
      <c r="Q14648">
        <v>0.1</v>
      </c>
      <c r="R14648" s="1">
        <v>46058.999456018515</v>
      </c>
    </row>
    <row r="14649" spans="8:18" x14ac:dyDescent="0.3">
      <c r="H14649">
        <v>14646</v>
      </c>
      <c r="I14649">
        <v>0.1</v>
      </c>
      <c r="J14649" s="1">
        <v>46058.999710648146</v>
      </c>
      <c r="L14649">
        <v>14646</v>
      </c>
      <c r="M14649">
        <v>1.1000000000000001</v>
      </c>
      <c r="N14649" s="1">
        <v>46058.999722222223</v>
      </c>
      <c r="P14649">
        <v>14646</v>
      </c>
      <c r="Q14649">
        <v>0.1</v>
      </c>
      <c r="R14649" s="1">
        <v>46058.9996875</v>
      </c>
    </row>
    <row r="14650" spans="8:18" x14ac:dyDescent="0.3">
      <c r="H14650">
        <v>14647</v>
      </c>
      <c r="I14650">
        <v>0.1</v>
      </c>
      <c r="J14650" s="1">
        <v>46058.999942129631</v>
      </c>
      <c r="L14650">
        <v>14647</v>
      </c>
      <c r="M14650">
        <v>1.1000000000000001</v>
      </c>
      <c r="N14650" s="1">
        <v>46058.9999537037</v>
      </c>
      <c r="P14650">
        <v>14647</v>
      </c>
      <c r="Q14650">
        <v>0.1</v>
      </c>
      <c r="R14650" s="1">
        <v>46058.999918981484</v>
      </c>
    </row>
    <row r="14651" spans="8:18" x14ac:dyDescent="0.3">
      <c r="H14651">
        <v>14648</v>
      </c>
      <c r="I14651">
        <v>0.1</v>
      </c>
      <c r="J14651" s="1">
        <v>46059.000173611108</v>
      </c>
      <c r="L14651">
        <v>14648</v>
      </c>
      <c r="M14651">
        <v>1.1000000000000001</v>
      </c>
      <c r="N14651" s="1">
        <v>46059.000185185185</v>
      </c>
      <c r="P14651">
        <v>14648</v>
      </c>
      <c r="Q14651">
        <v>0.1</v>
      </c>
      <c r="R14651" s="1">
        <v>46059.000150462962</v>
      </c>
    </row>
    <row r="14652" spans="8:18" x14ac:dyDescent="0.3">
      <c r="H14652">
        <v>14649</v>
      </c>
      <c r="I14652">
        <v>0.1</v>
      </c>
      <c r="J14652" s="1">
        <v>46059.000405092593</v>
      </c>
      <c r="L14652">
        <v>14649</v>
      </c>
      <c r="M14652">
        <v>1.1000000000000001</v>
      </c>
      <c r="N14652" s="1">
        <v>46059.000416666669</v>
      </c>
      <c r="P14652">
        <v>14649</v>
      </c>
      <c r="Q14652">
        <v>0.1</v>
      </c>
      <c r="R14652" s="1">
        <v>46059.000381944446</v>
      </c>
    </row>
    <row r="14653" spans="8:18" x14ac:dyDescent="0.3">
      <c r="H14653">
        <v>14650</v>
      </c>
      <c r="I14653">
        <v>0.1</v>
      </c>
      <c r="J14653" s="1">
        <v>46059.000636574077</v>
      </c>
      <c r="L14653">
        <v>14650</v>
      </c>
      <c r="M14653">
        <v>1.1000000000000001</v>
      </c>
      <c r="N14653" s="1">
        <v>46059.000648148147</v>
      </c>
      <c r="P14653">
        <v>14650</v>
      </c>
      <c r="Q14653">
        <v>0.1</v>
      </c>
      <c r="R14653" s="1">
        <v>46059.000613425924</v>
      </c>
    </row>
    <row r="14654" spans="8:18" x14ac:dyDescent="0.3">
      <c r="H14654">
        <v>14651</v>
      </c>
      <c r="I14654">
        <v>0.1</v>
      </c>
      <c r="J14654" s="1">
        <v>46059.000868055555</v>
      </c>
      <c r="L14654">
        <v>14651</v>
      </c>
      <c r="M14654">
        <v>1.1000000000000001</v>
      </c>
      <c r="N14654" s="1">
        <v>46059.000879629632</v>
      </c>
      <c r="P14654">
        <v>14651</v>
      </c>
      <c r="Q14654">
        <v>0.1</v>
      </c>
      <c r="R14654" s="1">
        <v>46059.000844907408</v>
      </c>
    </row>
    <row r="14655" spans="8:18" x14ac:dyDescent="0.3">
      <c r="H14655">
        <v>14652</v>
      </c>
      <c r="I14655">
        <v>0.1</v>
      </c>
      <c r="J14655" s="1">
        <v>46059.001099537039</v>
      </c>
      <c r="L14655">
        <v>14652</v>
      </c>
      <c r="M14655">
        <v>1.1000000000000001</v>
      </c>
      <c r="N14655" s="1">
        <v>46059.001111111109</v>
      </c>
      <c r="P14655">
        <v>14652</v>
      </c>
      <c r="Q14655">
        <v>0.1</v>
      </c>
      <c r="R14655" s="1">
        <v>46059.001076388886</v>
      </c>
    </row>
    <row r="14656" spans="8:18" x14ac:dyDescent="0.3">
      <c r="H14656">
        <v>14653</v>
      </c>
      <c r="I14656">
        <v>0.1</v>
      </c>
      <c r="J14656" s="1">
        <v>46059.001331018517</v>
      </c>
      <c r="L14656">
        <v>14653</v>
      </c>
      <c r="M14656">
        <v>1.1000000000000001</v>
      </c>
      <c r="N14656" s="1">
        <v>46059.001342592594</v>
      </c>
      <c r="P14656">
        <v>14653</v>
      </c>
      <c r="Q14656">
        <v>0.1</v>
      </c>
      <c r="R14656" s="1">
        <v>46059.001307870371</v>
      </c>
    </row>
    <row r="14657" spans="8:18" x14ac:dyDescent="0.3">
      <c r="H14657">
        <v>14654</v>
      </c>
      <c r="I14657">
        <v>0.1</v>
      </c>
      <c r="J14657" s="1">
        <v>46059.001562500001</v>
      </c>
      <c r="L14657">
        <v>14654</v>
      </c>
      <c r="M14657">
        <v>1.1000000000000001</v>
      </c>
      <c r="N14657" s="1">
        <v>46059.001574074071</v>
      </c>
      <c r="P14657">
        <v>14654</v>
      </c>
      <c r="Q14657">
        <v>0.1</v>
      </c>
      <c r="R14657" s="1">
        <v>46059.001539351855</v>
      </c>
    </row>
    <row r="14658" spans="8:18" x14ac:dyDescent="0.3">
      <c r="H14658">
        <v>14655</v>
      </c>
      <c r="I14658">
        <v>0.1</v>
      </c>
      <c r="J14658" s="1">
        <v>46059.001793981479</v>
      </c>
      <c r="L14658">
        <v>14655</v>
      </c>
      <c r="M14658">
        <v>1.1000000000000001</v>
      </c>
      <c r="N14658" s="1">
        <v>46059.001805555556</v>
      </c>
      <c r="P14658">
        <v>14655</v>
      </c>
      <c r="Q14658">
        <v>0.1</v>
      </c>
      <c r="R14658" s="1">
        <v>46059.001770833333</v>
      </c>
    </row>
    <row r="14659" spans="8:18" x14ac:dyDescent="0.3">
      <c r="H14659">
        <v>14656</v>
      </c>
      <c r="I14659">
        <v>0.1</v>
      </c>
      <c r="J14659" s="1">
        <v>46059.002025462964</v>
      </c>
      <c r="L14659">
        <v>14656</v>
      </c>
      <c r="M14659">
        <v>1.1000000000000001</v>
      </c>
      <c r="N14659" s="1">
        <v>46059.00203703704</v>
      </c>
      <c r="P14659">
        <v>14656</v>
      </c>
      <c r="Q14659">
        <v>0.1</v>
      </c>
      <c r="R14659" s="1">
        <v>46059.002002314817</v>
      </c>
    </row>
    <row r="14660" spans="8:18" x14ac:dyDescent="0.3">
      <c r="H14660">
        <v>14657</v>
      </c>
      <c r="I14660">
        <v>0.1</v>
      </c>
      <c r="J14660" s="1">
        <v>46059.002256944441</v>
      </c>
      <c r="L14660">
        <v>14657</v>
      </c>
      <c r="M14660">
        <v>1.1000000000000001</v>
      </c>
      <c r="N14660" s="1">
        <v>46059.002268518518</v>
      </c>
      <c r="P14660">
        <v>14657</v>
      </c>
      <c r="Q14660">
        <v>0.1</v>
      </c>
      <c r="R14660" s="1">
        <v>46059.002233796295</v>
      </c>
    </row>
    <row r="14661" spans="8:18" x14ac:dyDescent="0.3">
      <c r="H14661">
        <v>14658</v>
      </c>
      <c r="I14661">
        <v>0.1</v>
      </c>
      <c r="J14661" s="1">
        <v>46059.002488425926</v>
      </c>
      <c r="L14661">
        <v>14658</v>
      </c>
      <c r="M14661">
        <v>1.1000000000000001</v>
      </c>
      <c r="N14661" s="1">
        <v>46059.002500000002</v>
      </c>
      <c r="P14661">
        <v>14658</v>
      </c>
      <c r="Q14661">
        <v>0.1</v>
      </c>
      <c r="R14661" s="1">
        <v>46059.002465277779</v>
      </c>
    </row>
    <row r="14662" spans="8:18" x14ac:dyDescent="0.3">
      <c r="H14662">
        <v>14659</v>
      </c>
      <c r="I14662">
        <v>0.1</v>
      </c>
      <c r="J14662" s="1">
        <v>46059.00271990741</v>
      </c>
      <c r="L14662">
        <v>14659</v>
      </c>
      <c r="M14662">
        <v>1.1000000000000001</v>
      </c>
      <c r="N14662" s="1">
        <v>46059.00273148148</v>
      </c>
      <c r="P14662">
        <v>14659</v>
      </c>
      <c r="Q14662">
        <v>0.1</v>
      </c>
      <c r="R14662" s="1">
        <v>46059.002696759257</v>
      </c>
    </row>
    <row r="14663" spans="8:18" x14ac:dyDescent="0.3">
      <c r="H14663">
        <v>14660</v>
      </c>
      <c r="I14663">
        <v>0.1</v>
      </c>
      <c r="J14663" s="1">
        <v>46059.002951388888</v>
      </c>
      <c r="L14663">
        <v>14660</v>
      </c>
      <c r="M14663">
        <v>1.1000000000000001</v>
      </c>
      <c r="N14663" s="1">
        <v>46059.002962962964</v>
      </c>
      <c r="P14663">
        <v>14660</v>
      </c>
      <c r="Q14663">
        <v>0.1</v>
      </c>
      <c r="R14663" s="1">
        <v>46059.002928240741</v>
      </c>
    </row>
    <row r="14664" spans="8:18" x14ac:dyDescent="0.3">
      <c r="H14664">
        <v>14661</v>
      </c>
      <c r="I14664">
        <v>0.1</v>
      </c>
      <c r="J14664" s="1">
        <v>46059.003182870372</v>
      </c>
      <c r="L14664">
        <v>14661</v>
      </c>
      <c r="M14664">
        <v>1.1000000000000001</v>
      </c>
      <c r="N14664" s="1">
        <v>46059.003194444442</v>
      </c>
      <c r="P14664">
        <v>14661</v>
      </c>
      <c r="Q14664">
        <v>0.1</v>
      </c>
      <c r="R14664" s="1">
        <v>46059.003159722219</v>
      </c>
    </row>
    <row r="14665" spans="8:18" x14ac:dyDescent="0.3">
      <c r="H14665">
        <v>14662</v>
      </c>
      <c r="I14665">
        <v>0.1</v>
      </c>
      <c r="J14665" s="1">
        <v>46059.00341435185</v>
      </c>
      <c r="L14665">
        <v>14662</v>
      </c>
      <c r="M14665">
        <v>1.1000000000000001</v>
      </c>
      <c r="N14665" s="1">
        <v>46059.003425925926</v>
      </c>
      <c r="P14665">
        <v>14662</v>
      </c>
      <c r="Q14665">
        <v>0.1</v>
      </c>
      <c r="R14665" s="1">
        <v>46059.003391203703</v>
      </c>
    </row>
    <row r="14666" spans="8:18" x14ac:dyDescent="0.3">
      <c r="H14666">
        <v>14663</v>
      </c>
      <c r="I14666">
        <v>0.1</v>
      </c>
      <c r="J14666" s="1">
        <v>46059.003645833334</v>
      </c>
      <c r="L14666">
        <v>14663</v>
      </c>
      <c r="M14666">
        <v>1.1000000000000001</v>
      </c>
      <c r="N14666" s="1">
        <v>46059.003657407404</v>
      </c>
      <c r="P14666">
        <v>14663</v>
      </c>
      <c r="Q14666">
        <v>0.1</v>
      </c>
      <c r="R14666" s="1">
        <v>46059.003622685188</v>
      </c>
    </row>
    <row r="14667" spans="8:18" x14ac:dyDescent="0.3">
      <c r="H14667">
        <v>14664</v>
      </c>
      <c r="I14667">
        <v>0.1</v>
      </c>
      <c r="J14667" s="1">
        <v>46059.003877314812</v>
      </c>
      <c r="L14667">
        <v>14664</v>
      </c>
      <c r="M14667">
        <v>1.1000000000000001</v>
      </c>
      <c r="N14667" s="1">
        <v>46059.003888888888</v>
      </c>
      <c r="P14667">
        <v>14664</v>
      </c>
      <c r="Q14667">
        <v>0.1</v>
      </c>
      <c r="R14667" s="1">
        <v>46059.003854166665</v>
      </c>
    </row>
    <row r="14668" spans="8:18" x14ac:dyDescent="0.3">
      <c r="H14668">
        <v>14665</v>
      </c>
      <c r="I14668">
        <v>0.1</v>
      </c>
      <c r="J14668" s="1">
        <v>46059.004108796296</v>
      </c>
      <c r="L14668">
        <v>14665</v>
      </c>
      <c r="M14668">
        <v>1.1000000000000001</v>
      </c>
      <c r="N14668" s="1">
        <v>46059.004120370373</v>
      </c>
      <c r="P14668">
        <v>14665</v>
      </c>
      <c r="Q14668">
        <v>0.1</v>
      </c>
      <c r="R14668" s="1">
        <v>46059.00408564815</v>
      </c>
    </row>
    <row r="14669" spans="8:18" x14ac:dyDescent="0.3">
      <c r="H14669">
        <v>14666</v>
      </c>
      <c r="I14669">
        <v>0.1</v>
      </c>
      <c r="J14669" s="1">
        <v>46059.004340277781</v>
      </c>
      <c r="L14669">
        <v>14666</v>
      </c>
      <c r="M14669">
        <v>1.1000000000000001</v>
      </c>
      <c r="N14669" s="1">
        <v>46059.004351851851</v>
      </c>
      <c r="P14669">
        <v>14666</v>
      </c>
      <c r="Q14669">
        <v>0.1</v>
      </c>
      <c r="R14669" s="1">
        <v>46059.004317129627</v>
      </c>
    </row>
    <row r="14670" spans="8:18" x14ac:dyDescent="0.3">
      <c r="H14670">
        <v>14667</v>
      </c>
      <c r="I14670">
        <v>0.1</v>
      </c>
      <c r="J14670" s="1">
        <v>46059.004571759258</v>
      </c>
      <c r="L14670">
        <v>14667</v>
      </c>
      <c r="M14670">
        <v>1.1000000000000001</v>
      </c>
      <c r="N14670" s="1">
        <v>46059.004583333335</v>
      </c>
      <c r="P14670">
        <v>14667</v>
      </c>
      <c r="Q14670">
        <v>0.1</v>
      </c>
      <c r="R14670" s="1">
        <v>46059.004548611112</v>
      </c>
    </row>
    <row r="14671" spans="8:18" x14ac:dyDescent="0.3">
      <c r="H14671">
        <v>14668</v>
      </c>
      <c r="I14671">
        <v>0.1</v>
      </c>
      <c r="J14671" s="1">
        <v>46059.004803240743</v>
      </c>
      <c r="L14671">
        <v>14668</v>
      </c>
      <c r="M14671">
        <v>1.1000000000000001</v>
      </c>
      <c r="N14671" s="1">
        <v>46059.004814814813</v>
      </c>
      <c r="P14671">
        <v>14668</v>
      </c>
      <c r="Q14671">
        <v>0.1</v>
      </c>
      <c r="R14671" s="1">
        <v>46059.004780092589</v>
      </c>
    </row>
    <row r="14672" spans="8:18" x14ac:dyDescent="0.3">
      <c r="H14672">
        <v>14669</v>
      </c>
      <c r="I14672">
        <v>0.1</v>
      </c>
      <c r="J14672" s="1">
        <v>46059.00503472222</v>
      </c>
      <c r="L14672">
        <v>14669</v>
      </c>
      <c r="M14672">
        <v>1.1000000000000001</v>
      </c>
      <c r="N14672" s="1">
        <v>46059.005046296297</v>
      </c>
      <c r="P14672">
        <v>14669</v>
      </c>
      <c r="Q14672">
        <v>0.1</v>
      </c>
      <c r="R14672" s="1">
        <v>46059.005011574074</v>
      </c>
    </row>
    <row r="14673" spans="8:18" x14ac:dyDescent="0.3">
      <c r="H14673">
        <v>14670</v>
      </c>
      <c r="I14673">
        <v>0.1</v>
      </c>
      <c r="J14673" s="1">
        <v>46059.005266203705</v>
      </c>
      <c r="L14673">
        <v>14670</v>
      </c>
      <c r="M14673">
        <v>1.1000000000000001</v>
      </c>
      <c r="N14673" s="1">
        <v>46059.005277777775</v>
      </c>
      <c r="P14673">
        <v>14670</v>
      </c>
      <c r="Q14673">
        <v>0.1</v>
      </c>
      <c r="R14673" s="1">
        <v>46059.005243055559</v>
      </c>
    </row>
    <row r="14674" spans="8:18" x14ac:dyDescent="0.3">
      <c r="H14674">
        <v>14671</v>
      </c>
      <c r="I14674">
        <v>0.1</v>
      </c>
      <c r="J14674" s="1">
        <v>46059.005497685182</v>
      </c>
      <c r="L14674">
        <v>14671</v>
      </c>
      <c r="M14674">
        <v>1.1000000000000001</v>
      </c>
      <c r="N14674" s="1">
        <v>46059.005509259259</v>
      </c>
      <c r="P14674">
        <v>14671</v>
      </c>
      <c r="Q14674">
        <v>0.1</v>
      </c>
      <c r="R14674" s="1">
        <v>46059.005474537036</v>
      </c>
    </row>
    <row r="14675" spans="8:18" x14ac:dyDescent="0.3">
      <c r="H14675">
        <v>14672</v>
      </c>
      <c r="I14675">
        <v>0.1</v>
      </c>
      <c r="J14675" s="1">
        <v>46059.005729166667</v>
      </c>
      <c r="L14675">
        <v>14672</v>
      </c>
      <c r="M14675">
        <v>1.1000000000000001</v>
      </c>
      <c r="N14675" s="1">
        <v>46059.005740740744</v>
      </c>
      <c r="P14675">
        <v>14672</v>
      </c>
      <c r="Q14675">
        <v>0.1</v>
      </c>
      <c r="R14675" s="1">
        <v>46059.005706018521</v>
      </c>
    </row>
    <row r="14676" spans="8:18" x14ac:dyDescent="0.3">
      <c r="H14676">
        <v>14673</v>
      </c>
      <c r="I14676">
        <v>0.1</v>
      </c>
      <c r="J14676" s="1">
        <v>46059.005960648145</v>
      </c>
      <c r="L14676">
        <v>14673</v>
      </c>
      <c r="M14676">
        <v>1.1000000000000001</v>
      </c>
      <c r="N14676" s="1">
        <v>46059.005972222221</v>
      </c>
      <c r="P14676">
        <v>14673</v>
      </c>
      <c r="Q14676">
        <v>0.1</v>
      </c>
      <c r="R14676" s="1">
        <v>46059.005937499998</v>
      </c>
    </row>
    <row r="14677" spans="8:18" x14ac:dyDescent="0.3">
      <c r="H14677">
        <v>14674</v>
      </c>
      <c r="I14677">
        <v>0.1</v>
      </c>
      <c r="J14677" s="1">
        <v>46059.006192129629</v>
      </c>
      <c r="L14677">
        <v>14674</v>
      </c>
      <c r="M14677">
        <v>1.1000000000000001</v>
      </c>
      <c r="N14677" s="1">
        <v>46059.006203703706</v>
      </c>
      <c r="P14677">
        <v>14674</v>
      </c>
      <c r="Q14677">
        <v>0.1</v>
      </c>
      <c r="R14677" s="1">
        <v>46059.006168981483</v>
      </c>
    </row>
    <row r="14678" spans="8:18" x14ac:dyDescent="0.3">
      <c r="H14678">
        <v>14675</v>
      </c>
      <c r="I14678">
        <v>0.1</v>
      </c>
      <c r="J14678" s="1">
        <v>46059.006423611114</v>
      </c>
      <c r="L14678">
        <v>14675</v>
      </c>
      <c r="M14678">
        <v>1.1000000000000001</v>
      </c>
      <c r="N14678" s="1">
        <v>46059.006435185183</v>
      </c>
      <c r="P14678">
        <v>14675</v>
      </c>
      <c r="Q14678">
        <v>0.1</v>
      </c>
      <c r="R14678" s="1">
        <v>46059.00640046296</v>
      </c>
    </row>
    <row r="14679" spans="8:18" x14ac:dyDescent="0.3">
      <c r="H14679">
        <v>14676</v>
      </c>
      <c r="I14679">
        <v>0.1</v>
      </c>
      <c r="J14679" s="1">
        <v>46059.006655092591</v>
      </c>
      <c r="L14679">
        <v>14676</v>
      </c>
      <c r="M14679">
        <v>1.1000000000000001</v>
      </c>
      <c r="N14679" s="1">
        <v>46059.006666666668</v>
      </c>
      <c r="P14679">
        <v>14676</v>
      </c>
      <c r="Q14679">
        <v>0.1</v>
      </c>
      <c r="R14679" s="1">
        <v>46059.006631944445</v>
      </c>
    </row>
    <row r="14680" spans="8:18" x14ac:dyDescent="0.3">
      <c r="H14680">
        <v>14677</v>
      </c>
      <c r="I14680">
        <v>0.1</v>
      </c>
      <c r="J14680" s="1">
        <v>46059.006886574076</v>
      </c>
      <c r="L14680">
        <v>14677</v>
      </c>
      <c r="M14680">
        <v>1.1000000000000001</v>
      </c>
      <c r="N14680" s="1">
        <v>46059.006898148145</v>
      </c>
      <c r="P14680">
        <v>14677</v>
      </c>
      <c r="Q14680">
        <v>0.1</v>
      </c>
      <c r="R14680" s="1">
        <v>46059.006863425922</v>
      </c>
    </row>
    <row r="14681" spans="8:18" x14ac:dyDescent="0.3">
      <c r="H14681">
        <v>14678</v>
      </c>
      <c r="I14681">
        <v>0.1</v>
      </c>
      <c r="J14681" s="1">
        <v>46059.007118055553</v>
      </c>
      <c r="L14681">
        <v>14678</v>
      </c>
      <c r="M14681">
        <v>1.1000000000000001</v>
      </c>
      <c r="N14681" s="1">
        <v>46059.00712962963</v>
      </c>
      <c r="P14681">
        <v>14678</v>
      </c>
      <c r="Q14681">
        <v>0.1</v>
      </c>
      <c r="R14681" s="1">
        <v>46059.007094907407</v>
      </c>
    </row>
    <row r="14682" spans="8:18" x14ac:dyDescent="0.3">
      <c r="H14682">
        <v>14679</v>
      </c>
      <c r="I14682">
        <v>0.1</v>
      </c>
      <c r="J14682" s="1">
        <v>46059.007349537038</v>
      </c>
      <c r="L14682">
        <v>14679</v>
      </c>
      <c r="M14682">
        <v>1.1000000000000001</v>
      </c>
      <c r="N14682" s="1">
        <v>46059.007361111115</v>
      </c>
      <c r="P14682">
        <v>14679</v>
      </c>
      <c r="Q14682">
        <v>0.1</v>
      </c>
      <c r="R14682" s="1">
        <v>46059.007326388892</v>
      </c>
    </row>
    <row r="14683" spans="8:18" x14ac:dyDescent="0.3">
      <c r="H14683">
        <v>14680</v>
      </c>
      <c r="I14683">
        <v>0.1</v>
      </c>
      <c r="J14683" s="1">
        <v>46059.007581018515</v>
      </c>
      <c r="L14683">
        <v>14680</v>
      </c>
      <c r="M14683">
        <v>1.1000000000000001</v>
      </c>
      <c r="N14683" s="1">
        <v>46059.007592592592</v>
      </c>
      <c r="P14683">
        <v>14680</v>
      </c>
      <c r="Q14683">
        <v>0.1</v>
      </c>
      <c r="R14683" s="1">
        <v>46059.007557870369</v>
      </c>
    </row>
    <row r="14684" spans="8:18" x14ac:dyDescent="0.3">
      <c r="H14684">
        <v>14681</v>
      </c>
      <c r="I14684">
        <v>0.1</v>
      </c>
      <c r="J14684" s="1">
        <v>46059.0078125</v>
      </c>
      <c r="L14684">
        <v>14681</v>
      </c>
      <c r="M14684">
        <v>1.1000000000000001</v>
      </c>
      <c r="N14684" s="1">
        <v>46059.007824074077</v>
      </c>
      <c r="P14684">
        <v>14681</v>
      </c>
      <c r="Q14684">
        <v>0.1</v>
      </c>
      <c r="R14684" s="1">
        <v>46059.007789351854</v>
      </c>
    </row>
    <row r="14685" spans="8:18" x14ac:dyDescent="0.3">
      <c r="H14685">
        <v>14682</v>
      </c>
      <c r="I14685">
        <v>0.1</v>
      </c>
      <c r="J14685" s="1">
        <v>46059.008043981485</v>
      </c>
      <c r="L14685">
        <v>14682</v>
      </c>
      <c r="M14685">
        <v>1.1000000000000001</v>
      </c>
      <c r="N14685" s="1">
        <v>46059.008055555554</v>
      </c>
      <c r="P14685">
        <v>14682</v>
      </c>
      <c r="Q14685">
        <v>0.1</v>
      </c>
      <c r="R14685" s="1">
        <v>46059.008020833331</v>
      </c>
    </row>
    <row r="14686" spans="8:18" x14ac:dyDescent="0.3">
      <c r="H14686">
        <v>14683</v>
      </c>
      <c r="I14686">
        <v>0.1</v>
      </c>
      <c r="J14686" s="1">
        <v>46059.008275462962</v>
      </c>
      <c r="L14686">
        <v>14683</v>
      </c>
      <c r="M14686">
        <v>1.1000000000000001</v>
      </c>
      <c r="N14686" s="1">
        <v>46059.008287037039</v>
      </c>
      <c r="P14686">
        <v>14683</v>
      </c>
      <c r="Q14686">
        <v>0.1</v>
      </c>
      <c r="R14686" s="1">
        <v>46059.008252314816</v>
      </c>
    </row>
    <row r="14687" spans="8:18" x14ac:dyDescent="0.3">
      <c r="H14687">
        <v>14684</v>
      </c>
      <c r="I14687">
        <v>0.1</v>
      </c>
      <c r="J14687" s="1">
        <v>46059.008506944447</v>
      </c>
      <c r="L14687">
        <v>14684</v>
      </c>
      <c r="M14687">
        <v>1.1000000000000001</v>
      </c>
      <c r="N14687" s="1">
        <v>46059.008518518516</v>
      </c>
      <c r="P14687">
        <v>14684</v>
      </c>
      <c r="Q14687">
        <v>0.1</v>
      </c>
      <c r="R14687" s="1">
        <v>46059.008483796293</v>
      </c>
    </row>
    <row r="14688" spans="8:18" x14ac:dyDescent="0.3">
      <c r="H14688">
        <v>14685</v>
      </c>
      <c r="I14688">
        <v>0.1</v>
      </c>
      <c r="J14688" s="1">
        <v>46059.008738425924</v>
      </c>
      <c r="L14688">
        <v>14685</v>
      </c>
      <c r="M14688">
        <v>1.1000000000000001</v>
      </c>
      <c r="N14688" s="1">
        <v>46059.008750000001</v>
      </c>
      <c r="P14688">
        <v>14685</v>
      </c>
      <c r="Q14688">
        <v>0.1</v>
      </c>
      <c r="R14688" s="1">
        <v>46059.008715277778</v>
      </c>
    </row>
    <row r="14689" spans="8:18" x14ac:dyDescent="0.3">
      <c r="H14689">
        <v>14686</v>
      </c>
      <c r="I14689">
        <v>0.1</v>
      </c>
      <c r="J14689" s="1">
        <v>46059.008969907409</v>
      </c>
      <c r="L14689">
        <v>14686</v>
      </c>
      <c r="M14689">
        <v>1.1000000000000001</v>
      </c>
      <c r="N14689" s="1">
        <v>46059.008981481478</v>
      </c>
      <c r="P14689">
        <v>14686</v>
      </c>
      <c r="Q14689">
        <v>0.1</v>
      </c>
      <c r="R14689" s="1">
        <v>46059.008946759262</v>
      </c>
    </row>
    <row r="14690" spans="8:18" x14ac:dyDescent="0.3">
      <c r="H14690">
        <v>14687</v>
      </c>
      <c r="I14690">
        <v>0.1</v>
      </c>
      <c r="J14690" s="1">
        <v>46059.009201388886</v>
      </c>
      <c r="L14690">
        <v>14687</v>
      </c>
      <c r="M14690">
        <v>1.1000000000000001</v>
      </c>
      <c r="N14690" s="1">
        <v>46059.009212962963</v>
      </c>
      <c r="P14690">
        <v>14687</v>
      </c>
      <c r="Q14690">
        <v>0.1</v>
      </c>
      <c r="R14690" s="1">
        <v>46059.00917824074</v>
      </c>
    </row>
    <row r="14691" spans="8:18" x14ac:dyDescent="0.3">
      <c r="H14691">
        <v>14688</v>
      </c>
      <c r="I14691">
        <v>0.1</v>
      </c>
      <c r="J14691" s="1">
        <v>46059.009432870371</v>
      </c>
      <c r="L14691">
        <v>14688</v>
      </c>
      <c r="M14691">
        <v>1.1000000000000001</v>
      </c>
      <c r="N14691" s="1">
        <v>46059.009444444448</v>
      </c>
      <c r="P14691">
        <v>14688</v>
      </c>
      <c r="Q14691">
        <v>0.1</v>
      </c>
      <c r="R14691" s="1">
        <v>46059.009409722225</v>
      </c>
    </row>
    <row r="14692" spans="8:18" x14ac:dyDescent="0.3">
      <c r="H14692">
        <v>14689</v>
      </c>
      <c r="I14692">
        <v>0.1</v>
      </c>
      <c r="J14692" s="1">
        <v>46059.009664351855</v>
      </c>
      <c r="L14692">
        <v>14689</v>
      </c>
      <c r="M14692">
        <v>1.1000000000000001</v>
      </c>
      <c r="N14692" s="1">
        <v>46059.009675925925</v>
      </c>
      <c r="P14692">
        <v>14689</v>
      </c>
      <c r="Q14692">
        <v>0.1</v>
      </c>
      <c r="R14692" s="1">
        <v>46059.009641203702</v>
      </c>
    </row>
    <row r="14693" spans="8:18" x14ac:dyDescent="0.3">
      <c r="H14693">
        <v>14690</v>
      </c>
      <c r="I14693">
        <v>0.1</v>
      </c>
      <c r="J14693" s="1">
        <v>46059.009895833333</v>
      </c>
      <c r="L14693">
        <v>14690</v>
      </c>
      <c r="M14693">
        <v>1.1000000000000001</v>
      </c>
      <c r="N14693" s="1">
        <v>46059.00990740741</v>
      </c>
      <c r="P14693">
        <v>14690</v>
      </c>
      <c r="Q14693">
        <v>0.1</v>
      </c>
      <c r="R14693" s="1">
        <v>46059.009872685187</v>
      </c>
    </row>
    <row r="14694" spans="8:18" x14ac:dyDescent="0.3">
      <c r="H14694">
        <v>14691</v>
      </c>
      <c r="I14694">
        <v>0.1</v>
      </c>
      <c r="J14694" s="1">
        <v>46059.010127314818</v>
      </c>
      <c r="L14694">
        <v>14691</v>
      </c>
      <c r="M14694">
        <v>1.1000000000000001</v>
      </c>
      <c r="N14694" s="1">
        <v>46059.010138888887</v>
      </c>
      <c r="P14694">
        <v>14691</v>
      </c>
      <c r="Q14694">
        <v>0.1</v>
      </c>
      <c r="R14694" s="1">
        <v>46059.010104166664</v>
      </c>
    </row>
    <row r="14695" spans="8:18" x14ac:dyDescent="0.3">
      <c r="H14695">
        <v>14692</v>
      </c>
      <c r="I14695">
        <v>0.1</v>
      </c>
      <c r="J14695" s="1">
        <v>46059.010358796295</v>
      </c>
      <c r="L14695">
        <v>14692</v>
      </c>
      <c r="M14695">
        <v>1.1000000000000001</v>
      </c>
      <c r="N14695" s="1">
        <v>46059.010370370372</v>
      </c>
      <c r="P14695">
        <v>14692</v>
      </c>
      <c r="Q14695">
        <v>0.1</v>
      </c>
      <c r="R14695" s="1">
        <v>46059.010335648149</v>
      </c>
    </row>
    <row r="14696" spans="8:18" x14ac:dyDescent="0.3">
      <c r="H14696">
        <v>14693</v>
      </c>
      <c r="I14696">
        <v>0.1</v>
      </c>
      <c r="J14696" s="1">
        <v>46059.01059027778</v>
      </c>
      <c r="L14696">
        <v>14693</v>
      </c>
      <c r="M14696">
        <v>1.1000000000000001</v>
      </c>
      <c r="N14696" s="1">
        <v>46059.010601851849</v>
      </c>
      <c r="P14696">
        <v>14693</v>
      </c>
      <c r="Q14696">
        <v>0.1</v>
      </c>
      <c r="R14696" s="1">
        <v>46059.010567129626</v>
      </c>
    </row>
    <row r="14697" spans="8:18" x14ac:dyDescent="0.3">
      <c r="H14697">
        <v>14694</v>
      </c>
      <c r="I14697">
        <v>0.1</v>
      </c>
      <c r="J14697" s="1">
        <v>46059.010821759257</v>
      </c>
      <c r="L14697">
        <v>14694</v>
      </c>
      <c r="M14697">
        <v>1.1000000000000001</v>
      </c>
      <c r="N14697" s="1">
        <v>46059.010833333334</v>
      </c>
      <c r="P14697">
        <v>14694</v>
      </c>
      <c r="Q14697">
        <v>0.1</v>
      </c>
      <c r="R14697" s="1">
        <v>46059.010798611111</v>
      </c>
    </row>
    <row r="14698" spans="8:18" x14ac:dyDescent="0.3">
      <c r="H14698">
        <v>14695</v>
      </c>
      <c r="I14698">
        <v>0.1</v>
      </c>
      <c r="J14698" s="1">
        <v>46059.011053240742</v>
      </c>
      <c r="L14698">
        <v>14695</v>
      </c>
      <c r="M14698">
        <v>1.1000000000000001</v>
      </c>
      <c r="N14698" s="1">
        <v>46059.011064814818</v>
      </c>
      <c r="P14698">
        <v>14695</v>
      </c>
      <c r="Q14698">
        <v>0.1</v>
      </c>
      <c r="R14698" s="1">
        <v>46059.011030092595</v>
      </c>
    </row>
    <row r="14699" spans="8:18" x14ac:dyDescent="0.3">
      <c r="H14699">
        <v>14696</v>
      </c>
      <c r="I14699">
        <v>0.1</v>
      </c>
      <c r="J14699" s="1">
        <v>46059.011284722219</v>
      </c>
      <c r="L14699">
        <v>14696</v>
      </c>
      <c r="M14699">
        <v>1.1000000000000001</v>
      </c>
      <c r="N14699" s="1">
        <v>46059.011296296296</v>
      </c>
      <c r="P14699">
        <v>14696</v>
      </c>
      <c r="Q14699">
        <v>0.1</v>
      </c>
      <c r="R14699" s="1">
        <v>46059.011261574073</v>
      </c>
    </row>
    <row r="14700" spans="8:18" x14ac:dyDescent="0.3">
      <c r="H14700">
        <v>14697</v>
      </c>
      <c r="I14700">
        <v>0.1</v>
      </c>
      <c r="J14700" s="1">
        <v>46059.011516203704</v>
      </c>
      <c r="L14700">
        <v>14697</v>
      </c>
      <c r="M14700">
        <v>1.1000000000000001</v>
      </c>
      <c r="N14700" s="1">
        <v>46059.01152777778</v>
      </c>
      <c r="P14700">
        <v>14697</v>
      </c>
      <c r="Q14700">
        <v>0.1</v>
      </c>
      <c r="R14700" s="1">
        <v>46059.011493055557</v>
      </c>
    </row>
    <row r="14701" spans="8:18" x14ac:dyDescent="0.3">
      <c r="H14701">
        <v>14698</v>
      </c>
      <c r="I14701">
        <v>0.1</v>
      </c>
      <c r="J14701" s="1">
        <v>46059.011747685188</v>
      </c>
      <c r="L14701">
        <v>14698</v>
      </c>
      <c r="M14701">
        <v>1.1000000000000001</v>
      </c>
      <c r="N14701" s="1">
        <v>46059.011759259258</v>
      </c>
      <c r="P14701">
        <v>14698</v>
      </c>
      <c r="Q14701">
        <v>0.1</v>
      </c>
      <c r="R14701" s="1">
        <v>46059.011724537035</v>
      </c>
    </row>
    <row r="14702" spans="8:18" x14ac:dyDescent="0.3">
      <c r="H14702">
        <v>14699</v>
      </c>
      <c r="I14702">
        <v>0.1</v>
      </c>
      <c r="J14702" s="1">
        <v>46059.011979166666</v>
      </c>
      <c r="L14702">
        <v>14699</v>
      </c>
      <c r="M14702">
        <v>1.1000000000000001</v>
      </c>
      <c r="N14702" s="1">
        <v>46059.011990740742</v>
      </c>
      <c r="P14702">
        <v>14699</v>
      </c>
      <c r="Q14702">
        <v>0.1</v>
      </c>
      <c r="R14702" s="1">
        <v>46059.011956018519</v>
      </c>
    </row>
    <row r="14703" spans="8:18" x14ac:dyDescent="0.3">
      <c r="H14703">
        <v>14700</v>
      </c>
      <c r="I14703">
        <v>0.1</v>
      </c>
      <c r="J14703" s="1">
        <v>46059.01221064815</v>
      </c>
      <c r="L14703">
        <v>14700</v>
      </c>
      <c r="M14703">
        <v>1.1000000000000001</v>
      </c>
      <c r="N14703" s="1">
        <v>46059.01222222222</v>
      </c>
      <c r="P14703">
        <v>14700</v>
      </c>
      <c r="Q14703">
        <v>0.1</v>
      </c>
      <c r="R14703" s="1">
        <v>46059.012187499997</v>
      </c>
    </row>
    <row r="14704" spans="8:18" x14ac:dyDescent="0.3">
      <c r="H14704">
        <v>14701</v>
      </c>
      <c r="I14704">
        <v>0.1</v>
      </c>
      <c r="J14704" s="1">
        <v>46059.012442129628</v>
      </c>
      <c r="L14704">
        <v>14701</v>
      </c>
      <c r="M14704">
        <v>1.1000000000000001</v>
      </c>
      <c r="N14704" s="1">
        <v>46059.012453703705</v>
      </c>
      <c r="P14704">
        <v>14701</v>
      </c>
      <c r="Q14704">
        <v>0.1</v>
      </c>
      <c r="R14704" s="1">
        <v>46059.012418981481</v>
      </c>
    </row>
    <row r="14705" spans="8:18" x14ac:dyDescent="0.3">
      <c r="H14705">
        <v>14702</v>
      </c>
      <c r="I14705">
        <v>0.1</v>
      </c>
      <c r="J14705" s="1">
        <v>46059.012673611112</v>
      </c>
      <c r="L14705">
        <v>14702</v>
      </c>
      <c r="M14705">
        <v>1.1000000000000001</v>
      </c>
      <c r="N14705" s="1">
        <v>46059.012685185182</v>
      </c>
      <c r="P14705">
        <v>14702</v>
      </c>
      <c r="Q14705">
        <v>0.1</v>
      </c>
      <c r="R14705" s="1">
        <v>46059.012650462966</v>
      </c>
    </row>
    <row r="14706" spans="8:18" x14ac:dyDescent="0.3">
      <c r="H14706">
        <v>14703</v>
      </c>
      <c r="I14706">
        <v>0.1</v>
      </c>
      <c r="J14706" s="1">
        <v>46059.01290509259</v>
      </c>
      <c r="L14706">
        <v>14703</v>
      </c>
      <c r="M14706">
        <v>1.1000000000000001</v>
      </c>
      <c r="N14706" s="1">
        <v>46059.012916666667</v>
      </c>
      <c r="P14706">
        <v>14703</v>
      </c>
      <c r="Q14706">
        <v>0.1</v>
      </c>
      <c r="R14706" s="1">
        <v>46059.012881944444</v>
      </c>
    </row>
    <row r="14707" spans="8:18" x14ac:dyDescent="0.3">
      <c r="H14707">
        <v>14704</v>
      </c>
      <c r="I14707">
        <v>0.1</v>
      </c>
      <c r="J14707" s="1">
        <v>46059.013136574074</v>
      </c>
      <c r="L14707">
        <v>14704</v>
      </c>
      <c r="M14707">
        <v>1.1000000000000001</v>
      </c>
      <c r="N14707" s="1">
        <v>46059.013148148151</v>
      </c>
      <c r="P14707">
        <v>14704</v>
      </c>
      <c r="Q14707">
        <v>0.1</v>
      </c>
      <c r="R14707" s="1">
        <v>46059.013113425928</v>
      </c>
    </row>
    <row r="14708" spans="8:18" x14ac:dyDescent="0.3">
      <c r="H14708">
        <v>14705</v>
      </c>
      <c r="I14708">
        <v>0.1</v>
      </c>
      <c r="J14708" s="1">
        <v>46059.013368055559</v>
      </c>
      <c r="L14708">
        <v>14705</v>
      </c>
      <c r="M14708">
        <v>1.1000000000000001</v>
      </c>
      <c r="N14708" s="1">
        <v>46059.013379629629</v>
      </c>
      <c r="P14708">
        <v>14705</v>
      </c>
      <c r="Q14708">
        <v>0.1</v>
      </c>
      <c r="R14708" s="1">
        <v>46059.013344907406</v>
      </c>
    </row>
    <row r="14709" spans="8:18" x14ac:dyDescent="0.3">
      <c r="H14709">
        <v>14706</v>
      </c>
      <c r="I14709">
        <v>0.1</v>
      </c>
      <c r="J14709" s="1">
        <v>46059.013599537036</v>
      </c>
      <c r="L14709">
        <v>14706</v>
      </c>
      <c r="M14709">
        <v>1.1000000000000001</v>
      </c>
      <c r="N14709" s="1">
        <v>46059.013611111113</v>
      </c>
      <c r="P14709">
        <v>14706</v>
      </c>
      <c r="Q14709">
        <v>0.1</v>
      </c>
      <c r="R14709" s="1">
        <v>46059.01357638889</v>
      </c>
    </row>
    <row r="14710" spans="8:18" x14ac:dyDescent="0.3">
      <c r="H14710">
        <v>14707</v>
      </c>
      <c r="I14710">
        <v>0.1</v>
      </c>
      <c r="J14710" s="1">
        <v>46059.013831018521</v>
      </c>
      <c r="L14710">
        <v>14707</v>
      </c>
      <c r="M14710">
        <v>1.1000000000000001</v>
      </c>
      <c r="N14710" s="1">
        <v>46059.013842592591</v>
      </c>
      <c r="P14710">
        <v>14707</v>
      </c>
      <c r="Q14710">
        <v>0.1</v>
      </c>
      <c r="R14710" s="1">
        <v>46059.013807870368</v>
      </c>
    </row>
    <row r="14711" spans="8:18" x14ac:dyDescent="0.3">
      <c r="H14711">
        <v>14708</v>
      </c>
      <c r="I14711">
        <v>0.1</v>
      </c>
      <c r="J14711" s="1">
        <v>46059.014062499999</v>
      </c>
      <c r="L14711">
        <v>14708</v>
      </c>
      <c r="M14711">
        <v>1.1000000000000001</v>
      </c>
      <c r="N14711" s="1">
        <v>46059.014074074075</v>
      </c>
      <c r="P14711">
        <v>14708</v>
      </c>
      <c r="Q14711">
        <v>0.1</v>
      </c>
      <c r="R14711" s="1">
        <v>46059.014039351852</v>
      </c>
    </row>
    <row r="14712" spans="8:18" x14ac:dyDescent="0.3">
      <c r="H14712">
        <v>14709</v>
      </c>
      <c r="I14712">
        <v>0.1</v>
      </c>
      <c r="J14712" s="1">
        <v>46059.014293981483</v>
      </c>
      <c r="L14712">
        <v>14709</v>
      </c>
      <c r="M14712">
        <v>1.1000000000000001</v>
      </c>
      <c r="N14712" s="1">
        <v>46059.014305555553</v>
      </c>
      <c r="P14712">
        <v>14709</v>
      </c>
      <c r="Q14712">
        <v>0.1</v>
      </c>
      <c r="R14712" s="1">
        <v>46059.014270833337</v>
      </c>
    </row>
    <row r="14713" spans="8:18" x14ac:dyDescent="0.3">
      <c r="H14713">
        <v>14710</v>
      </c>
      <c r="I14713">
        <v>0.1</v>
      </c>
      <c r="J14713" s="1">
        <v>46059.014525462961</v>
      </c>
      <c r="L14713">
        <v>14710</v>
      </c>
      <c r="M14713">
        <v>1.1000000000000001</v>
      </c>
      <c r="N14713" s="1">
        <v>46059.014537037037</v>
      </c>
      <c r="P14713">
        <v>14710</v>
      </c>
      <c r="Q14713">
        <v>0.1</v>
      </c>
      <c r="R14713" s="1">
        <v>46059.014502314814</v>
      </c>
    </row>
    <row r="14714" spans="8:18" x14ac:dyDescent="0.3">
      <c r="H14714">
        <v>14711</v>
      </c>
      <c r="I14714">
        <v>0.1</v>
      </c>
      <c r="J14714" s="1">
        <v>46059.014756944445</v>
      </c>
      <c r="L14714">
        <v>14711</v>
      </c>
      <c r="M14714">
        <v>1.1000000000000001</v>
      </c>
      <c r="N14714" s="1">
        <v>46059.014768518522</v>
      </c>
      <c r="P14714">
        <v>14711</v>
      </c>
      <c r="Q14714">
        <v>0.1</v>
      </c>
      <c r="R14714" s="1">
        <v>46059.014733796299</v>
      </c>
    </row>
    <row r="14715" spans="8:18" x14ac:dyDescent="0.3">
      <c r="H14715">
        <v>14712</v>
      </c>
      <c r="I14715">
        <v>0.1</v>
      </c>
      <c r="J14715" s="1">
        <v>46059.014988425923</v>
      </c>
      <c r="L14715">
        <v>14712</v>
      </c>
      <c r="M14715">
        <v>1.1000000000000001</v>
      </c>
      <c r="N14715" s="1">
        <v>46059.014999999999</v>
      </c>
      <c r="P14715">
        <v>14712</v>
      </c>
      <c r="Q14715">
        <v>0.1</v>
      </c>
      <c r="R14715" s="1">
        <v>46059.014965277776</v>
      </c>
    </row>
    <row r="14716" spans="8:18" x14ac:dyDescent="0.3">
      <c r="H14716">
        <v>14713</v>
      </c>
      <c r="I14716">
        <v>0.1</v>
      </c>
      <c r="J14716" s="1">
        <v>46059.015219907407</v>
      </c>
      <c r="L14716">
        <v>14713</v>
      </c>
      <c r="M14716">
        <v>1.1000000000000001</v>
      </c>
      <c r="N14716" s="1">
        <v>46059.015231481484</v>
      </c>
      <c r="P14716">
        <v>14713</v>
      </c>
      <c r="Q14716">
        <v>0.1</v>
      </c>
      <c r="R14716" s="1">
        <v>46059.015196759261</v>
      </c>
    </row>
    <row r="14717" spans="8:18" x14ac:dyDescent="0.3">
      <c r="H14717">
        <v>14714</v>
      </c>
      <c r="I14717">
        <v>0.1</v>
      </c>
      <c r="J14717" s="1">
        <v>46059.015451388892</v>
      </c>
      <c r="L14717">
        <v>14714</v>
      </c>
      <c r="M14717">
        <v>1.1000000000000001</v>
      </c>
      <c r="N14717" s="1">
        <v>46059.015462962961</v>
      </c>
      <c r="P14717">
        <v>14714</v>
      </c>
      <c r="Q14717">
        <v>0.1</v>
      </c>
      <c r="R14717" s="1">
        <v>46059.015428240738</v>
      </c>
    </row>
    <row r="14718" spans="8:18" x14ac:dyDescent="0.3">
      <c r="H14718">
        <v>14715</v>
      </c>
      <c r="I14718">
        <v>0.1</v>
      </c>
      <c r="J14718" s="1">
        <v>46059.015682870369</v>
      </c>
      <c r="L14718">
        <v>14715</v>
      </c>
      <c r="M14718">
        <v>1.1000000000000001</v>
      </c>
      <c r="N14718" s="1">
        <v>46059.015694444446</v>
      </c>
      <c r="P14718">
        <v>14715</v>
      </c>
      <c r="Q14718">
        <v>0.1</v>
      </c>
      <c r="R14718" s="1">
        <v>46059.015659722223</v>
      </c>
    </row>
    <row r="14719" spans="8:18" x14ac:dyDescent="0.3">
      <c r="H14719">
        <v>14716</v>
      </c>
      <c r="I14719">
        <v>0.1</v>
      </c>
      <c r="J14719" s="1">
        <v>46059.015914351854</v>
      </c>
      <c r="L14719">
        <v>14716</v>
      </c>
      <c r="M14719">
        <v>1.1000000000000001</v>
      </c>
      <c r="N14719" s="1">
        <v>46059.015925925924</v>
      </c>
      <c r="P14719">
        <v>14716</v>
      </c>
      <c r="Q14719">
        <v>0.1</v>
      </c>
      <c r="R14719" s="1">
        <v>46059.0158912037</v>
      </c>
    </row>
    <row r="14720" spans="8:18" x14ac:dyDescent="0.3">
      <c r="H14720">
        <v>14717</v>
      </c>
      <c r="I14720">
        <v>0.1</v>
      </c>
      <c r="J14720" s="1">
        <v>46059.016145833331</v>
      </c>
      <c r="L14720">
        <v>14717</v>
      </c>
      <c r="M14720">
        <v>1.1000000000000001</v>
      </c>
      <c r="N14720" s="1">
        <v>46059.016157407408</v>
      </c>
      <c r="P14720">
        <v>14717</v>
      </c>
      <c r="Q14720">
        <v>0.1</v>
      </c>
      <c r="R14720" s="1">
        <v>46059.016122685185</v>
      </c>
    </row>
    <row r="14721" spans="8:18" x14ac:dyDescent="0.3">
      <c r="H14721">
        <v>14718</v>
      </c>
      <c r="I14721">
        <v>0.1</v>
      </c>
      <c r="J14721" s="1">
        <v>46059.016377314816</v>
      </c>
      <c r="L14721">
        <v>14718</v>
      </c>
      <c r="M14721">
        <v>1.1000000000000001</v>
      </c>
      <c r="N14721" s="1">
        <v>46059.016388888886</v>
      </c>
      <c r="P14721">
        <v>14718</v>
      </c>
      <c r="Q14721">
        <v>0.1</v>
      </c>
      <c r="R14721" s="1">
        <v>46059.01635416667</v>
      </c>
    </row>
    <row r="14722" spans="8:18" x14ac:dyDescent="0.3">
      <c r="H14722">
        <v>14719</v>
      </c>
      <c r="I14722">
        <v>0.1</v>
      </c>
      <c r="J14722" s="1">
        <v>46059.016608796293</v>
      </c>
      <c r="L14722">
        <v>14719</v>
      </c>
      <c r="M14722">
        <v>1.1000000000000001</v>
      </c>
      <c r="N14722" s="1">
        <v>46059.01662037037</v>
      </c>
      <c r="P14722">
        <v>14719</v>
      </c>
      <c r="Q14722">
        <v>0.1</v>
      </c>
      <c r="R14722" s="1">
        <v>46059.016585648147</v>
      </c>
    </row>
    <row r="14723" spans="8:18" x14ac:dyDescent="0.3">
      <c r="H14723">
        <v>14720</v>
      </c>
      <c r="I14723">
        <v>0.1</v>
      </c>
      <c r="J14723" s="1">
        <v>46059.016840277778</v>
      </c>
      <c r="L14723">
        <v>14720</v>
      </c>
      <c r="M14723">
        <v>1.1000000000000001</v>
      </c>
      <c r="N14723" s="1">
        <v>46059.016851851855</v>
      </c>
      <c r="P14723">
        <v>14720</v>
      </c>
      <c r="Q14723">
        <v>0.1</v>
      </c>
      <c r="R14723" s="1">
        <v>46059.016817129632</v>
      </c>
    </row>
    <row r="14724" spans="8:18" x14ac:dyDescent="0.3">
      <c r="H14724">
        <v>14721</v>
      </c>
      <c r="I14724">
        <v>0.1</v>
      </c>
      <c r="J14724" s="1">
        <v>46059.017071759263</v>
      </c>
      <c r="L14724">
        <v>14721</v>
      </c>
      <c r="M14724">
        <v>1.1000000000000001</v>
      </c>
      <c r="N14724" s="1">
        <v>46059.017083333332</v>
      </c>
      <c r="P14724">
        <v>14721</v>
      </c>
      <c r="Q14724">
        <v>0.1</v>
      </c>
      <c r="R14724" s="1">
        <v>46059.017048611109</v>
      </c>
    </row>
    <row r="14725" spans="8:18" x14ac:dyDescent="0.3">
      <c r="H14725">
        <v>14722</v>
      </c>
      <c r="I14725">
        <v>0.1</v>
      </c>
      <c r="J14725" s="1">
        <v>46059.01730324074</v>
      </c>
      <c r="L14725">
        <v>14722</v>
      </c>
      <c r="M14725">
        <v>1.1000000000000001</v>
      </c>
      <c r="N14725" s="1">
        <v>46059.017314814817</v>
      </c>
      <c r="P14725">
        <v>14722</v>
      </c>
      <c r="Q14725">
        <v>0.1</v>
      </c>
      <c r="R14725" s="1">
        <v>46059.017280092594</v>
      </c>
    </row>
    <row r="14726" spans="8:18" x14ac:dyDescent="0.3">
      <c r="H14726">
        <v>14723</v>
      </c>
      <c r="I14726">
        <v>0.1</v>
      </c>
      <c r="J14726" s="1">
        <v>46059.017534722225</v>
      </c>
      <c r="L14726">
        <v>14723</v>
      </c>
      <c r="M14726">
        <v>1.1000000000000001</v>
      </c>
      <c r="N14726" s="1">
        <v>46059.017546296294</v>
      </c>
      <c r="P14726">
        <v>14723</v>
      </c>
      <c r="Q14726">
        <v>0.1</v>
      </c>
      <c r="R14726" s="1">
        <v>46059.017511574071</v>
      </c>
    </row>
    <row r="14727" spans="8:18" x14ac:dyDescent="0.3">
      <c r="H14727">
        <v>14724</v>
      </c>
      <c r="I14727">
        <v>0.1</v>
      </c>
      <c r="J14727" s="1">
        <v>46059.017766203702</v>
      </c>
      <c r="L14727">
        <v>14724</v>
      </c>
      <c r="M14727">
        <v>1.1000000000000001</v>
      </c>
      <c r="N14727" s="1">
        <v>46059.017777777779</v>
      </c>
      <c r="P14727">
        <v>14724</v>
      </c>
      <c r="Q14727">
        <v>0.1</v>
      </c>
      <c r="R14727" s="1">
        <v>46059.017743055556</v>
      </c>
    </row>
    <row r="14728" spans="8:18" x14ac:dyDescent="0.3">
      <c r="H14728">
        <v>14725</v>
      </c>
      <c r="I14728">
        <v>0.1</v>
      </c>
      <c r="J14728" s="1">
        <v>46059.017997685187</v>
      </c>
      <c r="L14728">
        <v>14725</v>
      </c>
      <c r="M14728">
        <v>1.1000000000000001</v>
      </c>
      <c r="N14728" s="1">
        <v>46059.018009259256</v>
      </c>
      <c r="P14728">
        <v>14725</v>
      </c>
      <c r="Q14728">
        <v>0.1</v>
      </c>
      <c r="R14728" s="1">
        <v>46059.017974537041</v>
      </c>
    </row>
    <row r="14729" spans="8:18" x14ac:dyDescent="0.3">
      <c r="H14729">
        <v>14726</v>
      </c>
      <c r="I14729">
        <v>0.1</v>
      </c>
      <c r="J14729" s="1">
        <v>46059.018229166664</v>
      </c>
      <c r="L14729">
        <v>14726</v>
      </c>
      <c r="M14729">
        <v>1.1000000000000001</v>
      </c>
      <c r="N14729" s="1">
        <v>46059.018240740741</v>
      </c>
      <c r="P14729">
        <v>14726</v>
      </c>
      <c r="Q14729">
        <v>0.1</v>
      </c>
      <c r="R14729" s="1">
        <v>46059.018206018518</v>
      </c>
    </row>
    <row r="14730" spans="8:18" x14ac:dyDescent="0.3">
      <c r="H14730">
        <v>14727</v>
      </c>
      <c r="I14730">
        <v>0.1</v>
      </c>
      <c r="J14730" s="1">
        <v>46059.018460648149</v>
      </c>
      <c r="L14730">
        <v>14727</v>
      </c>
      <c r="M14730">
        <v>1.1000000000000001</v>
      </c>
      <c r="N14730" s="1">
        <v>46059.018472222226</v>
      </c>
      <c r="P14730">
        <v>14727</v>
      </c>
      <c r="Q14730">
        <v>0.1</v>
      </c>
      <c r="R14730" s="1">
        <v>46059.018437500003</v>
      </c>
    </row>
    <row r="14731" spans="8:18" x14ac:dyDescent="0.3">
      <c r="H14731">
        <v>14728</v>
      </c>
      <c r="I14731">
        <v>0.1</v>
      </c>
      <c r="J14731" s="1">
        <v>46059.018692129626</v>
      </c>
      <c r="L14731">
        <v>14728</v>
      </c>
      <c r="M14731">
        <v>1.1000000000000001</v>
      </c>
      <c r="N14731" s="1">
        <v>46059.018703703703</v>
      </c>
      <c r="P14731">
        <v>14728</v>
      </c>
      <c r="Q14731">
        <v>0.1</v>
      </c>
      <c r="R14731" s="1">
        <v>46059.01866898148</v>
      </c>
    </row>
    <row r="14732" spans="8:18" x14ac:dyDescent="0.3">
      <c r="H14732">
        <v>14729</v>
      </c>
      <c r="I14732">
        <v>0.1</v>
      </c>
      <c r="J14732" s="1">
        <v>46059.018923611111</v>
      </c>
      <c r="L14732">
        <v>14729</v>
      </c>
      <c r="M14732">
        <v>1.1000000000000001</v>
      </c>
      <c r="N14732" s="1">
        <v>46059.018935185188</v>
      </c>
      <c r="P14732">
        <v>14729</v>
      </c>
      <c r="Q14732">
        <v>0.1</v>
      </c>
      <c r="R14732" s="1">
        <v>46059.018900462965</v>
      </c>
    </row>
    <row r="14733" spans="8:18" x14ac:dyDescent="0.3">
      <c r="H14733">
        <v>14730</v>
      </c>
      <c r="I14733">
        <v>0.1</v>
      </c>
      <c r="J14733" s="1">
        <v>46059.019155092596</v>
      </c>
      <c r="L14733">
        <v>14730</v>
      </c>
      <c r="M14733">
        <v>1.1000000000000001</v>
      </c>
      <c r="N14733" s="1">
        <v>46059.019166666665</v>
      </c>
      <c r="P14733">
        <v>14730</v>
      </c>
      <c r="Q14733">
        <v>0.1</v>
      </c>
      <c r="R14733" s="1">
        <v>46059.019131944442</v>
      </c>
    </row>
    <row r="14734" spans="8:18" x14ac:dyDescent="0.3">
      <c r="H14734">
        <v>14731</v>
      </c>
      <c r="I14734">
        <v>0.1</v>
      </c>
      <c r="J14734" s="1">
        <v>46059.019386574073</v>
      </c>
      <c r="L14734">
        <v>14731</v>
      </c>
      <c r="M14734">
        <v>1.1000000000000001</v>
      </c>
      <c r="N14734" s="1">
        <v>46059.01939814815</v>
      </c>
      <c r="P14734">
        <v>14731</v>
      </c>
      <c r="Q14734">
        <v>0.1</v>
      </c>
      <c r="R14734" s="1">
        <v>46059.019363425927</v>
      </c>
    </row>
    <row r="14735" spans="8:18" x14ac:dyDescent="0.3">
      <c r="H14735">
        <v>14732</v>
      </c>
      <c r="I14735">
        <v>0.1</v>
      </c>
      <c r="J14735" s="1">
        <v>46059.019618055558</v>
      </c>
      <c r="L14735">
        <v>14732</v>
      </c>
      <c r="M14735">
        <v>1.1000000000000001</v>
      </c>
      <c r="N14735" s="1">
        <v>46059.019629629627</v>
      </c>
      <c r="P14735">
        <v>14732</v>
      </c>
      <c r="Q14735">
        <v>0.1</v>
      </c>
      <c r="R14735" s="1">
        <v>46059.019594907404</v>
      </c>
    </row>
    <row r="14736" spans="8:18" x14ac:dyDescent="0.3">
      <c r="H14736">
        <v>14733</v>
      </c>
      <c r="I14736">
        <v>0.1</v>
      </c>
      <c r="J14736" s="1">
        <v>46059.019849537035</v>
      </c>
      <c r="L14736">
        <v>14733</v>
      </c>
      <c r="M14736">
        <v>1.1000000000000001</v>
      </c>
      <c r="N14736" s="1">
        <v>46059.019861111112</v>
      </c>
      <c r="P14736">
        <v>14733</v>
      </c>
      <c r="Q14736">
        <v>0.1</v>
      </c>
      <c r="R14736" s="1">
        <v>46059.019826388889</v>
      </c>
    </row>
    <row r="14737" spans="8:18" x14ac:dyDescent="0.3">
      <c r="H14737">
        <v>14734</v>
      </c>
      <c r="I14737">
        <v>0.1</v>
      </c>
      <c r="J14737" s="1">
        <v>46059.02008101852</v>
      </c>
      <c r="L14737">
        <v>14734</v>
      </c>
      <c r="M14737">
        <v>1.1000000000000001</v>
      </c>
      <c r="N14737" s="1">
        <v>46059.020092592589</v>
      </c>
      <c r="P14737">
        <v>14734</v>
      </c>
      <c r="Q14737">
        <v>0.1</v>
      </c>
      <c r="R14737" s="1">
        <v>46059.020057870373</v>
      </c>
    </row>
    <row r="14738" spans="8:18" x14ac:dyDescent="0.3">
      <c r="H14738">
        <v>14735</v>
      </c>
      <c r="I14738">
        <v>0.1</v>
      </c>
      <c r="J14738" s="1">
        <v>46059.020312499997</v>
      </c>
      <c r="L14738">
        <v>14735</v>
      </c>
      <c r="M14738">
        <v>1.1000000000000001</v>
      </c>
      <c r="N14738" s="1">
        <v>46059.020324074074</v>
      </c>
      <c r="P14738">
        <v>14735</v>
      </c>
      <c r="Q14738">
        <v>0.1</v>
      </c>
      <c r="R14738" s="1">
        <v>46059.020289351851</v>
      </c>
    </row>
    <row r="14739" spans="8:18" x14ac:dyDescent="0.3">
      <c r="H14739">
        <v>14736</v>
      </c>
      <c r="I14739">
        <v>0.1</v>
      </c>
      <c r="J14739" s="1">
        <v>46059.020543981482</v>
      </c>
      <c r="L14739">
        <v>14736</v>
      </c>
      <c r="M14739">
        <v>1.1000000000000001</v>
      </c>
      <c r="N14739" s="1">
        <v>46059.020555555559</v>
      </c>
      <c r="P14739">
        <v>14736</v>
      </c>
      <c r="Q14739">
        <v>0.1</v>
      </c>
      <c r="R14739" s="1">
        <v>46059.020520833335</v>
      </c>
    </row>
    <row r="14740" spans="8:18" x14ac:dyDescent="0.3">
      <c r="H14740">
        <v>14737</v>
      </c>
      <c r="I14740">
        <v>0.1</v>
      </c>
      <c r="J14740" s="1">
        <v>46059.020775462966</v>
      </c>
      <c r="L14740">
        <v>14737</v>
      </c>
      <c r="M14740">
        <v>1.1000000000000001</v>
      </c>
      <c r="N14740" s="1">
        <v>46059.020787037036</v>
      </c>
      <c r="P14740">
        <v>14737</v>
      </c>
      <c r="Q14740">
        <v>0.1</v>
      </c>
      <c r="R14740" s="1">
        <v>46059.020752314813</v>
      </c>
    </row>
    <row r="14741" spans="8:18" x14ac:dyDescent="0.3">
      <c r="H14741">
        <v>14738</v>
      </c>
      <c r="I14741">
        <v>0.1</v>
      </c>
      <c r="J14741" s="1">
        <v>46059.021006944444</v>
      </c>
      <c r="L14741">
        <v>14738</v>
      </c>
      <c r="M14741">
        <v>1.1000000000000001</v>
      </c>
      <c r="N14741" s="1">
        <v>46059.021018518521</v>
      </c>
      <c r="P14741">
        <v>14738</v>
      </c>
      <c r="Q14741">
        <v>0.1</v>
      </c>
      <c r="R14741" s="1">
        <v>46059.020983796298</v>
      </c>
    </row>
    <row r="14742" spans="8:18" x14ac:dyDescent="0.3">
      <c r="H14742">
        <v>14739</v>
      </c>
      <c r="I14742">
        <v>0.1</v>
      </c>
      <c r="J14742" s="1">
        <v>46059.021238425928</v>
      </c>
      <c r="L14742">
        <v>14739</v>
      </c>
      <c r="M14742">
        <v>1.1000000000000001</v>
      </c>
      <c r="N14742" s="1">
        <v>46059.021249999998</v>
      </c>
      <c r="P14742">
        <v>14739</v>
      </c>
      <c r="Q14742">
        <v>0.1</v>
      </c>
      <c r="R14742" s="1">
        <v>46059.021215277775</v>
      </c>
    </row>
    <row r="14743" spans="8:18" x14ac:dyDescent="0.3">
      <c r="H14743">
        <v>14740</v>
      </c>
      <c r="I14743">
        <v>0.1</v>
      </c>
      <c r="J14743" s="1">
        <v>46059.021469907406</v>
      </c>
      <c r="L14743">
        <v>14740</v>
      </c>
      <c r="M14743">
        <v>1.1000000000000001</v>
      </c>
      <c r="N14743" s="1">
        <v>46059.021481481483</v>
      </c>
      <c r="P14743">
        <v>14740</v>
      </c>
      <c r="Q14743">
        <v>0.1</v>
      </c>
      <c r="R14743" s="1">
        <v>46059.02144675926</v>
      </c>
    </row>
    <row r="14744" spans="8:18" x14ac:dyDescent="0.3">
      <c r="H14744">
        <v>14741</v>
      </c>
      <c r="I14744">
        <v>0.1</v>
      </c>
      <c r="J14744" s="1">
        <v>46059.021701388891</v>
      </c>
      <c r="L14744">
        <v>14741</v>
      </c>
      <c r="M14744">
        <v>1.1000000000000001</v>
      </c>
      <c r="N14744" s="1">
        <v>46059.02171296296</v>
      </c>
      <c r="P14744">
        <v>14741</v>
      </c>
      <c r="Q14744">
        <v>0.1</v>
      </c>
      <c r="R14744" s="1">
        <v>46059.021678240744</v>
      </c>
    </row>
    <row r="14745" spans="8:18" x14ac:dyDescent="0.3">
      <c r="H14745">
        <v>14742</v>
      </c>
      <c r="I14745">
        <v>0.1</v>
      </c>
      <c r="J14745" s="1">
        <v>46059.021932870368</v>
      </c>
      <c r="L14745">
        <v>14742</v>
      </c>
      <c r="M14745">
        <v>1.1000000000000001</v>
      </c>
      <c r="N14745" s="1">
        <v>46059.021944444445</v>
      </c>
      <c r="P14745">
        <v>14742</v>
      </c>
      <c r="Q14745">
        <v>0.1</v>
      </c>
      <c r="R14745" s="1">
        <v>46059.021909722222</v>
      </c>
    </row>
    <row r="14746" spans="8:18" x14ac:dyDescent="0.3">
      <c r="H14746">
        <v>14743</v>
      </c>
      <c r="I14746">
        <v>0.1</v>
      </c>
      <c r="J14746" s="1">
        <v>46059.022164351853</v>
      </c>
      <c r="L14746">
        <v>14743</v>
      </c>
      <c r="M14746">
        <v>1.1000000000000001</v>
      </c>
      <c r="N14746" s="1">
        <v>46059.022175925929</v>
      </c>
      <c r="P14746">
        <v>14743</v>
      </c>
      <c r="Q14746">
        <v>0.1</v>
      </c>
      <c r="R14746" s="1">
        <v>46059.022141203706</v>
      </c>
    </row>
    <row r="14747" spans="8:18" x14ac:dyDescent="0.3">
      <c r="H14747">
        <v>14744</v>
      </c>
      <c r="I14747">
        <v>0.1</v>
      </c>
      <c r="J14747" s="1">
        <v>46059.02239583333</v>
      </c>
      <c r="L14747">
        <v>14744</v>
      </c>
      <c r="M14747">
        <v>1.1000000000000001</v>
      </c>
      <c r="N14747" s="1">
        <v>46059.022407407407</v>
      </c>
      <c r="P14747">
        <v>14744</v>
      </c>
      <c r="Q14747">
        <v>0.1</v>
      </c>
      <c r="R14747" s="1">
        <v>46059.022372685184</v>
      </c>
    </row>
    <row r="14748" spans="8:18" x14ac:dyDescent="0.3">
      <c r="H14748">
        <v>14745</v>
      </c>
      <c r="I14748">
        <v>0.1</v>
      </c>
      <c r="J14748" s="1">
        <v>46059.022627314815</v>
      </c>
      <c r="L14748">
        <v>14745</v>
      </c>
      <c r="M14748">
        <v>1.1000000000000001</v>
      </c>
      <c r="N14748" s="1">
        <v>46059.022638888891</v>
      </c>
      <c r="P14748">
        <v>14745</v>
      </c>
      <c r="Q14748">
        <v>0.1</v>
      </c>
      <c r="R14748" s="1">
        <v>46059.022604166668</v>
      </c>
    </row>
    <row r="14749" spans="8:18" x14ac:dyDescent="0.3">
      <c r="H14749">
        <v>14746</v>
      </c>
      <c r="I14749">
        <v>0.1</v>
      </c>
      <c r="J14749" s="1">
        <v>46059.022858796299</v>
      </c>
      <c r="L14749">
        <v>14746</v>
      </c>
      <c r="M14749">
        <v>1.1000000000000001</v>
      </c>
      <c r="N14749" s="1">
        <v>46059.022870370369</v>
      </c>
      <c r="P14749">
        <v>14746</v>
      </c>
      <c r="Q14749">
        <v>0.1</v>
      </c>
      <c r="R14749" s="1">
        <v>46059.022835648146</v>
      </c>
    </row>
    <row r="14750" spans="8:18" x14ac:dyDescent="0.3">
      <c r="H14750">
        <v>14747</v>
      </c>
      <c r="I14750">
        <v>0.1</v>
      </c>
      <c r="J14750" s="1">
        <v>46059.023090277777</v>
      </c>
      <c r="L14750">
        <v>14747</v>
      </c>
      <c r="M14750">
        <v>1.1000000000000001</v>
      </c>
      <c r="N14750" s="1">
        <v>46059.023101851853</v>
      </c>
      <c r="P14750">
        <v>14747</v>
      </c>
      <c r="Q14750">
        <v>0.1</v>
      </c>
      <c r="R14750" s="1">
        <v>46059.02306712963</v>
      </c>
    </row>
    <row r="14751" spans="8:18" x14ac:dyDescent="0.3">
      <c r="H14751">
        <v>14748</v>
      </c>
      <c r="I14751">
        <v>0.1</v>
      </c>
      <c r="J14751" s="1">
        <v>46059.023321759261</v>
      </c>
      <c r="L14751">
        <v>14748</v>
      </c>
      <c r="M14751">
        <v>1.1000000000000001</v>
      </c>
      <c r="N14751" s="1">
        <v>46059.023333333331</v>
      </c>
      <c r="P14751">
        <v>14748</v>
      </c>
      <c r="Q14751">
        <v>0.1</v>
      </c>
      <c r="R14751" s="1">
        <v>46059.023298611108</v>
      </c>
    </row>
    <row r="14752" spans="8:18" x14ac:dyDescent="0.3">
      <c r="H14752">
        <v>14749</v>
      </c>
      <c r="I14752">
        <v>0.1</v>
      </c>
      <c r="J14752" s="1">
        <v>46059.023553240739</v>
      </c>
      <c r="L14752">
        <v>14749</v>
      </c>
      <c r="M14752">
        <v>1.1000000000000001</v>
      </c>
      <c r="N14752" s="1">
        <v>46059.023564814815</v>
      </c>
      <c r="P14752">
        <v>14749</v>
      </c>
      <c r="Q14752">
        <v>0.1</v>
      </c>
      <c r="R14752" s="1">
        <v>46059.023530092592</v>
      </c>
    </row>
    <row r="14753" spans="8:18" x14ac:dyDescent="0.3">
      <c r="H14753">
        <v>14750</v>
      </c>
      <c r="I14753">
        <v>0.1</v>
      </c>
      <c r="J14753" s="1">
        <v>46059.023784722223</v>
      </c>
      <c r="L14753">
        <v>14750</v>
      </c>
      <c r="M14753">
        <v>1.1000000000000001</v>
      </c>
      <c r="N14753" s="1">
        <v>46059.023796296293</v>
      </c>
      <c r="P14753">
        <v>14750</v>
      </c>
      <c r="Q14753">
        <v>0.1</v>
      </c>
      <c r="R14753" s="1">
        <v>46059.023761574077</v>
      </c>
    </row>
    <row r="14754" spans="8:18" x14ac:dyDescent="0.3">
      <c r="H14754">
        <v>14751</v>
      </c>
      <c r="I14754">
        <v>0.1</v>
      </c>
      <c r="J14754" s="1">
        <v>46059.024016203701</v>
      </c>
      <c r="L14754">
        <v>14751</v>
      </c>
      <c r="M14754">
        <v>1.1000000000000001</v>
      </c>
      <c r="N14754" s="1">
        <v>46059.024027777778</v>
      </c>
      <c r="P14754">
        <v>14751</v>
      </c>
      <c r="Q14754">
        <v>0.1</v>
      </c>
      <c r="R14754" s="1">
        <v>46059.023993055554</v>
      </c>
    </row>
    <row r="14755" spans="8:18" x14ac:dyDescent="0.3">
      <c r="H14755">
        <v>14752</v>
      </c>
      <c r="I14755">
        <v>0.1</v>
      </c>
      <c r="J14755" s="1">
        <v>46059.024247685185</v>
      </c>
      <c r="L14755">
        <v>14752</v>
      </c>
      <c r="M14755">
        <v>1.1000000000000001</v>
      </c>
      <c r="N14755" s="1">
        <v>46059.024259259262</v>
      </c>
      <c r="P14755">
        <v>14752</v>
      </c>
      <c r="Q14755">
        <v>0.1</v>
      </c>
      <c r="R14755" s="1">
        <v>46059.024224537039</v>
      </c>
    </row>
    <row r="14756" spans="8:18" x14ac:dyDescent="0.3">
      <c r="H14756">
        <v>14753</v>
      </c>
      <c r="I14756">
        <v>0.1</v>
      </c>
      <c r="J14756" s="1">
        <v>46059.02447916667</v>
      </c>
      <c r="L14756">
        <v>14753</v>
      </c>
      <c r="M14756">
        <v>1.1000000000000001</v>
      </c>
      <c r="N14756" s="1">
        <v>46059.02449074074</v>
      </c>
      <c r="P14756">
        <v>14753</v>
      </c>
      <c r="Q14756">
        <v>0.1</v>
      </c>
      <c r="R14756" s="1">
        <v>46059.024456018517</v>
      </c>
    </row>
    <row r="14757" spans="8:18" x14ac:dyDescent="0.3">
      <c r="H14757">
        <v>14754</v>
      </c>
      <c r="I14757">
        <v>0.1</v>
      </c>
      <c r="J14757" s="1">
        <v>46059.024710648147</v>
      </c>
      <c r="L14757">
        <v>14754</v>
      </c>
      <c r="M14757">
        <v>1.1000000000000001</v>
      </c>
      <c r="N14757" s="1">
        <v>46059.024722222224</v>
      </c>
      <c r="P14757">
        <v>14754</v>
      </c>
      <c r="Q14757">
        <v>0.1</v>
      </c>
      <c r="R14757" s="1">
        <v>46059.024687500001</v>
      </c>
    </row>
    <row r="14758" spans="8:18" x14ac:dyDescent="0.3">
      <c r="H14758">
        <v>14755</v>
      </c>
      <c r="I14758">
        <v>0.1</v>
      </c>
      <c r="J14758" s="1">
        <v>46059.024942129632</v>
      </c>
      <c r="L14758">
        <v>14755</v>
      </c>
      <c r="M14758">
        <v>1.1000000000000001</v>
      </c>
      <c r="N14758" s="1">
        <v>46059.024953703702</v>
      </c>
      <c r="P14758">
        <v>14755</v>
      </c>
      <c r="Q14758">
        <v>0.1</v>
      </c>
      <c r="R14758" s="1">
        <v>46059.024918981479</v>
      </c>
    </row>
    <row r="14759" spans="8:18" x14ac:dyDescent="0.3">
      <c r="H14759">
        <v>14756</v>
      </c>
      <c r="I14759">
        <v>0.1</v>
      </c>
      <c r="J14759" s="1">
        <v>46059.025173611109</v>
      </c>
      <c r="L14759">
        <v>14756</v>
      </c>
      <c r="M14759">
        <v>1.1000000000000001</v>
      </c>
      <c r="N14759" s="1">
        <v>46059.025185185186</v>
      </c>
      <c r="P14759">
        <v>14756</v>
      </c>
      <c r="Q14759">
        <v>0.1</v>
      </c>
      <c r="R14759" s="1">
        <v>46059.025150462963</v>
      </c>
    </row>
    <row r="14760" spans="8:18" x14ac:dyDescent="0.3">
      <c r="H14760">
        <v>14757</v>
      </c>
      <c r="I14760">
        <v>0.1</v>
      </c>
      <c r="J14760" s="1">
        <v>46059.025405092594</v>
      </c>
      <c r="L14760">
        <v>14757</v>
      </c>
      <c r="M14760">
        <v>1.1000000000000001</v>
      </c>
      <c r="N14760" s="1">
        <v>46059.025416666664</v>
      </c>
      <c r="P14760">
        <v>14757</v>
      </c>
      <c r="Q14760">
        <v>0.1</v>
      </c>
      <c r="R14760" s="1">
        <v>46059.025381944448</v>
      </c>
    </row>
    <row r="14761" spans="8:18" x14ac:dyDescent="0.3">
      <c r="H14761">
        <v>14758</v>
      </c>
      <c r="I14761">
        <v>0.1</v>
      </c>
      <c r="J14761" s="1">
        <v>46059.025636574072</v>
      </c>
      <c r="L14761">
        <v>14758</v>
      </c>
      <c r="M14761">
        <v>1.1000000000000001</v>
      </c>
      <c r="N14761" s="1">
        <v>46059.025648148148</v>
      </c>
      <c r="P14761">
        <v>14758</v>
      </c>
      <c r="Q14761">
        <v>0.1</v>
      </c>
      <c r="R14761" s="1">
        <v>46059.025613425925</v>
      </c>
    </row>
    <row r="14762" spans="8:18" x14ac:dyDescent="0.3">
      <c r="H14762">
        <v>14759</v>
      </c>
      <c r="I14762">
        <v>0.1</v>
      </c>
      <c r="J14762" s="1">
        <v>46059.025868055556</v>
      </c>
      <c r="L14762">
        <v>14759</v>
      </c>
      <c r="M14762">
        <v>1.1000000000000001</v>
      </c>
      <c r="N14762" s="1">
        <v>46059.025879629633</v>
      </c>
      <c r="P14762">
        <v>14759</v>
      </c>
      <c r="Q14762">
        <v>0.1</v>
      </c>
      <c r="R14762" s="1">
        <v>46059.02584490741</v>
      </c>
    </row>
    <row r="14763" spans="8:18" x14ac:dyDescent="0.3">
      <c r="H14763">
        <v>14760</v>
      </c>
      <c r="I14763">
        <v>0.1</v>
      </c>
      <c r="J14763" s="1">
        <v>46059.026099537034</v>
      </c>
      <c r="L14763">
        <v>14760</v>
      </c>
      <c r="M14763">
        <v>1.1000000000000001</v>
      </c>
      <c r="N14763" s="1">
        <v>46059.02611111111</v>
      </c>
      <c r="P14763">
        <v>14760</v>
      </c>
      <c r="Q14763">
        <v>0.1</v>
      </c>
      <c r="R14763" s="1">
        <v>46059.026076388887</v>
      </c>
    </row>
    <row r="14764" spans="8:18" x14ac:dyDescent="0.3">
      <c r="H14764">
        <v>14761</v>
      </c>
      <c r="I14764">
        <v>0.1</v>
      </c>
      <c r="J14764" s="1">
        <v>46059.026331018518</v>
      </c>
      <c r="L14764">
        <v>14761</v>
      </c>
      <c r="M14764">
        <v>1.1000000000000001</v>
      </c>
      <c r="N14764" s="1">
        <v>46059.026342592595</v>
      </c>
      <c r="P14764">
        <v>14761</v>
      </c>
      <c r="Q14764">
        <v>0.1</v>
      </c>
      <c r="R14764" s="1">
        <v>46059.026307870372</v>
      </c>
    </row>
    <row r="14765" spans="8:18" x14ac:dyDescent="0.3">
      <c r="H14765">
        <v>14762</v>
      </c>
      <c r="I14765">
        <v>0.1</v>
      </c>
      <c r="J14765" s="1">
        <v>46059.026562500003</v>
      </c>
      <c r="L14765">
        <v>14762</v>
      </c>
      <c r="M14765">
        <v>1.1000000000000001</v>
      </c>
      <c r="N14765" s="1">
        <v>46059.026574074072</v>
      </c>
      <c r="P14765">
        <v>14762</v>
      </c>
      <c r="Q14765">
        <v>0.1</v>
      </c>
      <c r="R14765" s="1">
        <v>46059.026539351849</v>
      </c>
    </row>
    <row r="14766" spans="8:18" x14ac:dyDescent="0.3">
      <c r="H14766">
        <v>14763</v>
      </c>
      <c r="I14766">
        <v>0.1</v>
      </c>
      <c r="J14766" s="1">
        <v>46059.02679398148</v>
      </c>
      <c r="L14766">
        <v>14763</v>
      </c>
      <c r="M14766">
        <v>1.1000000000000001</v>
      </c>
      <c r="N14766" s="1">
        <v>46059.026805555557</v>
      </c>
      <c r="P14766">
        <v>14763</v>
      </c>
      <c r="Q14766">
        <v>0.1</v>
      </c>
      <c r="R14766" s="1">
        <v>46059.026770833334</v>
      </c>
    </row>
    <row r="14767" spans="8:18" x14ac:dyDescent="0.3">
      <c r="H14767">
        <v>14764</v>
      </c>
      <c r="I14767">
        <v>0.1</v>
      </c>
      <c r="J14767" s="1">
        <v>46059.027025462965</v>
      </c>
      <c r="L14767">
        <v>14764</v>
      </c>
      <c r="M14767">
        <v>1.1000000000000001</v>
      </c>
      <c r="N14767" s="1">
        <v>46059.027037037034</v>
      </c>
      <c r="P14767">
        <v>14764</v>
      </c>
      <c r="Q14767">
        <v>0.1</v>
      </c>
      <c r="R14767" s="1">
        <v>46059.027002314811</v>
      </c>
    </row>
    <row r="14768" spans="8:18" x14ac:dyDescent="0.3">
      <c r="H14768">
        <v>14765</v>
      </c>
      <c r="I14768">
        <v>0.1</v>
      </c>
      <c r="J14768" s="1">
        <v>46059.027256944442</v>
      </c>
      <c r="L14768">
        <v>14765</v>
      </c>
      <c r="M14768">
        <v>1.1000000000000001</v>
      </c>
      <c r="N14768" s="1">
        <v>46059.027268518519</v>
      </c>
      <c r="P14768">
        <v>14765</v>
      </c>
      <c r="Q14768">
        <v>0.1</v>
      </c>
      <c r="R14768" s="1">
        <v>46059.027233796296</v>
      </c>
    </row>
    <row r="14769" spans="8:18" x14ac:dyDescent="0.3">
      <c r="H14769">
        <v>14766</v>
      </c>
      <c r="I14769">
        <v>0.1</v>
      </c>
      <c r="J14769" s="1">
        <v>46059.027488425927</v>
      </c>
      <c r="L14769">
        <v>14766</v>
      </c>
      <c r="M14769">
        <v>1.1000000000000001</v>
      </c>
      <c r="N14769" s="1">
        <v>46059.027499999997</v>
      </c>
      <c r="P14769">
        <v>14766</v>
      </c>
      <c r="Q14769">
        <v>0.1</v>
      </c>
      <c r="R14769" s="1">
        <v>46059.027465277781</v>
      </c>
    </row>
    <row r="14770" spans="8:18" x14ac:dyDescent="0.3">
      <c r="H14770">
        <v>14767</v>
      </c>
      <c r="I14770">
        <v>0.1</v>
      </c>
      <c r="J14770" s="1">
        <v>46059.027719907404</v>
      </c>
      <c r="L14770">
        <v>14767</v>
      </c>
      <c r="M14770">
        <v>1.1000000000000001</v>
      </c>
      <c r="N14770" s="1">
        <v>46059.027731481481</v>
      </c>
      <c r="P14770">
        <v>14767</v>
      </c>
      <c r="Q14770">
        <v>0.1</v>
      </c>
      <c r="R14770" s="1">
        <v>46059.027696759258</v>
      </c>
    </row>
    <row r="14771" spans="8:18" x14ac:dyDescent="0.3">
      <c r="H14771">
        <v>14768</v>
      </c>
      <c r="I14771">
        <v>0.1</v>
      </c>
      <c r="J14771" s="1">
        <v>46059.027951388889</v>
      </c>
      <c r="L14771">
        <v>14768</v>
      </c>
      <c r="M14771">
        <v>1.1000000000000001</v>
      </c>
      <c r="N14771" s="1">
        <v>46059.027962962966</v>
      </c>
      <c r="P14771">
        <v>14768</v>
      </c>
      <c r="Q14771">
        <v>0.1</v>
      </c>
      <c r="R14771" s="1">
        <v>46059.027928240743</v>
      </c>
    </row>
    <row r="14772" spans="8:18" x14ac:dyDescent="0.3">
      <c r="H14772">
        <v>14769</v>
      </c>
      <c r="I14772">
        <v>0.1</v>
      </c>
      <c r="J14772" s="1">
        <v>46059.028182870374</v>
      </c>
      <c r="L14772">
        <v>14769</v>
      </c>
      <c r="M14772">
        <v>1.1000000000000001</v>
      </c>
      <c r="N14772" s="1">
        <v>46059.028194444443</v>
      </c>
      <c r="P14772">
        <v>14769</v>
      </c>
      <c r="Q14772">
        <v>0.1</v>
      </c>
      <c r="R14772" s="1">
        <v>46059.02815972222</v>
      </c>
    </row>
    <row r="14773" spans="8:18" x14ac:dyDescent="0.3">
      <c r="H14773">
        <v>14770</v>
      </c>
      <c r="I14773">
        <v>0.1</v>
      </c>
      <c r="J14773" s="1">
        <v>46059.028414351851</v>
      </c>
      <c r="L14773">
        <v>14770</v>
      </c>
      <c r="M14773">
        <v>1.1000000000000001</v>
      </c>
      <c r="N14773" s="1">
        <v>46059.028425925928</v>
      </c>
      <c r="P14773">
        <v>14770</v>
      </c>
      <c r="Q14773">
        <v>0.1</v>
      </c>
      <c r="R14773" s="1">
        <v>46059.028391203705</v>
      </c>
    </row>
    <row r="14774" spans="8:18" x14ac:dyDescent="0.3">
      <c r="H14774">
        <v>14771</v>
      </c>
      <c r="I14774">
        <v>0.1</v>
      </c>
      <c r="J14774" s="1">
        <v>46059.028645833336</v>
      </c>
      <c r="L14774">
        <v>14771</v>
      </c>
      <c r="M14774">
        <v>1.1000000000000001</v>
      </c>
      <c r="N14774" s="1">
        <v>46059.028657407405</v>
      </c>
      <c r="P14774">
        <v>14771</v>
      </c>
      <c r="Q14774">
        <v>0.1</v>
      </c>
      <c r="R14774" s="1">
        <v>46059.028622685182</v>
      </c>
    </row>
    <row r="14775" spans="8:18" x14ac:dyDescent="0.3">
      <c r="H14775">
        <v>14772</v>
      </c>
      <c r="I14775">
        <v>0.1</v>
      </c>
      <c r="J14775" s="1">
        <v>46059.028877314813</v>
      </c>
      <c r="L14775">
        <v>14772</v>
      </c>
      <c r="M14775">
        <v>1.1000000000000001</v>
      </c>
      <c r="N14775" s="1">
        <v>46059.02888888889</v>
      </c>
      <c r="P14775">
        <v>14772</v>
      </c>
      <c r="Q14775">
        <v>0.1</v>
      </c>
      <c r="R14775" s="1">
        <v>46059.028854166667</v>
      </c>
    </row>
    <row r="14776" spans="8:18" x14ac:dyDescent="0.3">
      <c r="H14776">
        <v>14773</v>
      </c>
      <c r="I14776">
        <v>0.1</v>
      </c>
      <c r="J14776" s="1">
        <v>46059.029108796298</v>
      </c>
      <c r="L14776">
        <v>14773</v>
      </c>
      <c r="M14776">
        <v>1.1000000000000001</v>
      </c>
      <c r="N14776" s="1">
        <v>46059.029120370367</v>
      </c>
      <c r="P14776">
        <v>14773</v>
      </c>
      <c r="Q14776">
        <v>0.1</v>
      </c>
      <c r="R14776" s="1">
        <v>46059.029085648152</v>
      </c>
    </row>
    <row r="14777" spans="8:18" x14ac:dyDescent="0.3">
      <c r="H14777">
        <v>14774</v>
      </c>
      <c r="I14777">
        <v>0.1</v>
      </c>
      <c r="J14777" s="1">
        <v>46059.029340277775</v>
      </c>
      <c r="L14777">
        <v>14774</v>
      </c>
      <c r="M14777">
        <v>1.1000000000000001</v>
      </c>
      <c r="N14777" s="1">
        <v>46059.029351851852</v>
      </c>
      <c r="P14777">
        <v>14774</v>
      </c>
      <c r="Q14777">
        <v>0.1</v>
      </c>
      <c r="R14777" s="1">
        <v>46059.029317129629</v>
      </c>
    </row>
    <row r="14778" spans="8:18" x14ac:dyDescent="0.3">
      <c r="H14778">
        <v>14775</v>
      </c>
      <c r="I14778">
        <v>0.1</v>
      </c>
      <c r="J14778" s="1">
        <v>46059.02957175926</v>
      </c>
      <c r="L14778">
        <v>14775</v>
      </c>
      <c r="M14778">
        <v>1.1000000000000001</v>
      </c>
      <c r="N14778" s="1">
        <v>46059.029583333337</v>
      </c>
      <c r="P14778">
        <v>14775</v>
      </c>
      <c r="Q14778">
        <v>0.1</v>
      </c>
      <c r="R14778" s="1">
        <v>46059.029548611114</v>
      </c>
    </row>
    <row r="14779" spans="8:18" x14ac:dyDescent="0.3">
      <c r="H14779">
        <v>14776</v>
      </c>
      <c r="I14779">
        <v>0.1</v>
      </c>
      <c r="J14779" s="1">
        <v>46059.029803240737</v>
      </c>
      <c r="L14779">
        <v>14776</v>
      </c>
      <c r="M14779">
        <v>1.1000000000000001</v>
      </c>
      <c r="N14779" s="1">
        <v>46059.029814814814</v>
      </c>
      <c r="P14779">
        <v>14776</v>
      </c>
      <c r="Q14779">
        <v>0.1</v>
      </c>
      <c r="R14779" s="1">
        <v>46059.029780092591</v>
      </c>
    </row>
    <row r="14780" spans="8:18" x14ac:dyDescent="0.3">
      <c r="H14780">
        <v>14777</v>
      </c>
      <c r="I14780">
        <v>0.1</v>
      </c>
      <c r="J14780" s="1">
        <v>46059.030034722222</v>
      </c>
      <c r="L14780">
        <v>14777</v>
      </c>
      <c r="M14780">
        <v>1.1000000000000001</v>
      </c>
      <c r="N14780" s="1">
        <v>46059.030046296299</v>
      </c>
      <c r="P14780">
        <v>14777</v>
      </c>
      <c r="Q14780">
        <v>0.1</v>
      </c>
      <c r="R14780" s="1">
        <v>46059.030011574076</v>
      </c>
    </row>
    <row r="14781" spans="8:18" x14ac:dyDescent="0.3">
      <c r="H14781">
        <v>14778</v>
      </c>
      <c r="I14781">
        <v>0.1</v>
      </c>
      <c r="J14781" s="1">
        <v>46059.030266203707</v>
      </c>
      <c r="L14781">
        <v>14778</v>
      </c>
      <c r="M14781">
        <v>1.1000000000000001</v>
      </c>
      <c r="N14781" s="1">
        <v>46059.030277777776</v>
      </c>
      <c r="P14781">
        <v>14778</v>
      </c>
      <c r="Q14781">
        <v>0.1</v>
      </c>
      <c r="R14781" s="1">
        <v>46059.030243055553</v>
      </c>
    </row>
    <row r="14782" spans="8:18" x14ac:dyDescent="0.3">
      <c r="H14782">
        <v>14779</v>
      </c>
      <c r="I14782">
        <v>0.1</v>
      </c>
      <c r="J14782" s="1">
        <v>46059.030497685184</v>
      </c>
      <c r="L14782">
        <v>14779</v>
      </c>
      <c r="M14782">
        <v>1.1000000000000001</v>
      </c>
      <c r="N14782" s="1">
        <v>46059.030509259261</v>
      </c>
      <c r="P14782">
        <v>14779</v>
      </c>
      <c r="Q14782">
        <v>0.1</v>
      </c>
      <c r="R14782" s="1">
        <v>46059.030474537038</v>
      </c>
    </row>
    <row r="14783" spans="8:18" x14ac:dyDescent="0.3">
      <c r="H14783">
        <v>14780</v>
      </c>
      <c r="I14783">
        <v>0.1</v>
      </c>
      <c r="J14783" s="1">
        <v>46059.030729166669</v>
      </c>
      <c r="L14783">
        <v>14780</v>
      </c>
      <c r="M14783">
        <v>1.1000000000000001</v>
      </c>
      <c r="N14783" s="1">
        <v>46059.030740740738</v>
      </c>
      <c r="P14783">
        <v>14780</v>
      </c>
      <c r="Q14783">
        <v>0.1</v>
      </c>
      <c r="R14783" s="1">
        <v>46059.030706018515</v>
      </c>
    </row>
    <row r="14784" spans="8:18" x14ac:dyDescent="0.3">
      <c r="H14784">
        <v>14781</v>
      </c>
      <c r="I14784">
        <v>0.1</v>
      </c>
      <c r="J14784" s="1">
        <v>46059.030960648146</v>
      </c>
      <c r="L14784">
        <v>14781</v>
      </c>
      <c r="M14784">
        <v>1.1000000000000001</v>
      </c>
      <c r="N14784" s="1">
        <v>46059.030972222223</v>
      </c>
      <c r="P14784">
        <v>14781</v>
      </c>
      <c r="Q14784">
        <v>0.1</v>
      </c>
      <c r="R14784" s="1">
        <v>46059.0309375</v>
      </c>
    </row>
    <row r="14785" spans="8:18" x14ac:dyDescent="0.3">
      <c r="H14785">
        <v>14782</v>
      </c>
      <c r="I14785">
        <v>0.1</v>
      </c>
      <c r="J14785" s="1">
        <v>46059.031192129631</v>
      </c>
      <c r="L14785">
        <v>14782</v>
      </c>
      <c r="M14785">
        <v>1.1000000000000001</v>
      </c>
      <c r="N14785" s="1">
        <v>46059.0312037037</v>
      </c>
      <c r="P14785">
        <v>14782</v>
      </c>
      <c r="Q14785">
        <v>0.1</v>
      </c>
      <c r="R14785" s="1">
        <v>46059.031168981484</v>
      </c>
    </row>
    <row r="14786" spans="8:18" x14ac:dyDescent="0.3">
      <c r="H14786">
        <v>14783</v>
      </c>
      <c r="I14786">
        <v>0.1</v>
      </c>
      <c r="J14786" s="1">
        <v>46059.031423611108</v>
      </c>
      <c r="L14786">
        <v>14783</v>
      </c>
      <c r="M14786">
        <v>1.1000000000000001</v>
      </c>
      <c r="N14786" s="1">
        <v>46059.031435185185</v>
      </c>
      <c r="P14786">
        <v>14783</v>
      </c>
      <c r="Q14786">
        <v>0.1</v>
      </c>
      <c r="R14786" s="1">
        <v>46059.031400462962</v>
      </c>
    </row>
    <row r="14787" spans="8:18" x14ac:dyDescent="0.3">
      <c r="H14787">
        <v>14784</v>
      </c>
      <c r="I14787">
        <v>0.1</v>
      </c>
      <c r="J14787" s="1">
        <v>46059.031655092593</v>
      </c>
      <c r="L14787">
        <v>14784</v>
      </c>
      <c r="M14787">
        <v>1.1000000000000001</v>
      </c>
      <c r="N14787" s="1">
        <v>46059.031666666669</v>
      </c>
      <c r="P14787">
        <v>14784</v>
      </c>
      <c r="Q14787">
        <v>0.1</v>
      </c>
      <c r="R14787" s="1">
        <v>46059.031631944446</v>
      </c>
    </row>
    <row r="14788" spans="8:18" x14ac:dyDescent="0.3">
      <c r="H14788">
        <v>14785</v>
      </c>
      <c r="I14788">
        <v>0.1</v>
      </c>
      <c r="J14788" s="1">
        <v>46059.031886574077</v>
      </c>
      <c r="L14788">
        <v>14785</v>
      </c>
      <c r="M14788">
        <v>1.1000000000000001</v>
      </c>
      <c r="N14788" s="1">
        <v>46059.031898148147</v>
      </c>
      <c r="P14788">
        <v>14785</v>
      </c>
      <c r="Q14788">
        <v>0.1</v>
      </c>
      <c r="R14788" s="1">
        <v>46059.031863425924</v>
      </c>
    </row>
    <row r="14789" spans="8:18" x14ac:dyDescent="0.3">
      <c r="H14789">
        <v>14786</v>
      </c>
      <c r="I14789">
        <v>0.1</v>
      </c>
      <c r="J14789" s="1">
        <v>46059.032118055555</v>
      </c>
      <c r="L14789">
        <v>14786</v>
      </c>
      <c r="M14789">
        <v>1.1000000000000001</v>
      </c>
      <c r="N14789" s="1">
        <v>46059.032129629632</v>
      </c>
      <c r="P14789">
        <v>14786</v>
      </c>
      <c r="Q14789">
        <v>0.1</v>
      </c>
      <c r="R14789" s="1">
        <v>46059.032094907408</v>
      </c>
    </row>
    <row r="14790" spans="8:18" x14ac:dyDescent="0.3">
      <c r="H14790">
        <v>14787</v>
      </c>
      <c r="I14790">
        <v>0.1</v>
      </c>
      <c r="J14790" s="1">
        <v>46059.032349537039</v>
      </c>
      <c r="L14790">
        <v>14787</v>
      </c>
      <c r="M14790">
        <v>1.1000000000000001</v>
      </c>
      <c r="N14790" s="1">
        <v>46059.032361111109</v>
      </c>
      <c r="P14790">
        <v>14787</v>
      </c>
      <c r="Q14790">
        <v>0.1</v>
      </c>
      <c r="R14790" s="1">
        <v>46059.032326388886</v>
      </c>
    </row>
    <row r="14791" spans="8:18" x14ac:dyDescent="0.3">
      <c r="H14791">
        <v>14788</v>
      </c>
      <c r="I14791">
        <v>0.1</v>
      </c>
      <c r="J14791" s="1">
        <v>46059.032581018517</v>
      </c>
      <c r="L14791">
        <v>14788</v>
      </c>
      <c r="M14791">
        <v>1.1000000000000001</v>
      </c>
      <c r="N14791" s="1">
        <v>46059.032592592594</v>
      </c>
      <c r="P14791">
        <v>14788</v>
      </c>
      <c r="Q14791">
        <v>0.1</v>
      </c>
      <c r="R14791" s="1">
        <v>46059.032557870371</v>
      </c>
    </row>
    <row r="14792" spans="8:18" x14ac:dyDescent="0.3">
      <c r="H14792">
        <v>14789</v>
      </c>
      <c r="I14792">
        <v>0.1</v>
      </c>
      <c r="J14792" s="1">
        <v>46059.032812500001</v>
      </c>
      <c r="L14792">
        <v>14789</v>
      </c>
      <c r="M14792">
        <v>1.1000000000000001</v>
      </c>
      <c r="N14792" s="1">
        <v>46059.032824074071</v>
      </c>
      <c r="P14792">
        <v>14789</v>
      </c>
      <c r="Q14792">
        <v>0.1</v>
      </c>
      <c r="R14792" s="1">
        <v>46059.032789351855</v>
      </c>
    </row>
    <row r="14793" spans="8:18" x14ac:dyDescent="0.3">
      <c r="H14793">
        <v>14790</v>
      </c>
      <c r="I14793">
        <v>0.1</v>
      </c>
      <c r="J14793" s="1">
        <v>46059.033043981479</v>
      </c>
      <c r="L14793">
        <v>14790</v>
      </c>
      <c r="M14793">
        <v>1.1000000000000001</v>
      </c>
      <c r="N14793" s="1">
        <v>46059.033055555556</v>
      </c>
      <c r="P14793">
        <v>14790</v>
      </c>
      <c r="Q14793">
        <v>0.1</v>
      </c>
      <c r="R14793" s="1">
        <v>46059.033020833333</v>
      </c>
    </row>
    <row r="14794" spans="8:18" x14ac:dyDescent="0.3">
      <c r="H14794">
        <v>14791</v>
      </c>
      <c r="I14794">
        <v>0.1</v>
      </c>
      <c r="J14794" s="1">
        <v>46059.033275462964</v>
      </c>
      <c r="L14794">
        <v>14791</v>
      </c>
      <c r="M14794">
        <v>1.1000000000000001</v>
      </c>
      <c r="N14794" s="1">
        <v>46059.03328703704</v>
      </c>
      <c r="P14794">
        <v>14791</v>
      </c>
      <c r="Q14794">
        <v>0.1</v>
      </c>
      <c r="R14794" s="1">
        <v>46059.033252314817</v>
      </c>
    </row>
    <row r="14795" spans="8:18" x14ac:dyDescent="0.3">
      <c r="H14795">
        <v>14792</v>
      </c>
      <c r="I14795">
        <v>0.1</v>
      </c>
      <c r="J14795" s="1">
        <v>46059.033506944441</v>
      </c>
      <c r="L14795">
        <v>14792</v>
      </c>
      <c r="M14795">
        <v>1.1000000000000001</v>
      </c>
      <c r="N14795" s="1">
        <v>46059.033518518518</v>
      </c>
      <c r="P14795">
        <v>14792</v>
      </c>
      <c r="Q14795">
        <v>0.1</v>
      </c>
      <c r="R14795" s="1">
        <v>46059.033483796295</v>
      </c>
    </row>
    <row r="14796" spans="8:18" x14ac:dyDescent="0.3">
      <c r="H14796">
        <v>14793</v>
      </c>
      <c r="I14796">
        <v>0.1</v>
      </c>
      <c r="J14796" s="1">
        <v>46059.033738425926</v>
      </c>
      <c r="L14796">
        <v>14793</v>
      </c>
      <c r="M14796">
        <v>1.1000000000000001</v>
      </c>
      <c r="N14796" s="1">
        <v>46059.033750000002</v>
      </c>
      <c r="P14796">
        <v>14793</v>
      </c>
      <c r="Q14796">
        <v>0.1</v>
      </c>
      <c r="R14796" s="1">
        <v>46059.033715277779</v>
      </c>
    </row>
    <row r="14797" spans="8:18" x14ac:dyDescent="0.3">
      <c r="H14797">
        <v>14794</v>
      </c>
      <c r="I14797">
        <v>0.1</v>
      </c>
      <c r="J14797" s="1">
        <v>46059.03396990741</v>
      </c>
      <c r="L14797">
        <v>14794</v>
      </c>
      <c r="M14797">
        <v>1.1000000000000001</v>
      </c>
      <c r="N14797" s="1">
        <v>46059.03398148148</v>
      </c>
      <c r="P14797">
        <v>14794</v>
      </c>
      <c r="Q14797">
        <v>0.1</v>
      </c>
      <c r="R14797" s="1">
        <v>46059.033946759257</v>
      </c>
    </row>
    <row r="14798" spans="8:18" x14ac:dyDescent="0.3">
      <c r="H14798">
        <v>14795</v>
      </c>
      <c r="I14798">
        <v>0.1</v>
      </c>
      <c r="J14798" s="1">
        <v>46059.034201388888</v>
      </c>
      <c r="L14798">
        <v>14795</v>
      </c>
      <c r="M14798">
        <v>1.1000000000000001</v>
      </c>
      <c r="N14798" s="1">
        <v>46059.034212962964</v>
      </c>
      <c r="P14798">
        <v>14795</v>
      </c>
      <c r="Q14798">
        <v>0.1</v>
      </c>
      <c r="R14798" s="1">
        <v>46059.034178240741</v>
      </c>
    </row>
    <row r="14799" spans="8:18" x14ac:dyDescent="0.3">
      <c r="H14799">
        <v>14796</v>
      </c>
      <c r="I14799">
        <v>0.1</v>
      </c>
      <c r="J14799" s="1">
        <v>46059.034432870372</v>
      </c>
      <c r="L14799">
        <v>14796</v>
      </c>
      <c r="M14799">
        <v>1.1000000000000001</v>
      </c>
      <c r="N14799" s="1">
        <v>46059.034444444442</v>
      </c>
      <c r="P14799">
        <v>14796</v>
      </c>
      <c r="Q14799">
        <v>0.1</v>
      </c>
      <c r="R14799" s="1">
        <v>46059.034409722219</v>
      </c>
    </row>
    <row r="14800" spans="8:18" x14ac:dyDescent="0.3">
      <c r="H14800">
        <v>14797</v>
      </c>
      <c r="I14800">
        <v>0.1</v>
      </c>
      <c r="J14800" s="1">
        <v>46059.03466435185</v>
      </c>
      <c r="L14800">
        <v>14797</v>
      </c>
      <c r="M14800">
        <v>1.1000000000000001</v>
      </c>
      <c r="N14800" s="1">
        <v>46059.034675925926</v>
      </c>
      <c r="P14800">
        <v>14797</v>
      </c>
      <c r="Q14800">
        <v>0.1</v>
      </c>
      <c r="R14800" s="1">
        <v>46059.034641203703</v>
      </c>
    </row>
    <row r="14801" spans="8:18" x14ac:dyDescent="0.3">
      <c r="H14801">
        <v>14798</v>
      </c>
      <c r="I14801">
        <v>0.1</v>
      </c>
      <c r="J14801" s="1">
        <v>46059.034895833334</v>
      </c>
      <c r="L14801">
        <v>14798</v>
      </c>
      <c r="M14801">
        <v>1.1000000000000001</v>
      </c>
      <c r="N14801" s="1">
        <v>46059.034907407404</v>
      </c>
      <c r="P14801">
        <v>14798</v>
      </c>
      <c r="Q14801">
        <v>0.1</v>
      </c>
      <c r="R14801" s="1">
        <v>46059.034872685188</v>
      </c>
    </row>
    <row r="14802" spans="8:18" x14ac:dyDescent="0.3">
      <c r="H14802">
        <v>14799</v>
      </c>
      <c r="I14802">
        <v>0.1</v>
      </c>
      <c r="J14802" s="1">
        <v>46059.035127314812</v>
      </c>
      <c r="L14802">
        <v>14799</v>
      </c>
      <c r="M14802">
        <v>1.1000000000000001</v>
      </c>
      <c r="N14802" s="1">
        <v>46059.035138888888</v>
      </c>
      <c r="P14802">
        <v>14799</v>
      </c>
      <c r="Q14802">
        <v>0.1</v>
      </c>
      <c r="R14802" s="1">
        <v>46059.035104166665</v>
      </c>
    </row>
    <row r="14803" spans="8:18" x14ac:dyDescent="0.3">
      <c r="H14803">
        <v>14800</v>
      </c>
      <c r="I14803">
        <v>0.1</v>
      </c>
      <c r="J14803" s="1">
        <v>46059.035358796296</v>
      </c>
      <c r="L14803">
        <v>14800</v>
      </c>
      <c r="M14803">
        <v>1.1000000000000001</v>
      </c>
      <c r="N14803" s="1">
        <v>46059.035370370373</v>
      </c>
      <c r="P14803">
        <v>14800</v>
      </c>
      <c r="Q14803">
        <v>0.1</v>
      </c>
      <c r="R14803" s="1">
        <v>46059.03533564815</v>
      </c>
    </row>
    <row r="14804" spans="8:18" x14ac:dyDescent="0.3">
      <c r="H14804">
        <v>14801</v>
      </c>
      <c r="I14804">
        <v>0.1</v>
      </c>
      <c r="J14804" s="1">
        <v>46059.035590277781</v>
      </c>
      <c r="L14804">
        <v>14801</v>
      </c>
      <c r="M14804">
        <v>1.1000000000000001</v>
      </c>
      <c r="N14804" s="1">
        <v>46059.035601851851</v>
      </c>
      <c r="P14804">
        <v>14801</v>
      </c>
      <c r="Q14804">
        <v>0.1</v>
      </c>
      <c r="R14804" s="1">
        <v>46059.035567129627</v>
      </c>
    </row>
    <row r="14805" spans="8:18" x14ac:dyDescent="0.3">
      <c r="H14805">
        <v>14802</v>
      </c>
      <c r="I14805">
        <v>0.1</v>
      </c>
      <c r="J14805" s="1">
        <v>46059.035821759258</v>
      </c>
      <c r="L14805">
        <v>14802</v>
      </c>
      <c r="M14805">
        <v>1.1000000000000001</v>
      </c>
      <c r="N14805" s="1">
        <v>46059.035833333335</v>
      </c>
      <c r="P14805">
        <v>14802</v>
      </c>
      <c r="Q14805">
        <v>0.1</v>
      </c>
      <c r="R14805" s="1">
        <v>46059.035798611112</v>
      </c>
    </row>
    <row r="14806" spans="8:18" x14ac:dyDescent="0.3">
      <c r="H14806">
        <v>14803</v>
      </c>
      <c r="I14806">
        <v>0.1</v>
      </c>
      <c r="J14806" s="1">
        <v>46059.036053240743</v>
      </c>
      <c r="L14806">
        <v>14803</v>
      </c>
      <c r="M14806">
        <v>1.1000000000000001</v>
      </c>
      <c r="N14806" s="1">
        <v>46059.036064814813</v>
      </c>
      <c r="P14806">
        <v>14803</v>
      </c>
      <c r="Q14806">
        <v>0.1</v>
      </c>
      <c r="R14806" s="1">
        <v>46059.036030092589</v>
      </c>
    </row>
    <row r="14807" spans="8:18" x14ac:dyDescent="0.3">
      <c r="H14807">
        <v>14804</v>
      </c>
      <c r="I14807">
        <v>0.1</v>
      </c>
      <c r="J14807" s="1">
        <v>46059.03628472222</v>
      </c>
      <c r="L14807">
        <v>14804</v>
      </c>
      <c r="M14807">
        <v>1.1000000000000001</v>
      </c>
      <c r="N14807" s="1">
        <v>46059.036296296297</v>
      </c>
      <c r="P14807">
        <v>14804</v>
      </c>
      <c r="Q14807">
        <v>0.1</v>
      </c>
      <c r="R14807" s="1">
        <v>46059.036261574074</v>
      </c>
    </row>
    <row r="14808" spans="8:18" x14ac:dyDescent="0.3">
      <c r="H14808">
        <v>14805</v>
      </c>
      <c r="I14808">
        <v>0.1</v>
      </c>
      <c r="J14808" s="1">
        <v>46059.036516203705</v>
      </c>
      <c r="L14808">
        <v>14805</v>
      </c>
      <c r="M14808">
        <v>1.1000000000000001</v>
      </c>
      <c r="N14808" s="1">
        <v>46059.036527777775</v>
      </c>
      <c r="P14808">
        <v>14805</v>
      </c>
      <c r="Q14808">
        <v>0.1</v>
      </c>
      <c r="R14808" s="1">
        <v>46059.036493055559</v>
      </c>
    </row>
    <row r="14809" spans="8:18" x14ac:dyDescent="0.3">
      <c r="H14809">
        <v>14806</v>
      </c>
      <c r="I14809">
        <v>0.1</v>
      </c>
      <c r="J14809" s="1">
        <v>46059.036747685182</v>
      </c>
      <c r="L14809">
        <v>14806</v>
      </c>
      <c r="M14809">
        <v>1.1000000000000001</v>
      </c>
      <c r="N14809" s="1">
        <v>46059.036759259259</v>
      </c>
      <c r="P14809">
        <v>14806</v>
      </c>
      <c r="Q14809">
        <v>0.1</v>
      </c>
      <c r="R14809" s="1">
        <v>46059.036724537036</v>
      </c>
    </row>
    <row r="14810" spans="8:18" x14ac:dyDescent="0.3">
      <c r="H14810">
        <v>14807</v>
      </c>
      <c r="I14810">
        <v>0.1</v>
      </c>
      <c r="J14810" s="1">
        <v>46059.036979166667</v>
      </c>
      <c r="L14810">
        <v>14807</v>
      </c>
      <c r="M14810">
        <v>1.1000000000000001</v>
      </c>
      <c r="N14810" s="1">
        <v>46059.036990740744</v>
      </c>
      <c r="P14810">
        <v>14807</v>
      </c>
      <c r="Q14810">
        <v>0.1</v>
      </c>
      <c r="R14810" s="1">
        <v>46059.036956018521</v>
      </c>
    </row>
    <row r="14811" spans="8:18" x14ac:dyDescent="0.3">
      <c r="H14811">
        <v>14808</v>
      </c>
      <c r="I14811">
        <v>0.1</v>
      </c>
      <c r="J14811" s="1">
        <v>46059.037210648145</v>
      </c>
      <c r="L14811">
        <v>14808</v>
      </c>
      <c r="M14811">
        <v>1.1000000000000001</v>
      </c>
      <c r="N14811" s="1">
        <v>46059.037222222221</v>
      </c>
      <c r="P14811">
        <v>14808</v>
      </c>
      <c r="Q14811">
        <v>0.1</v>
      </c>
      <c r="R14811" s="1">
        <v>46059.037187499998</v>
      </c>
    </row>
    <row r="14812" spans="8:18" x14ac:dyDescent="0.3">
      <c r="H14812">
        <v>14809</v>
      </c>
      <c r="I14812">
        <v>0.1</v>
      </c>
      <c r="J14812" s="1">
        <v>46059.037442129629</v>
      </c>
      <c r="L14812">
        <v>14809</v>
      </c>
      <c r="M14812">
        <v>1.1000000000000001</v>
      </c>
      <c r="N14812" s="1">
        <v>46059.037453703706</v>
      </c>
      <c r="P14812">
        <v>14809</v>
      </c>
      <c r="Q14812">
        <v>0.1</v>
      </c>
      <c r="R14812" s="1">
        <v>46059.037418981483</v>
      </c>
    </row>
    <row r="14813" spans="8:18" x14ac:dyDescent="0.3">
      <c r="H14813">
        <v>14810</v>
      </c>
      <c r="I14813">
        <v>0.1</v>
      </c>
      <c r="J14813" s="1">
        <v>46059.037673611114</v>
      </c>
      <c r="L14813">
        <v>14810</v>
      </c>
      <c r="M14813">
        <v>1.1000000000000001</v>
      </c>
      <c r="N14813" s="1">
        <v>46059.037685185183</v>
      </c>
      <c r="P14813">
        <v>14810</v>
      </c>
      <c r="Q14813">
        <v>0.1</v>
      </c>
      <c r="R14813" s="1">
        <v>46059.03765046296</v>
      </c>
    </row>
    <row r="14814" spans="8:18" x14ac:dyDescent="0.3">
      <c r="H14814">
        <v>14811</v>
      </c>
      <c r="I14814">
        <v>0.1</v>
      </c>
      <c r="J14814" s="1">
        <v>46059.037905092591</v>
      </c>
      <c r="L14814">
        <v>14811</v>
      </c>
      <c r="M14814">
        <v>1.1000000000000001</v>
      </c>
      <c r="N14814" s="1">
        <v>46059.037916666668</v>
      </c>
      <c r="P14814">
        <v>14811</v>
      </c>
      <c r="Q14814">
        <v>0.1</v>
      </c>
      <c r="R14814" s="1">
        <v>46059.037881944445</v>
      </c>
    </row>
    <row r="14815" spans="8:18" x14ac:dyDescent="0.3">
      <c r="H14815">
        <v>14812</v>
      </c>
      <c r="I14815">
        <v>0.1</v>
      </c>
      <c r="J14815" s="1">
        <v>46059.038136574076</v>
      </c>
      <c r="L14815">
        <v>14812</v>
      </c>
      <c r="M14815">
        <v>1.1000000000000001</v>
      </c>
      <c r="N14815" s="1">
        <v>46059.038148148145</v>
      </c>
      <c r="P14815">
        <v>14812</v>
      </c>
      <c r="Q14815">
        <v>0.1</v>
      </c>
      <c r="R14815" s="1">
        <v>46059.038113425922</v>
      </c>
    </row>
    <row r="14816" spans="8:18" x14ac:dyDescent="0.3">
      <c r="H14816">
        <v>14813</v>
      </c>
      <c r="I14816">
        <v>0.1</v>
      </c>
      <c r="J14816" s="1">
        <v>46059.038368055553</v>
      </c>
      <c r="L14816">
        <v>14813</v>
      </c>
      <c r="M14816">
        <v>1.1000000000000001</v>
      </c>
      <c r="N14816" s="1">
        <v>46059.03837962963</v>
      </c>
      <c r="P14816">
        <v>14813</v>
      </c>
      <c r="Q14816">
        <v>0.1</v>
      </c>
      <c r="R14816" s="1">
        <v>46059.038344907407</v>
      </c>
    </row>
    <row r="14817" spans="8:18" x14ac:dyDescent="0.3">
      <c r="H14817">
        <v>14814</v>
      </c>
      <c r="I14817">
        <v>0.1</v>
      </c>
      <c r="J14817" s="1">
        <v>46059.038599537038</v>
      </c>
      <c r="L14817">
        <v>14814</v>
      </c>
      <c r="M14817">
        <v>1.1000000000000001</v>
      </c>
      <c r="N14817" s="1">
        <v>46059.038611111115</v>
      </c>
      <c r="P14817">
        <v>14814</v>
      </c>
      <c r="Q14817">
        <v>0.1</v>
      </c>
      <c r="R14817" s="1">
        <v>46059.038576388892</v>
      </c>
    </row>
    <row r="14818" spans="8:18" x14ac:dyDescent="0.3">
      <c r="H14818">
        <v>14815</v>
      </c>
      <c r="I14818">
        <v>0.1</v>
      </c>
      <c r="J14818" s="1">
        <v>46059.038831018515</v>
      </c>
      <c r="L14818">
        <v>14815</v>
      </c>
      <c r="M14818">
        <v>1.1000000000000001</v>
      </c>
      <c r="N14818" s="1">
        <v>46059.038842592592</v>
      </c>
      <c r="P14818">
        <v>14815</v>
      </c>
      <c r="Q14818">
        <v>0.1</v>
      </c>
      <c r="R14818" s="1">
        <v>46059.038807870369</v>
      </c>
    </row>
    <row r="14819" spans="8:18" x14ac:dyDescent="0.3">
      <c r="H14819">
        <v>14816</v>
      </c>
      <c r="I14819">
        <v>0.1</v>
      </c>
      <c r="J14819" s="1">
        <v>46059.0390625</v>
      </c>
      <c r="L14819">
        <v>14816</v>
      </c>
      <c r="M14819">
        <v>1.1000000000000001</v>
      </c>
      <c r="N14819" s="1">
        <v>46059.039074074077</v>
      </c>
      <c r="P14819">
        <v>14816</v>
      </c>
      <c r="Q14819">
        <v>0.1</v>
      </c>
      <c r="R14819" s="1">
        <v>46059.039039351854</v>
      </c>
    </row>
    <row r="14820" spans="8:18" x14ac:dyDescent="0.3">
      <c r="H14820">
        <v>14817</v>
      </c>
      <c r="I14820">
        <v>0.1</v>
      </c>
      <c r="J14820" s="1">
        <v>46059.039293981485</v>
      </c>
      <c r="L14820">
        <v>14817</v>
      </c>
      <c r="M14820">
        <v>1.1000000000000001</v>
      </c>
      <c r="N14820" s="1">
        <v>46059.039305555554</v>
      </c>
      <c r="P14820">
        <v>14817</v>
      </c>
      <c r="Q14820">
        <v>0.1</v>
      </c>
      <c r="R14820" s="1">
        <v>46059.039270833331</v>
      </c>
    </row>
    <row r="14821" spans="8:18" x14ac:dyDescent="0.3">
      <c r="H14821">
        <v>14818</v>
      </c>
      <c r="I14821">
        <v>0.1</v>
      </c>
      <c r="J14821" s="1">
        <v>46059.039525462962</v>
      </c>
      <c r="L14821">
        <v>14818</v>
      </c>
      <c r="M14821">
        <v>1.1000000000000001</v>
      </c>
      <c r="N14821" s="1">
        <v>46059.039537037039</v>
      </c>
      <c r="P14821">
        <v>14818</v>
      </c>
      <c r="Q14821">
        <v>0.1</v>
      </c>
      <c r="R14821" s="1">
        <v>46059.039502314816</v>
      </c>
    </row>
    <row r="14822" spans="8:18" x14ac:dyDescent="0.3">
      <c r="H14822">
        <v>14819</v>
      </c>
      <c r="I14822">
        <v>0.1</v>
      </c>
      <c r="J14822" s="1">
        <v>46059.039756944447</v>
      </c>
      <c r="L14822">
        <v>14819</v>
      </c>
      <c r="M14822">
        <v>1.1000000000000001</v>
      </c>
      <c r="N14822" s="1">
        <v>46059.039768518516</v>
      </c>
      <c r="P14822">
        <v>14819</v>
      </c>
      <c r="Q14822">
        <v>0.1</v>
      </c>
      <c r="R14822" s="1">
        <v>46059.039733796293</v>
      </c>
    </row>
    <row r="14823" spans="8:18" x14ac:dyDescent="0.3">
      <c r="H14823">
        <v>14820</v>
      </c>
      <c r="I14823">
        <v>0.1</v>
      </c>
      <c r="J14823" s="1">
        <v>46059.039988425924</v>
      </c>
      <c r="L14823">
        <v>14820</v>
      </c>
      <c r="M14823">
        <v>1.1000000000000001</v>
      </c>
      <c r="N14823" s="1">
        <v>46059.040000000001</v>
      </c>
      <c r="P14823">
        <v>14820</v>
      </c>
      <c r="Q14823">
        <v>0.1</v>
      </c>
      <c r="R14823" s="1">
        <v>46059.039965277778</v>
      </c>
    </row>
    <row r="14824" spans="8:18" x14ac:dyDescent="0.3">
      <c r="H14824">
        <v>14821</v>
      </c>
      <c r="I14824">
        <v>0.1</v>
      </c>
      <c r="J14824" s="1">
        <v>46059.040219907409</v>
      </c>
      <c r="L14824">
        <v>14821</v>
      </c>
      <c r="M14824">
        <v>1.1000000000000001</v>
      </c>
      <c r="N14824" s="1">
        <v>46059.040231481478</v>
      </c>
      <c r="P14824">
        <v>14821</v>
      </c>
      <c r="Q14824">
        <v>0.1</v>
      </c>
      <c r="R14824" s="1">
        <v>46059.040196759262</v>
      </c>
    </row>
    <row r="14825" spans="8:18" x14ac:dyDescent="0.3">
      <c r="H14825">
        <v>14822</v>
      </c>
      <c r="I14825">
        <v>0.1</v>
      </c>
      <c r="J14825" s="1">
        <v>46059.040451388886</v>
      </c>
      <c r="L14825">
        <v>14822</v>
      </c>
      <c r="M14825">
        <v>1.1000000000000001</v>
      </c>
      <c r="N14825" s="1">
        <v>46059.040462962963</v>
      </c>
      <c r="P14825">
        <v>14822</v>
      </c>
      <c r="Q14825">
        <v>0.1</v>
      </c>
      <c r="R14825" s="1">
        <v>46059.04042824074</v>
      </c>
    </row>
    <row r="14826" spans="8:18" x14ac:dyDescent="0.3">
      <c r="H14826">
        <v>14823</v>
      </c>
      <c r="I14826">
        <v>0.1</v>
      </c>
      <c r="J14826" s="1">
        <v>46059.040682870371</v>
      </c>
      <c r="L14826">
        <v>14823</v>
      </c>
      <c r="M14826">
        <v>1.1000000000000001</v>
      </c>
      <c r="N14826" s="1">
        <v>46059.040694444448</v>
      </c>
      <c r="P14826">
        <v>14823</v>
      </c>
      <c r="Q14826">
        <v>0.1</v>
      </c>
      <c r="R14826" s="1">
        <v>46059.040659722225</v>
      </c>
    </row>
    <row r="14827" spans="8:18" x14ac:dyDescent="0.3">
      <c r="H14827">
        <v>14824</v>
      </c>
      <c r="I14827">
        <v>0.1</v>
      </c>
      <c r="J14827" s="1">
        <v>46059.040914351855</v>
      </c>
      <c r="L14827">
        <v>14824</v>
      </c>
      <c r="M14827">
        <v>1.1000000000000001</v>
      </c>
      <c r="N14827" s="1">
        <v>46059.040925925925</v>
      </c>
      <c r="P14827">
        <v>14824</v>
      </c>
      <c r="Q14827">
        <v>0.1</v>
      </c>
      <c r="R14827" s="1">
        <v>46059.040891203702</v>
      </c>
    </row>
    <row r="14828" spans="8:18" x14ac:dyDescent="0.3">
      <c r="H14828">
        <v>14825</v>
      </c>
      <c r="I14828">
        <v>0.1</v>
      </c>
      <c r="J14828" s="1">
        <v>46059.041145833333</v>
      </c>
      <c r="L14828">
        <v>14825</v>
      </c>
      <c r="M14828">
        <v>1.1000000000000001</v>
      </c>
      <c r="N14828" s="1">
        <v>46059.04115740741</v>
      </c>
      <c r="P14828">
        <v>14825</v>
      </c>
      <c r="Q14828">
        <v>0.1</v>
      </c>
      <c r="R14828" s="1">
        <v>46059.041122685187</v>
      </c>
    </row>
    <row r="14829" spans="8:18" x14ac:dyDescent="0.3">
      <c r="H14829">
        <v>14826</v>
      </c>
      <c r="I14829">
        <v>0.1</v>
      </c>
      <c r="J14829" s="1">
        <v>46059.041377314818</v>
      </c>
      <c r="L14829">
        <v>14826</v>
      </c>
      <c r="M14829">
        <v>1.1000000000000001</v>
      </c>
      <c r="N14829" s="1">
        <v>46059.041388888887</v>
      </c>
      <c r="P14829">
        <v>14826</v>
      </c>
      <c r="Q14829">
        <v>0.1</v>
      </c>
      <c r="R14829" s="1">
        <v>46059.041354166664</v>
      </c>
    </row>
    <row r="14830" spans="8:18" x14ac:dyDescent="0.3">
      <c r="H14830">
        <v>14827</v>
      </c>
      <c r="I14830">
        <v>0.1</v>
      </c>
      <c r="J14830" s="1">
        <v>46059.041608796295</v>
      </c>
      <c r="L14830">
        <v>14827</v>
      </c>
      <c r="M14830">
        <v>1.1000000000000001</v>
      </c>
      <c r="N14830" s="1">
        <v>46059.041620370372</v>
      </c>
      <c r="P14830">
        <v>14827</v>
      </c>
      <c r="Q14830">
        <v>0.1</v>
      </c>
      <c r="R14830" s="1">
        <v>46059.041585648149</v>
      </c>
    </row>
    <row r="14831" spans="8:18" x14ac:dyDescent="0.3">
      <c r="H14831">
        <v>14828</v>
      </c>
      <c r="I14831">
        <v>0.1</v>
      </c>
      <c r="J14831" s="1">
        <v>46059.04184027778</v>
      </c>
      <c r="L14831">
        <v>14828</v>
      </c>
      <c r="M14831">
        <v>1.1000000000000001</v>
      </c>
      <c r="N14831" s="1">
        <v>46059.041851851849</v>
      </c>
      <c r="P14831">
        <v>14828</v>
      </c>
      <c r="Q14831">
        <v>0.1</v>
      </c>
      <c r="R14831" s="1">
        <v>46059.041817129626</v>
      </c>
    </row>
    <row r="14832" spans="8:18" x14ac:dyDescent="0.3">
      <c r="H14832">
        <v>14829</v>
      </c>
      <c r="I14832">
        <v>0.1</v>
      </c>
      <c r="J14832" s="1">
        <v>46059.042071759257</v>
      </c>
      <c r="L14832">
        <v>14829</v>
      </c>
      <c r="M14832">
        <v>1.1000000000000001</v>
      </c>
      <c r="N14832" s="1">
        <v>46059.042083333334</v>
      </c>
      <c r="P14832">
        <v>14829</v>
      </c>
      <c r="Q14832">
        <v>0.1</v>
      </c>
      <c r="R14832" s="1">
        <v>46059.042048611111</v>
      </c>
    </row>
    <row r="14833" spans="8:18" x14ac:dyDescent="0.3">
      <c r="H14833">
        <v>14830</v>
      </c>
      <c r="I14833">
        <v>0.1</v>
      </c>
      <c r="J14833" s="1">
        <v>46059.042303240742</v>
      </c>
      <c r="L14833">
        <v>14830</v>
      </c>
      <c r="M14833">
        <v>1.1000000000000001</v>
      </c>
      <c r="N14833" s="1">
        <v>46059.042314814818</v>
      </c>
      <c r="P14833">
        <v>14830</v>
      </c>
      <c r="Q14833">
        <v>0.1</v>
      </c>
      <c r="R14833" s="1">
        <v>46059.042280092595</v>
      </c>
    </row>
    <row r="14834" spans="8:18" x14ac:dyDescent="0.3">
      <c r="H14834">
        <v>14831</v>
      </c>
      <c r="I14834">
        <v>0.1</v>
      </c>
      <c r="J14834" s="1">
        <v>46059.042534722219</v>
      </c>
      <c r="L14834">
        <v>14831</v>
      </c>
      <c r="M14834">
        <v>1.1000000000000001</v>
      </c>
      <c r="N14834" s="1">
        <v>46059.042546296296</v>
      </c>
      <c r="P14834">
        <v>14831</v>
      </c>
      <c r="Q14834">
        <v>0.1</v>
      </c>
      <c r="R14834" s="1">
        <v>46059.042511574073</v>
      </c>
    </row>
    <row r="14835" spans="8:18" x14ac:dyDescent="0.3">
      <c r="H14835">
        <v>14832</v>
      </c>
      <c r="I14835">
        <v>0.1</v>
      </c>
      <c r="J14835" s="1">
        <v>46059.042766203704</v>
      </c>
      <c r="L14835">
        <v>14832</v>
      </c>
      <c r="M14835">
        <v>1.1000000000000001</v>
      </c>
      <c r="N14835" s="1">
        <v>46059.04277777778</v>
      </c>
      <c r="P14835">
        <v>14832</v>
      </c>
      <c r="Q14835">
        <v>0.1</v>
      </c>
      <c r="R14835" s="1">
        <v>46059.042743055557</v>
      </c>
    </row>
    <row r="14836" spans="8:18" x14ac:dyDescent="0.3">
      <c r="H14836">
        <v>14833</v>
      </c>
      <c r="I14836">
        <v>0.1</v>
      </c>
      <c r="J14836" s="1">
        <v>46059.042997685188</v>
      </c>
      <c r="L14836">
        <v>14833</v>
      </c>
      <c r="M14836">
        <v>1.1000000000000001</v>
      </c>
      <c r="N14836" s="1">
        <v>46059.043009259258</v>
      </c>
      <c r="P14836">
        <v>14833</v>
      </c>
      <c r="Q14836">
        <v>0.1</v>
      </c>
      <c r="R14836" s="1">
        <v>46059.042974537035</v>
      </c>
    </row>
    <row r="14837" spans="8:18" x14ac:dyDescent="0.3">
      <c r="H14837">
        <v>14834</v>
      </c>
      <c r="I14837">
        <v>0.1</v>
      </c>
      <c r="J14837" s="1">
        <v>46059.043229166666</v>
      </c>
      <c r="L14837">
        <v>14834</v>
      </c>
      <c r="M14837">
        <v>1.1000000000000001</v>
      </c>
      <c r="N14837" s="1">
        <v>46059.043240740742</v>
      </c>
      <c r="P14837">
        <v>14834</v>
      </c>
      <c r="Q14837">
        <v>0.1</v>
      </c>
      <c r="R14837" s="1">
        <v>46059.043206018519</v>
      </c>
    </row>
    <row r="14838" spans="8:18" x14ac:dyDescent="0.3">
      <c r="H14838">
        <v>14835</v>
      </c>
      <c r="I14838">
        <v>0.1</v>
      </c>
      <c r="J14838" s="1">
        <v>46059.04346064815</v>
      </c>
      <c r="L14838">
        <v>14835</v>
      </c>
      <c r="M14838">
        <v>1.1000000000000001</v>
      </c>
      <c r="N14838" s="1">
        <v>46059.04347222222</v>
      </c>
      <c r="P14838">
        <v>14835</v>
      </c>
      <c r="Q14838">
        <v>0.1</v>
      </c>
      <c r="R14838" s="1">
        <v>46059.043437499997</v>
      </c>
    </row>
    <row r="14839" spans="8:18" x14ac:dyDescent="0.3">
      <c r="H14839">
        <v>14836</v>
      </c>
      <c r="I14839">
        <v>0.1</v>
      </c>
      <c r="J14839" s="1">
        <v>46059.043692129628</v>
      </c>
      <c r="L14839">
        <v>14836</v>
      </c>
      <c r="M14839">
        <v>1.1000000000000001</v>
      </c>
      <c r="N14839" s="1">
        <v>46059.043703703705</v>
      </c>
      <c r="P14839">
        <v>14836</v>
      </c>
      <c r="Q14839">
        <v>0.1</v>
      </c>
      <c r="R14839" s="1">
        <v>46059.043668981481</v>
      </c>
    </row>
    <row r="14840" spans="8:18" x14ac:dyDescent="0.3">
      <c r="H14840">
        <v>14837</v>
      </c>
      <c r="I14840">
        <v>0.1</v>
      </c>
      <c r="J14840" s="1">
        <v>46059.043923611112</v>
      </c>
      <c r="L14840">
        <v>14837</v>
      </c>
      <c r="M14840">
        <v>1.1000000000000001</v>
      </c>
      <c r="N14840" s="1">
        <v>46059.043935185182</v>
      </c>
      <c r="P14840">
        <v>14837</v>
      </c>
      <c r="Q14840">
        <v>0.1</v>
      </c>
      <c r="R14840" s="1">
        <v>46059.043900462966</v>
      </c>
    </row>
    <row r="14841" spans="8:18" x14ac:dyDescent="0.3">
      <c r="H14841">
        <v>14838</v>
      </c>
      <c r="I14841">
        <v>0.1</v>
      </c>
      <c r="J14841" s="1">
        <v>46059.04415509259</v>
      </c>
      <c r="L14841">
        <v>14838</v>
      </c>
      <c r="M14841">
        <v>1.1000000000000001</v>
      </c>
      <c r="N14841" s="1">
        <v>46059.044166666667</v>
      </c>
      <c r="P14841">
        <v>14838</v>
      </c>
      <c r="Q14841">
        <v>0.1</v>
      </c>
      <c r="R14841" s="1">
        <v>46059.044131944444</v>
      </c>
    </row>
    <row r="14842" spans="8:18" x14ac:dyDescent="0.3">
      <c r="H14842">
        <v>14839</v>
      </c>
      <c r="I14842">
        <v>0.1</v>
      </c>
      <c r="J14842" s="1">
        <v>46059.044386574074</v>
      </c>
      <c r="L14842">
        <v>14839</v>
      </c>
      <c r="M14842">
        <v>1.1000000000000001</v>
      </c>
      <c r="N14842" s="1">
        <v>46059.044398148151</v>
      </c>
      <c r="P14842">
        <v>14839</v>
      </c>
      <c r="Q14842">
        <v>0.1</v>
      </c>
      <c r="R14842" s="1">
        <v>46059.044363425928</v>
      </c>
    </row>
    <row r="14843" spans="8:18" x14ac:dyDescent="0.3">
      <c r="H14843">
        <v>14840</v>
      </c>
      <c r="I14843">
        <v>0.1</v>
      </c>
      <c r="J14843" s="1">
        <v>46059.044618055559</v>
      </c>
      <c r="L14843">
        <v>14840</v>
      </c>
      <c r="M14843">
        <v>1.1000000000000001</v>
      </c>
      <c r="N14843" s="1">
        <v>46059.044629629629</v>
      </c>
      <c r="P14843">
        <v>14840</v>
      </c>
      <c r="Q14843">
        <v>0.1</v>
      </c>
      <c r="R14843" s="1">
        <v>46059.044594907406</v>
      </c>
    </row>
    <row r="14844" spans="8:18" x14ac:dyDescent="0.3">
      <c r="H14844">
        <v>14841</v>
      </c>
      <c r="I14844">
        <v>0.1</v>
      </c>
      <c r="J14844" s="1">
        <v>46059.044849537036</v>
      </c>
      <c r="L14844">
        <v>14841</v>
      </c>
      <c r="M14844">
        <v>1.1000000000000001</v>
      </c>
      <c r="N14844" s="1">
        <v>46059.044861111113</v>
      </c>
      <c r="P14844">
        <v>14841</v>
      </c>
      <c r="Q14844">
        <v>0.1</v>
      </c>
      <c r="R14844" s="1">
        <v>46059.04482638889</v>
      </c>
    </row>
    <row r="14845" spans="8:18" x14ac:dyDescent="0.3">
      <c r="H14845">
        <v>14842</v>
      </c>
      <c r="I14845">
        <v>0.1</v>
      </c>
      <c r="J14845" s="1">
        <v>46059.045081018521</v>
      </c>
      <c r="L14845">
        <v>14842</v>
      </c>
      <c r="M14845">
        <v>1.1000000000000001</v>
      </c>
      <c r="N14845" s="1">
        <v>46059.045092592591</v>
      </c>
      <c r="P14845">
        <v>14842</v>
      </c>
      <c r="Q14845">
        <v>0.1</v>
      </c>
      <c r="R14845" s="1">
        <v>46059.045057870368</v>
      </c>
    </row>
    <row r="14846" spans="8:18" x14ac:dyDescent="0.3">
      <c r="H14846">
        <v>14843</v>
      </c>
      <c r="I14846">
        <v>0.1</v>
      </c>
      <c r="J14846" s="1">
        <v>46059.045312499999</v>
      </c>
      <c r="L14846">
        <v>14843</v>
      </c>
      <c r="M14846">
        <v>1.1000000000000001</v>
      </c>
      <c r="N14846" s="1">
        <v>46059.045324074075</v>
      </c>
      <c r="P14846">
        <v>14843</v>
      </c>
      <c r="Q14846">
        <v>0.1</v>
      </c>
      <c r="R14846" s="1">
        <v>46059.045289351852</v>
      </c>
    </row>
    <row r="14847" spans="8:18" x14ac:dyDescent="0.3">
      <c r="H14847">
        <v>14844</v>
      </c>
      <c r="I14847">
        <v>0.1</v>
      </c>
      <c r="J14847" s="1">
        <v>46059.045543981483</v>
      </c>
      <c r="L14847">
        <v>14844</v>
      </c>
      <c r="M14847">
        <v>1.1000000000000001</v>
      </c>
      <c r="N14847" s="1">
        <v>46059.045555555553</v>
      </c>
      <c r="P14847">
        <v>14844</v>
      </c>
      <c r="Q14847">
        <v>0.1</v>
      </c>
      <c r="R14847" s="1">
        <v>46059.045520833337</v>
      </c>
    </row>
    <row r="14848" spans="8:18" x14ac:dyDescent="0.3">
      <c r="H14848">
        <v>14845</v>
      </c>
      <c r="I14848">
        <v>0.1</v>
      </c>
      <c r="J14848" s="1">
        <v>46059.045775462961</v>
      </c>
      <c r="L14848">
        <v>14845</v>
      </c>
      <c r="M14848">
        <v>1.1000000000000001</v>
      </c>
      <c r="N14848" s="1">
        <v>46059.045787037037</v>
      </c>
      <c r="P14848">
        <v>14845</v>
      </c>
      <c r="Q14848">
        <v>0.1</v>
      </c>
      <c r="R14848" s="1">
        <v>46059.045752314814</v>
      </c>
    </row>
    <row r="14849" spans="8:18" x14ac:dyDescent="0.3">
      <c r="H14849">
        <v>14846</v>
      </c>
      <c r="I14849">
        <v>0.1</v>
      </c>
      <c r="J14849" s="1">
        <v>46059.046006944445</v>
      </c>
      <c r="L14849">
        <v>14846</v>
      </c>
      <c r="M14849">
        <v>1.1000000000000001</v>
      </c>
      <c r="N14849" s="1">
        <v>46059.046018518522</v>
      </c>
      <c r="P14849">
        <v>14846</v>
      </c>
      <c r="Q14849">
        <v>0.1</v>
      </c>
      <c r="R14849" s="1">
        <v>46059.045983796299</v>
      </c>
    </row>
    <row r="14850" spans="8:18" x14ac:dyDescent="0.3">
      <c r="H14850">
        <v>14847</v>
      </c>
      <c r="I14850">
        <v>0.1</v>
      </c>
      <c r="J14850" s="1">
        <v>46059.046238425923</v>
      </c>
      <c r="L14850">
        <v>14847</v>
      </c>
      <c r="M14850">
        <v>1.1000000000000001</v>
      </c>
      <c r="N14850" s="1">
        <v>46059.046249999999</v>
      </c>
      <c r="P14850">
        <v>14847</v>
      </c>
      <c r="Q14850">
        <v>0.1</v>
      </c>
      <c r="R14850" s="1">
        <v>46059.046215277776</v>
      </c>
    </row>
    <row r="14851" spans="8:18" x14ac:dyDescent="0.3">
      <c r="H14851">
        <v>14848</v>
      </c>
      <c r="I14851">
        <v>0.1</v>
      </c>
      <c r="J14851" s="1">
        <v>46059.046469907407</v>
      </c>
      <c r="L14851">
        <v>14848</v>
      </c>
      <c r="M14851">
        <v>1.1000000000000001</v>
      </c>
      <c r="N14851" s="1">
        <v>46059.046481481484</v>
      </c>
      <c r="P14851">
        <v>14848</v>
      </c>
      <c r="Q14851">
        <v>0.1</v>
      </c>
      <c r="R14851" s="1">
        <v>46059.046446759261</v>
      </c>
    </row>
    <row r="14852" spans="8:18" x14ac:dyDescent="0.3">
      <c r="H14852">
        <v>14849</v>
      </c>
      <c r="I14852">
        <v>0.1</v>
      </c>
      <c r="J14852" s="1">
        <v>46059.046701388892</v>
      </c>
      <c r="L14852">
        <v>14849</v>
      </c>
      <c r="M14852">
        <v>1.1000000000000001</v>
      </c>
      <c r="N14852" s="1">
        <v>46059.046712962961</v>
      </c>
      <c r="P14852">
        <v>14849</v>
      </c>
      <c r="Q14852">
        <v>0.1</v>
      </c>
      <c r="R14852" s="1">
        <v>46059.046678240738</v>
      </c>
    </row>
    <row r="14853" spans="8:18" x14ac:dyDescent="0.3">
      <c r="H14853">
        <v>14850</v>
      </c>
      <c r="I14853">
        <v>0.1</v>
      </c>
      <c r="J14853" s="1">
        <v>46059.046932870369</v>
      </c>
      <c r="L14853">
        <v>14850</v>
      </c>
      <c r="M14853">
        <v>1.1000000000000001</v>
      </c>
      <c r="N14853" s="1">
        <v>46059.046944444446</v>
      </c>
      <c r="P14853">
        <v>14850</v>
      </c>
      <c r="Q14853">
        <v>0.1</v>
      </c>
      <c r="R14853" s="1">
        <v>46059.046909722223</v>
      </c>
    </row>
    <row r="14854" spans="8:18" x14ac:dyDescent="0.3">
      <c r="H14854">
        <v>14851</v>
      </c>
      <c r="I14854">
        <v>0.1</v>
      </c>
      <c r="J14854" s="1">
        <v>46059.047164351854</v>
      </c>
      <c r="L14854">
        <v>14851</v>
      </c>
      <c r="M14854">
        <v>1.1000000000000001</v>
      </c>
      <c r="N14854" s="1">
        <v>46059.047175925924</v>
      </c>
      <c r="P14854">
        <v>14851</v>
      </c>
      <c r="Q14854">
        <v>0.1</v>
      </c>
      <c r="R14854" s="1">
        <v>46059.0471412037</v>
      </c>
    </row>
    <row r="14855" spans="8:18" x14ac:dyDescent="0.3">
      <c r="H14855">
        <v>14852</v>
      </c>
      <c r="I14855">
        <v>0.1</v>
      </c>
      <c r="J14855" s="1">
        <v>46059.047395833331</v>
      </c>
      <c r="L14855">
        <v>14852</v>
      </c>
      <c r="M14855">
        <v>1.1000000000000001</v>
      </c>
      <c r="N14855" s="1">
        <v>46059.047407407408</v>
      </c>
      <c r="P14855">
        <v>14852</v>
      </c>
      <c r="Q14855">
        <v>0.1</v>
      </c>
      <c r="R14855" s="1">
        <v>46059.047372685185</v>
      </c>
    </row>
    <row r="14856" spans="8:18" x14ac:dyDescent="0.3">
      <c r="H14856">
        <v>14853</v>
      </c>
      <c r="I14856">
        <v>0.1</v>
      </c>
      <c r="J14856" s="1">
        <v>46059.047627314816</v>
      </c>
      <c r="L14856">
        <v>14853</v>
      </c>
      <c r="M14856">
        <v>1.1000000000000001</v>
      </c>
      <c r="N14856" s="1">
        <v>46059.047638888886</v>
      </c>
      <c r="P14856">
        <v>14853</v>
      </c>
      <c r="Q14856">
        <v>0.1</v>
      </c>
      <c r="R14856" s="1">
        <v>46059.04760416667</v>
      </c>
    </row>
    <row r="14857" spans="8:18" x14ac:dyDescent="0.3">
      <c r="H14857">
        <v>14854</v>
      </c>
      <c r="I14857">
        <v>0.1</v>
      </c>
      <c r="J14857" s="1">
        <v>46059.047858796293</v>
      </c>
      <c r="L14857">
        <v>14854</v>
      </c>
      <c r="M14857">
        <v>1.1000000000000001</v>
      </c>
      <c r="N14857" s="1">
        <v>46059.04787037037</v>
      </c>
      <c r="P14857">
        <v>14854</v>
      </c>
      <c r="Q14857">
        <v>0.1</v>
      </c>
      <c r="R14857" s="1">
        <v>46059.047835648147</v>
      </c>
    </row>
    <row r="14858" spans="8:18" x14ac:dyDescent="0.3">
      <c r="H14858">
        <v>14855</v>
      </c>
      <c r="I14858">
        <v>0.1</v>
      </c>
      <c r="J14858" s="1">
        <v>46059.048090277778</v>
      </c>
      <c r="L14858">
        <v>14855</v>
      </c>
      <c r="M14858">
        <v>1.1000000000000001</v>
      </c>
      <c r="N14858" s="1">
        <v>46059.048101851855</v>
      </c>
      <c r="P14858">
        <v>14855</v>
      </c>
      <c r="Q14858">
        <v>0.1</v>
      </c>
      <c r="R14858" s="1">
        <v>46059.048067129632</v>
      </c>
    </row>
    <row r="14859" spans="8:18" x14ac:dyDescent="0.3">
      <c r="H14859">
        <v>14856</v>
      </c>
      <c r="I14859">
        <v>0.1</v>
      </c>
      <c r="J14859" s="1">
        <v>46059.048321759263</v>
      </c>
      <c r="L14859">
        <v>14856</v>
      </c>
      <c r="M14859">
        <v>1.1000000000000001</v>
      </c>
      <c r="N14859" s="1">
        <v>46059.048333333332</v>
      </c>
      <c r="P14859">
        <v>14856</v>
      </c>
      <c r="Q14859">
        <v>0.1</v>
      </c>
      <c r="R14859" s="1">
        <v>46059.048298611109</v>
      </c>
    </row>
    <row r="14860" spans="8:18" x14ac:dyDescent="0.3">
      <c r="H14860">
        <v>14857</v>
      </c>
      <c r="I14860">
        <v>0.1</v>
      </c>
      <c r="J14860" s="1">
        <v>46059.04855324074</v>
      </c>
      <c r="L14860">
        <v>14857</v>
      </c>
      <c r="M14860">
        <v>1.1000000000000001</v>
      </c>
      <c r="N14860" s="1">
        <v>46059.048564814817</v>
      </c>
      <c r="P14860">
        <v>14857</v>
      </c>
      <c r="Q14860">
        <v>0.1</v>
      </c>
      <c r="R14860" s="1">
        <v>46059.048530092594</v>
      </c>
    </row>
    <row r="14861" spans="8:18" x14ac:dyDescent="0.3">
      <c r="H14861">
        <v>14858</v>
      </c>
      <c r="I14861">
        <v>0.1</v>
      </c>
      <c r="J14861" s="1">
        <v>46059.048784722225</v>
      </c>
      <c r="L14861">
        <v>14858</v>
      </c>
      <c r="M14861">
        <v>1.1000000000000001</v>
      </c>
      <c r="N14861" s="1">
        <v>46059.048796296294</v>
      </c>
      <c r="P14861">
        <v>14858</v>
      </c>
      <c r="Q14861">
        <v>0.1</v>
      </c>
      <c r="R14861" s="1">
        <v>46059.048761574071</v>
      </c>
    </row>
    <row r="14862" spans="8:18" x14ac:dyDescent="0.3">
      <c r="H14862">
        <v>14859</v>
      </c>
      <c r="I14862">
        <v>0.1</v>
      </c>
      <c r="J14862" s="1">
        <v>46059.049016203702</v>
      </c>
      <c r="L14862">
        <v>14859</v>
      </c>
      <c r="M14862">
        <v>1.1000000000000001</v>
      </c>
      <c r="N14862" s="1">
        <v>46059.049027777779</v>
      </c>
      <c r="P14862">
        <v>14859</v>
      </c>
      <c r="Q14862">
        <v>0.1</v>
      </c>
      <c r="R14862" s="1">
        <v>46059.048993055556</v>
      </c>
    </row>
    <row r="14863" spans="8:18" x14ac:dyDescent="0.3">
      <c r="H14863">
        <v>14860</v>
      </c>
      <c r="I14863">
        <v>0.1</v>
      </c>
      <c r="J14863" s="1">
        <v>46059.049247685187</v>
      </c>
      <c r="L14863">
        <v>14860</v>
      </c>
      <c r="M14863">
        <v>1.1000000000000001</v>
      </c>
      <c r="N14863" s="1">
        <v>46059.049259259256</v>
      </c>
      <c r="P14863">
        <v>14860</v>
      </c>
      <c r="Q14863">
        <v>0.1</v>
      </c>
      <c r="R14863" s="1">
        <v>46059.049224537041</v>
      </c>
    </row>
    <row r="14864" spans="8:18" x14ac:dyDescent="0.3">
      <c r="H14864">
        <v>14861</v>
      </c>
      <c r="I14864">
        <v>0.1</v>
      </c>
      <c r="J14864" s="1">
        <v>46059.049479166664</v>
      </c>
      <c r="L14864">
        <v>14861</v>
      </c>
      <c r="M14864">
        <v>1.1000000000000001</v>
      </c>
      <c r="N14864" s="1">
        <v>46059.049490740741</v>
      </c>
      <c r="P14864">
        <v>14861</v>
      </c>
      <c r="Q14864">
        <v>0.1</v>
      </c>
      <c r="R14864" s="1">
        <v>46059.049456018518</v>
      </c>
    </row>
    <row r="14865" spans="8:18" x14ac:dyDescent="0.3">
      <c r="H14865">
        <v>14862</v>
      </c>
      <c r="I14865">
        <v>0.1</v>
      </c>
      <c r="J14865" s="1">
        <v>46059.049710648149</v>
      </c>
      <c r="L14865">
        <v>14862</v>
      </c>
      <c r="M14865">
        <v>1.1000000000000001</v>
      </c>
      <c r="N14865" s="1">
        <v>46059.049722222226</v>
      </c>
      <c r="P14865">
        <v>14862</v>
      </c>
      <c r="Q14865">
        <v>0.1</v>
      </c>
      <c r="R14865" s="1">
        <v>46059.049687500003</v>
      </c>
    </row>
    <row r="14866" spans="8:18" x14ac:dyDescent="0.3">
      <c r="H14866">
        <v>14863</v>
      </c>
      <c r="I14866">
        <v>0.1</v>
      </c>
      <c r="J14866" s="1">
        <v>46059.049942129626</v>
      </c>
      <c r="L14866">
        <v>14863</v>
      </c>
      <c r="M14866">
        <v>1.1000000000000001</v>
      </c>
      <c r="N14866" s="1">
        <v>46059.049953703703</v>
      </c>
      <c r="P14866">
        <v>14863</v>
      </c>
      <c r="Q14866">
        <v>0.1</v>
      </c>
      <c r="R14866" s="1">
        <v>46059.04991898148</v>
      </c>
    </row>
    <row r="14867" spans="8:18" x14ac:dyDescent="0.3">
      <c r="H14867">
        <v>14864</v>
      </c>
      <c r="I14867">
        <v>0.1</v>
      </c>
      <c r="J14867" s="1">
        <v>46059.050173611111</v>
      </c>
      <c r="L14867">
        <v>14864</v>
      </c>
      <c r="M14867">
        <v>1.1000000000000001</v>
      </c>
      <c r="N14867" s="1">
        <v>46059.050185185188</v>
      </c>
      <c r="P14867">
        <v>14864</v>
      </c>
      <c r="Q14867">
        <v>0.1</v>
      </c>
      <c r="R14867" s="1">
        <v>46059.050150462965</v>
      </c>
    </row>
    <row r="14868" spans="8:18" x14ac:dyDescent="0.3">
      <c r="H14868">
        <v>14865</v>
      </c>
      <c r="I14868">
        <v>0.1</v>
      </c>
      <c r="J14868" s="1">
        <v>46059.050405092596</v>
      </c>
      <c r="L14868">
        <v>14865</v>
      </c>
      <c r="M14868">
        <v>1.1000000000000001</v>
      </c>
      <c r="N14868" s="1">
        <v>46059.050416666665</v>
      </c>
      <c r="P14868">
        <v>14865</v>
      </c>
      <c r="Q14868">
        <v>0.1</v>
      </c>
      <c r="R14868" s="1">
        <v>46059.050381944442</v>
      </c>
    </row>
    <row r="14869" spans="8:18" x14ac:dyDescent="0.3">
      <c r="H14869">
        <v>14866</v>
      </c>
      <c r="I14869">
        <v>0.1</v>
      </c>
      <c r="J14869" s="1">
        <v>46059.050636574073</v>
      </c>
      <c r="L14869">
        <v>14866</v>
      </c>
      <c r="M14869">
        <v>1.1000000000000001</v>
      </c>
      <c r="N14869" s="1">
        <v>46059.05064814815</v>
      </c>
      <c r="P14869">
        <v>14866</v>
      </c>
      <c r="Q14869">
        <v>0.1</v>
      </c>
      <c r="R14869" s="1">
        <v>46059.050613425927</v>
      </c>
    </row>
    <row r="14870" spans="8:18" x14ac:dyDescent="0.3">
      <c r="H14870">
        <v>14867</v>
      </c>
      <c r="I14870">
        <v>0.1</v>
      </c>
      <c r="J14870" s="1">
        <v>46059.050868055558</v>
      </c>
      <c r="L14870">
        <v>14867</v>
      </c>
      <c r="M14870">
        <v>1.1000000000000001</v>
      </c>
      <c r="N14870" s="1">
        <v>46059.050879629627</v>
      </c>
      <c r="P14870">
        <v>14867</v>
      </c>
      <c r="Q14870">
        <v>0.1</v>
      </c>
      <c r="R14870" s="1">
        <v>46059.050844907404</v>
      </c>
    </row>
    <row r="14871" spans="8:18" x14ac:dyDescent="0.3">
      <c r="H14871">
        <v>14868</v>
      </c>
      <c r="I14871">
        <v>0.1</v>
      </c>
      <c r="J14871" s="1">
        <v>46059.051099537035</v>
      </c>
      <c r="L14871">
        <v>14868</v>
      </c>
      <c r="M14871">
        <v>1.1000000000000001</v>
      </c>
      <c r="N14871" s="1">
        <v>46059.051111111112</v>
      </c>
      <c r="P14871">
        <v>14868</v>
      </c>
      <c r="Q14871">
        <v>0.1</v>
      </c>
      <c r="R14871" s="1">
        <v>46059.051076388889</v>
      </c>
    </row>
    <row r="14872" spans="8:18" x14ac:dyDescent="0.3">
      <c r="H14872">
        <v>14869</v>
      </c>
      <c r="I14872">
        <v>0.1</v>
      </c>
      <c r="J14872" s="1">
        <v>46059.05133101852</v>
      </c>
      <c r="L14872">
        <v>14869</v>
      </c>
      <c r="M14872">
        <v>1.1000000000000001</v>
      </c>
      <c r="N14872" s="1">
        <v>46059.051342592589</v>
      </c>
      <c r="P14872">
        <v>14869</v>
      </c>
      <c r="Q14872">
        <v>0.1</v>
      </c>
      <c r="R14872" s="1">
        <v>46059.051307870373</v>
      </c>
    </row>
    <row r="14873" spans="8:18" x14ac:dyDescent="0.3">
      <c r="H14873">
        <v>14870</v>
      </c>
      <c r="I14873">
        <v>0.1</v>
      </c>
      <c r="J14873" s="1">
        <v>46059.051562499997</v>
      </c>
      <c r="L14873">
        <v>14870</v>
      </c>
      <c r="M14873">
        <v>1.1000000000000001</v>
      </c>
      <c r="N14873" s="1">
        <v>46059.051574074074</v>
      </c>
      <c r="P14873">
        <v>14870</v>
      </c>
      <c r="Q14873">
        <v>0.1</v>
      </c>
      <c r="R14873" s="1">
        <v>46059.051539351851</v>
      </c>
    </row>
    <row r="14874" spans="8:18" x14ac:dyDescent="0.3">
      <c r="H14874">
        <v>14871</v>
      </c>
      <c r="I14874">
        <v>0.1</v>
      </c>
      <c r="J14874" s="1">
        <v>46059.051793981482</v>
      </c>
      <c r="L14874">
        <v>14871</v>
      </c>
      <c r="M14874">
        <v>1.1000000000000001</v>
      </c>
      <c r="N14874" s="1">
        <v>46059.051805555559</v>
      </c>
      <c r="P14874">
        <v>14871</v>
      </c>
      <c r="Q14874">
        <v>0.1</v>
      </c>
      <c r="R14874" s="1">
        <v>46059.051770833335</v>
      </c>
    </row>
    <row r="14875" spans="8:18" x14ac:dyDescent="0.3">
      <c r="H14875">
        <v>14872</v>
      </c>
      <c r="I14875">
        <v>0.1</v>
      </c>
      <c r="J14875" s="1">
        <v>46059.052025462966</v>
      </c>
      <c r="L14875">
        <v>14872</v>
      </c>
      <c r="M14875">
        <v>1.1000000000000001</v>
      </c>
      <c r="N14875" s="1">
        <v>46059.052037037036</v>
      </c>
      <c r="P14875">
        <v>14872</v>
      </c>
      <c r="Q14875">
        <v>0.1</v>
      </c>
      <c r="R14875" s="1">
        <v>46059.052002314813</v>
      </c>
    </row>
    <row r="14876" spans="8:18" x14ac:dyDescent="0.3">
      <c r="H14876">
        <v>14873</v>
      </c>
      <c r="I14876">
        <v>0.1</v>
      </c>
      <c r="J14876" s="1">
        <v>46059.052256944444</v>
      </c>
      <c r="L14876">
        <v>14873</v>
      </c>
      <c r="M14876">
        <v>1.1000000000000001</v>
      </c>
      <c r="N14876" s="1">
        <v>46059.052268518521</v>
      </c>
      <c r="P14876">
        <v>14873</v>
      </c>
      <c r="Q14876">
        <v>0.1</v>
      </c>
      <c r="R14876" s="1">
        <v>46059.052233796298</v>
      </c>
    </row>
    <row r="14877" spans="8:18" x14ac:dyDescent="0.3">
      <c r="H14877">
        <v>14874</v>
      </c>
      <c r="I14877">
        <v>0.1</v>
      </c>
      <c r="J14877" s="1">
        <v>46059.052488425928</v>
      </c>
      <c r="L14877">
        <v>14874</v>
      </c>
      <c r="M14877">
        <v>1.1000000000000001</v>
      </c>
      <c r="N14877" s="1">
        <v>46059.052499999998</v>
      </c>
      <c r="P14877">
        <v>14874</v>
      </c>
      <c r="Q14877">
        <v>0.1</v>
      </c>
      <c r="R14877" s="1">
        <v>46059.052465277775</v>
      </c>
    </row>
    <row r="14878" spans="8:18" x14ac:dyDescent="0.3">
      <c r="H14878">
        <v>14875</v>
      </c>
      <c r="I14878">
        <v>0.1</v>
      </c>
      <c r="J14878" s="1">
        <v>46059.052719907406</v>
      </c>
      <c r="L14878">
        <v>14875</v>
      </c>
      <c r="M14878">
        <v>1.1000000000000001</v>
      </c>
      <c r="N14878" s="1">
        <v>46059.052731481483</v>
      </c>
      <c r="P14878">
        <v>14875</v>
      </c>
      <c r="Q14878">
        <v>0.1</v>
      </c>
      <c r="R14878" s="1">
        <v>46059.05269675926</v>
      </c>
    </row>
    <row r="14879" spans="8:18" x14ac:dyDescent="0.3">
      <c r="H14879">
        <v>14876</v>
      </c>
      <c r="I14879">
        <v>0.1</v>
      </c>
      <c r="J14879" s="1">
        <v>46059.052951388891</v>
      </c>
      <c r="L14879">
        <v>14876</v>
      </c>
      <c r="M14879">
        <v>1.1000000000000001</v>
      </c>
      <c r="N14879" s="1">
        <v>46059.05296296296</v>
      </c>
      <c r="P14879">
        <v>14876</v>
      </c>
      <c r="Q14879">
        <v>0.1</v>
      </c>
      <c r="R14879" s="1">
        <v>46059.052928240744</v>
      </c>
    </row>
    <row r="14880" spans="8:18" x14ac:dyDescent="0.3">
      <c r="H14880">
        <v>14877</v>
      </c>
      <c r="I14880">
        <v>0.1</v>
      </c>
      <c r="J14880" s="1">
        <v>46059.053182870368</v>
      </c>
      <c r="L14880">
        <v>14877</v>
      </c>
      <c r="M14880">
        <v>1.1000000000000001</v>
      </c>
      <c r="N14880" s="1">
        <v>46059.053194444445</v>
      </c>
      <c r="P14880">
        <v>14877</v>
      </c>
      <c r="Q14880">
        <v>0.1</v>
      </c>
      <c r="R14880" s="1">
        <v>46059.053159722222</v>
      </c>
    </row>
    <row r="14881" spans="8:18" x14ac:dyDescent="0.3">
      <c r="H14881">
        <v>14878</v>
      </c>
      <c r="I14881">
        <v>0.1</v>
      </c>
      <c r="J14881" s="1">
        <v>46059.053414351853</v>
      </c>
      <c r="L14881">
        <v>14878</v>
      </c>
      <c r="M14881">
        <v>1.1000000000000001</v>
      </c>
      <c r="N14881" s="1">
        <v>46059.053425925929</v>
      </c>
      <c r="P14881">
        <v>14878</v>
      </c>
      <c r="Q14881">
        <v>0.1</v>
      </c>
      <c r="R14881" s="1">
        <v>46059.053391203706</v>
      </c>
    </row>
    <row r="14882" spans="8:18" x14ac:dyDescent="0.3">
      <c r="H14882">
        <v>14879</v>
      </c>
      <c r="I14882">
        <v>0.1</v>
      </c>
      <c r="J14882" s="1">
        <v>46059.05364583333</v>
      </c>
      <c r="L14882">
        <v>14879</v>
      </c>
      <c r="M14882">
        <v>1.1000000000000001</v>
      </c>
      <c r="N14882" s="1">
        <v>46059.053657407407</v>
      </c>
      <c r="P14882">
        <v>14879</v>
      </c>
      <c r="Q14882">
        <v>0.1</v>
      </c>
      <c r="R14882" s="1">
        <v>46059.053622685184</v>
      </c>
    </row>
    <row r="14883" spans="8:18" x14ac:dyDescent="0.3">
      <c r="H14883">
        <v>14880</v>
      </c>
      <c r="I14883">
        <v>0.1</v>
      </c>
      <c r="J14883" s="1">
        <v>46059.053877314815</v>
      </c>
      <c r="L14883">
        <v>14880</v>
      </c>
      <c r="M14883">
        <v>1.1000000000000001</v>
      </c>
      <c r="N14883" s="1">
        <v>46059.053888888891</v>
      </c>
      <c r="P14883">
        <v>14880</v>
      </c>
      <c r="Q14883">
        <v>0.1</v>
      </c>
      <c r="R14883" s="1">
        <v>46059.053854166668</v>
      </c>
    </row>
    <row r="14884" spans="8:18" x14ac:dyDescent="0.3">
      <c r="H14884">
        <v>14881</v>
      </c>
      <c r="I14884">
        <v>0.1</v>
      </c>
      <c r="J14884" s="1">
        <v>46059.054108796299</v>
      </c>
      <c r="L14884">
        <v>14881</v>
      </c>
      <c r="M14884">
        <v>1.1000000000000001</v>
      </c>
      <c r="N14884" s="1">
        <v>46059.054120370369</v>
      </c>
      <c r="P14884">
        <v>14881</v>
      </c>
      <c r="Q14884">
        <v>0.1</v>
      </c>
      <c r="R14884" s="1">
        <v>46059.054085648146</v>
      </c>
    </row>
    <row r="14885" spans="8:18" x14ac:dyDescent="0.3">
      <c r="H14885">
        <v>14882</v>
      </c>
      <c r="I14885">
        <v>0.1</v>
      </c>
      <c r="J14885" s="1">
        <v>46059.054340277777</v>
      </c>
      <c r="L14885">
        <v>14882</v>
      </c>
      <c r="M14885">
        <v>1.1000000000000001</v>
      </c>
      <c r="N14885" s="1">
        <v>46059.054351851853</v>
      </c>
      <c r="P14885">
        <v>14882</v>
      </c>
      <c r="Q14885">
        <v>0.1</v>
      </c>
      <c r="R14885" s="1">
        <v>46059.05431712963</v>
      </c>
    </row>
    <row r="14886" spans="8:18" x14ac:dyDescent="0.3">
      <c r="H14886">
        <v>14883</v>
      </c>
      <c r="I14886">
        <v>0.1</v>
      </c>
      <c r="J14886" s="1">
        <v>46059.054571759261</v>
      </c>
      <c r="L14886">
        <v>14883</v>
      </c>
      <c r="M14886">
        <v>1.1000000000000001</v>
      </c>
      <c r="N14886" s="1">
        <v>46059.054583333331</v>
      </c>
      <c r="P14886">
        <v>14883</v>
      </c>
      <c r="Q14886">
        <v>0.1</v>
      </c>
      <c r="R14886" s="1">
        <v>46059.054548611108</v>
      </c>
    </row>
    <row r="14887" spans="8:18" x14ac:dyDescent="0.3">
      <c r="H14887">
        <v>14884</v>
      </c>
      <c r="I14887">
        <v>0.1</v>
      </c>
      <c r="J14887" s="1">
        <v>46059.054803240739</v>
      </c>
      <c r="L14887">
        <v>14884</v>
      </c>
      <c r="M14887">
        <v>1.1000000000000001</v>
      </c>
      <c r="N14887" s="1">
        <v>46059.054814814815</v>
      </c>
      <c r="P14887">
        <v>14884</v>
      </c>
      <c r="Q14887">
        <v>0.1</v>
      </c>
      <c r="R14887" s="1">
        <v>46059.054780092592</v>
      </c>
    </row>
    <row r="14888" spans="8:18" x14ac:dyDescent="0.3">
      <c r="H14888">
        <v>14885</v>
      </c>
      <c r="I14888">
        <v>0.1</v>
      </c>
      <c r="J14888" s="1">
        <v>46059.055034722223</v>
      </c>
      <c r="L14888">
        <v>14885</v>
      </c>
      <c r="M14888">
        <v>1.1000000000000001</v>
      </c>
      <c r="N14888" s="1">
        <v>46059.055046296293</v>
      </c>
      <c r="P14888">
        <v>14885</v>
      </c>
      <c r="Q14888">
        <v>0.1</v>
      </c>
      <c r="R14888" s="1">
        <v>46059.055011574077</v>
      </c>
    </row>
    <row r="14889" spans="8:18" x14ac:dyDescent="0.3">
      <c r="H14889">
        <v>14886</v>
      </c>
      <c r="I14889">
        <v>0.1</v>
      </c>
      <c r="J14889" s="1">
        <v>46059.055266203701</v>
      </c>
      <c r="L14889">
        <v>14886</v>
      </c>
      <c r="M14889">
        <v>1.1000000000000001</v>
      </c>
      <c r="N14889" s="1">
        <v>46059.055277777778</v>
      </c>
      <c r="P14889">
        <v>14886</v>
      </c>
      <c r="Q14889">
        <v>0.1</v>
      </c>
      <c r="R14889" s="1">
        <v>46059.055243055554</v>
      </c>
    </row>
    <row r="14890" spans="8:18" x14ac:dyDescent="0.3">
      <c r="H14890">
        <v>14887</v>
      </c>
      <c r="I14890">
        <v>0.1</v>
      </c>
      <c r="J14890" s="1">
        <v>46059.055497685185</v>
      </c>
      <c r="L14890">
        <v>14887</v>
      </c>
      <c r="M14890">
        <v>1.1000000000000001</v>
      </c>
      <c r="N14890" s="1">
        <v>46059.055509259262</v>
      </c>
      <c r="P14890">
        <v>14887</v>
      </c>
      <c r="Q14890">
        <v>0.1</v>
      </c>
      <c r="R14890" s="1">
        <v>46059.055474537039</v>
      </c>
    </row>
    <row r="14891" spans="8:18" x14ac:dyDescent="0.3">
      <c r="H14891">
        <v>14888</v>
      </c>
      <c r="I14891">
        <v>0.1</v>
      </c>
      <c r="J14891" s="1">
        <v>46059.05572916667</v>
      </c>
      <c r="L14891">
        <v>14888</v>
      </c>
      <c r="M14891">
        <v>1.1000000000000001</v>
      </c>
      <c r="N14891" s="1">
        <v>46059.05574074074</v>
      </c>
      <c r="P14891">
        <v>14888</v>
      </c>
      <c r="Q14891">
        <v>0.1</v>
      </c>
      <c r="R14891" s="1">
        <v>46059.055706018517</v>
      </c>
    </row>
    <row r="14892" spans="8:18" x14ac:dyDescent="0.3">
      <c r="H14892">
        <v>14889</v>
      </c>
      <c r="I14892">
        <v>0.1</v>
      </c>
      <c r="J14892" s="1">
        <v>46059.055960648147</v>
      </c>
      <c r="L14892">
        <v>14889</v>
      </c>
      <c r="M14892">
        <v>1.1000000000000001</v>
      </c>
      <c r="N14892" s="1">
        <v>46059.055972222224</v>
      </c>
      <c r="P14892">
        <v>14889</v>
      </c>
      <c r="Q14892">
        <v>0.1</v>
      </c>
      <c r="R14892" s="1">
        <v>46059.055937500001</v>
      </c>
    </row>
    <row r="14893" spans="8:18" x14ac:dyDescent="0.3">
      <c r="H14893">
        <v>14890</v>
      </c>
      <c r="I14893">
        <v>0.1</v>
      </c>
      <c r="J14893" s="1">
        <v>46059.056192129632</v>
      </c>
      <c r="L14893">
        <v>14890</v>
      </c>
      <c r="M14893">
        <v>1.1000000000000001</v>
      </c>
      <c r="N14893" s="1">
        <v>46059.056203703702</v>
      </c>
      <c r="P14893">
        <v>14890</v>
      </c>
      <c r="Q14893">
        <v>0.1</v>
      </c>
      <c r="R14893" s="1">
        <v>46059.056168981479</v>
      </c>
    </row>
    <row r="14894" spans="8:18" x14ac:dyDescent="0.3">
      <c r="H14894">
        <v>14891</v>
      </c>
      <c r="I14894">
        <v>0.1</v>
      </c>
      <c r="J14894" s="1">
        <v>46059.056423611109</v>
      </c>
      <c r="L14894">
        <v>14891</v>
      </c>
      <c r="M14894">
        <v>1.1000000000000001</v>
      </c>
      <c r="N14894" s="1">
        <v>46059.056435185186</v>
      </c>
      <c r="P14894">
        <v>14891</v>
      </c>
      <c r="Q14894">
        <v>0.1</v>
      </c>
      <c r="R14894" s="1">
        <v>46059.056400462963</v>
      </c>
    </row>
    <row r="14895" spans="8:18" x14ac:dyDescent="0.3">
      <c r="H14895">
        <v>14892</v>
      </c>
      <c r="I14895">
        <v>0.1</v>
      </c>
      <c r="J14895" s="1">
        <v>46059.056655092594</v>
      </c>
      <c r="L14895">
        <v>14892</v>
      </c>
      <c r="M14895">
        <v>1.1000000000000001</v>
      </c>
      <c r="N14895" s="1">
        <v>46059.056666666664</v>
      </c>
      <c r="P14895">
        <v>14892</v>
      </c>
      <c r="Q14895">
        <v>0.1</v>
      </c>
      <c r="R14895" s="1">
        <v>46059.056631944448</v>
      </c>
    </row>
    <row r="14896" spans="8:18" x14ac:dyDescent="0.3">
      <c r="H14896">
        <v>14893</v>
      </c>
      <c r="I14896">
        <v>0.1</v>
      </c>
      <c r="J14896" s="1">
        <v>46059.056886574072</v>
      </c>
      <c r="L14896">
        <v>14893</v>
      </c>
      <c r="M14896">
        <v>1.1000000000000001</v>
      </c>
      <c r="N14896" s="1">
        <v>46059.056898148148</v>
      </c>
      <c r="P14896">
        <v>14893</v>
      </c>
      <c r="Q14896">
        <v>0.1</v>
      </c>
      <c r="R14896" s="1">
        <v>46059.056863425925</v>
      </c>
    </row>
    <row r="14897" spans="8:18" x14ac:dyDescent="0.3">
      <c r="H14897">
        <v>14894</v>
      </c>
      <c r="I14897">
        <v>0.1</v>
      </c>
      <c r="J14897" s="1">
        <v>46059.057118055556</v>
      </c>
      <c r="L14897">
        <v>14894</v>
      </c>
      <c r="M14897">
        <v>1.1000000000000001</v>
      </c>
      <c r="N14897" s="1">
        <v>46059.057129629633</v>
      </c>
      <c r="P14897">
        <v>14894</v>
      </c>
      <c r="Q14897">
        <v>0.1</v>
      </c>
      <c r="R14897" s="1">
        <v>46059.05709490741</v>
      </c>
    </row>
    <row r="14898" spans="8:18" x14ac:dyDescent="0.3">
      <c r="H14898">
        <v>14895</v>
      </c>
      <c r="I14898">
        <v>0.1</v>
      </c>
      <c r="J14898" s="1">
        <v>46059.057349537034</v>
      </c>
      <c r="L14898">
        <v>14895</v>
      </c>
      <c r="M14898">
        <v>1.1000000000000001</v>
      </c>
      <c r="N14898" s="1">
        <v>46059.05736111111</v>
      </c>
      <c r="P14898">
        <v>14895</v>
      </c>
      <c r="Q14898">
        <v>0.1</v>
      </c>
      <c r="R14898" s="1">
        <v>46059.057326388887</v>
      </c>
    </row>
    <row r="14899" spans="8:18" x14ac:dyDescent="0.3">
      <c r="H14899">
        <v>14896</v>
      </c>
      <c r="I14899">
        <v>0.1</v>
      </c>
      <c r="J14899" s="1">
        <v>46059.057581018518</v>
      </c>
      <c r="L14899">
        <v>14896</v>
      </c>
      <c r="M14899">
        <v>1.1000000000000001</v>
      </c>
      <c r="N14899" s="1">
        <v>46059.057592592595</v>
      </c>
      <c r="P14899">
        <v>14896</v>
      </c>
      <c r="Q14899">
        <v>0.1</v>
      </c>
      <c r="R14899" s="1">
        <v>46059.057557870372</v>
      </c>
    </row>
    <row r="14900" spans="8:18" x14ac:dyDescent="0.3">
      <c r="H14900">
        <v>14897</v>
      </c>
      <c r="I14900">
        <v>0.1</v>
      </c>
      <c r="J14900" s="1">
        <v>46059.057812500003</v>
      </c>
      <c r="L14900">
        <v>14897</v>
      </c>
      <c r="M14900">
        <v>1.1000000000000001</v>
      </c>
      <c r="N14900" s="1">
        <v>46059.057824074072</v>
      </c>
      <c r="P14900">
        <v>14897</v>
      </c>
      <c r="Q14900">
        <v>0.1</v>
      </c>
      <c r="R14900" s="1">
        <v>46059.057789351849</v>
      </c>
    </row>
    <row r="14901" spans="8:18" x14ac:dyDescent="0.3">
      <c r="H14901">
        <v>14898</v>
      </c>
      <c r="I14901">
        <v>0.1</v>
      </c>
      <c r="J14901" s="1">
        <v>46059.05804398148</v>
      </c>
      <c r="L14901">
        <v>14898</v>
      </c>
      <c r="M14901">
        <v>1.1000000000000001</v>
      </c>
      <c r="N14901" s="1">
        <v>46059.058055555557</v>
      </c>
      <c r="P14901">
        <v>14898</v>
      </c>
      <c r="Q14901">
        <v>0.1</v>
      </c>
      <c r="R14901" s="1">
        <v>46059.058020833334</v>
      </c>
    </row>
    <row r="14902" spans="8:18" x14ac:dyDescent="0.3">
      <c r="H14902">
        <v>14899</v>
      </c>
      <c r="I14902">
        <v>0.1</v>
      </c>
      <c r="J14902" s="1">
        <v>46059.058275462965</v>
      </c>
      <c r="L14902">
        <v>14899</v>
      </c>
      <c r="M14902">
        <v>1.1000000000000001</v>
      </c>
      <c r="N14902" s="1">
        <v>46059.058287037034</v>
      </c>
      <c r="P14902">
        <v>14899</v>
      </c>
      <c r="Q14902">
        <v>0.1</v>
      </c>
      <c r="R14902" s="1">
        <v>46059.058252314811</v>
      </c>
    </row>
    <row r="14903" spans="8:18" x14ac:dyDescent="0.3">
      <c r="H14903">
        <v>14900</v>
      </c>
      <c r="I14903">
        <v>0.1</v>
      </c>
      <c r="J14903" s="1">
        <v>46059.058506944442</v>
      </c>
      <c r="L14903">
        <v>14900</v>
      </c>
      <c r="M14903">
        <v>1.1000000000000001</v>
      </c>
      <c r="N14903" s="1">
        <v>46059.058518518519</v>
      </c>
      <c r="P14903">
        <v>14900</v>
      </c>
      <c r="Q14903">
        <v>0.1</v>
      </c>
      <c r="R14903" s="1">
        <v>46059.058483796296</v>
      </c>
    </row>
    <row r="14904" spans="8:18" x14ac:dyDescent="0.3">
      <c r="H14904">
        <v>14901</v>
      </c>
      <c r="I14904">
        <v>0.1</v>
      </c>
      <c r="J14904" s="1">
        <v>46059.058738425927</v>
      </c>
      <c r="L14904">
        <v>14901</v>
      </c>
      <c r="M14904">
        <v>1.1000000000000001</v>
      </c>
      <c r="N14904" s="1">
        <v>46059.058749999997</v>
      </c>
      <c r="P14904">
        <v>14901</v>
      </c>
      <c r="Q14904">
        <v>0.1</v>
      </c>
      <c r="R14904" s="1">
        <v>46059.058715277781</v>
      </c>
    </row>
    <row r="14905" spans="8:18" x14ac:dyDescent="0.3">
      <c r="H14905">
        <v>14902</v>
      </c>
      <c r="I14905">
        <v>0.1</v>
      </c>
      <c r="J14905" s="1">
        <v>46059.058969907404</v>
      </c>
      <c r="L14905">
        <v>14902</v>
      </c>
      <c r="M14905">
        <v>1.1000000000000001</v>
      </c>
      <c r="N14905" s="1">
        <v>46059.058981481481</v>
      </c>
      <c r="P14905">
        <v>14902</v>
      </c>
      <c r="Q14905">
        <v>0.1</v>
      </c>
      <c r="R14905" s="1">
        <v>46059.058946759258</v>
      </c>
    </row>
    <row r="14906" spans="8:18" x14ac:dyDescent="0.3">
      <c r="H14906">
        <v>14903</v>
      </c>
      <c r="I14906">
        <v>0.1</v>
      </c>
      <c r="J14906" s="1">
        <v>46059.059201388889</v>
      </c>
      <c r="L14906">
        <v>14903</v>
      </c>
      <c r="M14906">
        <v>1.1000000000000001</v>
      </c>
      <c r="N14906" s="1">
        <v>46059.059212962966</v>
      </c>
      <c r="P14906">
        <v>14903</v>
      </c>
      <c r="Q14906">
        <v>0.1</v>
      </c>
      <c r="R14906" s="1">
        <v>46059.059178240743</v>
      </c>
    </row>
    <row r="14907" spans="8:18" x14ac:dyDescent="0.3">
      <c r="H14907">
        <v>14904</v>
      </c>
      <c r="I14907">
        <v>0.1</v>
      </c>
      <c r="J14907" s="1">
        <v>46059.059432870374</v>
      </c>
      <c r="L14907">
        <v>14904</v>
      </c>
      <c r="M14907">
        <v>1.1000000000000001</v>
      </c>
      <c r="N14907" s="1">
        <v>46059.059444444443</v>
      </c>
      <c r="P14907">
        <v>14904</v>
      </c>
      <c r="Q14907">
        <v>0.1</v>
      </c>
      <c r="R14907" s="1">
        <v>46059.05940972222</v>
      </c>
    </row>
    <row r="14908" spans="8:18" x14ac:dyDescent="0.3">
      <c r="H14908">
        <v>14905</v>
      </c>
      <c r="I14908">
        <v>0.1</v>
      </c>
      <c r="J14908" s="1">
        <v>46059.059664351851</v>
      </c>
      <c r="L14908">
        <v>14905</v>
      </c>
      <c r="M14908">
        <v>1.1000000000000001</v>
      </c>
      <c r="N14908" s="1">
        <v>46059.059675925928</v>
      </c>
      <c r="P14908">
        <v>14905</v>
      </c>
      <c r="Q14908">
        <v>0.1</v>
      </c>
      <c r="R14908" s="1">
        <v>46059.059641203705</v>
      </c>
    </row>
    <row r="14909" spans="8:18" x14ac:dyDescent="0.3">
      <c r="H14909">
        <v>14906</v>
      </c>
      <c r="I14909">
        <v>0.1</v>
      </c>
      <c r="J14909" s="1">
        <v>46059.059895833336</v>
      </c>
      <c r="L14909">
        <v>14906</v>
      </c>
      <c r="M14909">
        <v>1.1000000000000001</v>
      </c>
      <c r="N14909" s="1">
        <v>46059.059907407405</v>
      </c>
      <c r="P14909">
        <v>14906</v>
      </c>
      <c r="Q14909">
        <v>0.1</v>
      </c>
      <c r="R14909" s="1">
        <v>46059.059872685182</v>
      </c>
    </row>
    <row r="14910" spans="8:18" x14ac:dyDescent="0.3">
      <c r="H14910">
        <v>14907</v>
      </c>
      <c r="I14910">
        <v>0.1</v>
      </c>
      <c r="J14910" s="1">
        <v>46059.060127314813</v>
      </c>
      <c r="L14910">
        <v>14907</v>
      </c>
      <c r="M14910">
        <v>1.1000000000000001</v>
      </c>
      <c r="N14910" s="1">
        <v>46059.06013888889</v>
      </c>
      <c r="P14910">
        <v>14907</v>
      </c>
      <c r="Q14910">
        <v>0.1</v>
      </c>
      <c r="R14910" s="1">
        <v>46059.060104166667</v>
      </c>
    </row>
    <row r="14911" spans="8:18" x14ac:dyDescent="0.3">
      <c r="H14911">
        <v>14908</v>
      </c>
      <c r="I14911">
        <v>0.1</v>
      </c>
      <c r="J14911" s="1">
        <v>46059.060358796298</v>
      </c>
      <c r="L14911">
        <v>14908</v>
      </c>
      <c r="M14911">
        <v>1.1000000000000001</v>
      </c>
      <c r="N14911" s="1">
        <v>46059.060370370367</v>
      </c>
      <c r="P14911">
        <v>14908</v>
      </c>
      <c r="Q14911">
        <v>0.1</v>
      </c>
      <c r="R14911" s="1">
        <v>46059.060335648152</v>
      </c>
    </row>
    <row r="14912" spans="8:18" x14ac:dyDescent="0.3">
      <c r="H14912">
        <v>14909</v>
      </c>
      <c r="I14912">
        <v>0.1</v>
      </c>
      <c r="J14912" s="1">
        <v>46059.060590277775</v>
      </c>
      <c r="L14912">
        <v>14909</v>
      </c>
      <c r="M14912">
        <v>1.1000000000000001</v>
      </c>
      <c r="N14912" s="1">
        <v>46059.060601851852</v>
      </c>
      <c r="P14912">
        <v>14909</v>
      </c>
      <c r="Q14912">
        <v>0.1</v>
      </c>
      <c r="R14912" s="1">
        <v>46059.060567129629</v>
      </c>
    </row>
    <row r="14913" spans="8:18" x14ac:dyDescent="0.3">
      <c r="H14913">
        <v>14910</v>
      </c>
      <c r="I14913">
        <v>0.1</v>
      </c>
      <c r="J14913" s="1">
        <v>46059.06082175926</v>
      </c>
      <c r="L14913">
        <v>14910</v>
      </c>
      <c r="M14913">
        <v>1.1000000000000001</v>
      </c>
      <c r="N14913" s="1">
        <v>46059.060833333337</v>
      </c>
      <c r="P14913">
        <v>14910</v>
      </c>
      <c r="Q14913">
        <v>0.1</v>
      </c>
      <c r="R14913" s="1">
        <v>46059.060798611114</v>
      </c>
    </row>
    <row r="14914" spans="8:18" x14ac:dyDescent="0.3">
      <c r="H14914">
        <v>14911</v>
      </c>
      <c r="I14914">
        <v>0.1</v>
      </c>
      <c r="J14914" s="1">
        <v>46059.061053240737</v>
      </c>
      <c r="L14914">
        <v>14911</v>
      </c>
      <c r="M14914">
        <v>1.1000000000000001</v>
      </c>
      <c r="N14914" s="1">
        <v>46059.061064814814</v>
      </c>
      <c r="P14914">
        <v>14911</v>
      </c>
      <c r="Q14914">
        <v>0.1</v>
      </c>
      <c r="R14914" s="1">
        <v>46059.061030092591</v>
      </c>
    </row>
    <row r="14915" spans="8:18" x14ac:dyDescent="0.3">
      <c r="H14915">
        <v>14912</v>
      </c>
      <c r="I14915">
        <v>0.1</v>
      </c>
      <c r="J14915" s="1">
        <v>46059.061284722222</v>
      </c>
      <c r="L14915">
        <v>14912</v>
      </c>
      <c r="M14915">
        <v>1.1000000000000001</v>
      </c>
      <c r="N14915" s="1">
        <v>46059.061296296299</v>
      </c>
      <c r="P14915">
        <v>14912</v>
      </c>
      <c r="Q14915">
        <v>0.1</v>
      </c>
      <c r="R14915" s="1">
        <v>46059.061261574076</v>
      </c>
    </row>
    <row r="14916" spans="8:18" x14ac:dyDescent="0.3">
      <c r="H14916">
        <v>14913</v>
      </c>
      <c r="I14916">
        <v>0.1</v>
      </c>
      <c r="J14916" s="1">
        <v>46059.061516203707</v>
      </c>
      <c r="L14916">
        <v>14913</v>
      </c>
      <c r="M14916">
        <v>1.1000000000000001</v>
      </c>
      <c r="N14916" s="1">
        <v>46059.061527777776</v>
      </c>
      <c r="P14916">
        <v>14913</v>
      </c>
      <c r="Q14916">
        <v>0.1</v>
      </c>
      <c r="R14916" s="1">
        <v>46059.061493055553</v>
      </c>
    </row>
    <row r="14917" spans="8:18" x14ac:dyDescent="0.3">
      <c r="H14917">
        <v>14914</v>
      </c>
      <c r="I14917">
        <v>0.1</v>
      </c>
      <c r="J14917" s="1">
        <v>46059.061747685184</v>
      </c>
      <c r="L14917">
        <v>14914</v>
      </c>
      <c r="M14917">
        <v>1.1000000000000001</v>
      </c>
      <c r="N14917" s="1">
        <v>46059.061759259261</v>
      </c>
      <c r="P14917">
        <v>14914</v>
      </c>
      <c r="Q14917">
        <v>0.1</v>
      </c>
      <c r="R14917" s="1">
        <v>46059.061724537038</v>
      </c>
    </row>
    <row r="14918" spans="8:18" x14ac:dyDescent="0.3">
      <c r="H14918">
        <v>14915</v>
      </c>
      <c r="I14918">
        <v>0.1</v>
      </c>
      <c r="J14918" s="1">
        <v>46059.061979166669</v>
      </c>
      <c r="L14918">
        <v>14915</v>
      </c>
      <c r="M14918">
        <v>1.1000000000000001</v>
      </c>
      <c r="N14918" s="1">
        <v>46059.061990740738</v>
      </c>
      <c r="P14918">
        <v>14915</v>
      </c>
      <c r="Q14918">
        <v>0.1</v>
      </c>
      <c r="R14918" s="1">
        <v>46059.061956018515</v>
      </c>
    </row>
    <row r="14919" spans="8:18" x14ac:dyDescent="0.3">
      <c r="H14919">
        <v>14916</v>
      </c>
      <c r="I14919">
        <v>0.1</v>
      </c>
      <c r="J14919" s="1">
        <v>46059.062210648146</v>
      </c>
      <c r="L14919">
        <v>14916</v>
      </c>
      <c r="M14919">
        <v>1.1000000000000001</v>
      </c>
      <c r="N14919" s="1">
        <v>46059.062222222223</v>
      </c>
      <c r="P14919">
        <v>14916</v>
      </c>
      <c r="Q14919">
        <v>0.1</v>
      </c>
      <c r="R14919" s="1">
        <v>46059.0621875</v>
      </c>
    </row>
    <row r="14920" spans="8:18" x14ac:dyDescent="0.3">
      <c r="H14920">
        <v>14917</v>
      </c>
      <c r="I14920">
        <v>0.1</v>
      </c>
      <c r="J14920" s="1">
        <v>46059.062442129631</v>
      </c>
      <c r="L14920">
        <v>14917</v>
      </c>
      <c r="M14920">
        <v>1.1000000000000001</v>
      </c>
      <c r="N14920" s="1">
        <v>46059.0624537037</v>
      </c>
      <c r="P14920">
        <v>14917</v>
      </c>
      <c r="Q14920">
        <v>0.1</v>
      </c>
      <c r="R14920" s="1">
        <v>46059.062418981484</v>
      </c>
    </row>
    <row r="14921" spans="8:18" x14ac:dyDescent="0.3">
      <c r="H14921">
        <v>14918</v>
      </c>
      <c r="I14921">
        <v>0.1</v>
      </c>
      <c r="J14921" s="1">
        <v>46059.062673611108</v>
      </c>
      <c r="L14921">
        <v>14918</v>
      </c>
      <c r="M14921">
        <v>1.1000000000000001</v>
      </c>
      <c r="N14921" s="1">
        <v>46059.062685185185</v>
      </c>
      <c r="P14921">
        <v>14918</v>
      </c>
      <c r="Q14921">
        <v>0.1</v>
      </c>
      <c r="R14921" s="1">
        <v>46059.062650462962</v>
      </c>
    </row>
    <row r="14922" spans="8:18" x14ac:dyDescent="0.3">
      <c r="H14922">
        <v>14919</v>
      </c>
      <c r="I14922">
        <v>0.1</v>
      </c>
      <c r="J14922" s="1">
        <v>46059.062905092593</v>
      </c>
      <c r="L14922">
        <v>14919</v>
      </c>
      <c r="M14922">
        <v>1.1000000000000001</v>
      </c>
      <c r="N14922" s="1">
        <v>46059.062916666669</v>
      </c>
      <c r="P14922">
        <v>14919</v>
      </c>
      <c r="Q14922">
        <v>0.1</v>
      </c>
      <c r="R14922" s="1">
        <v>46059.062881944446</v>
      </c>
    </row>
    <row r="14923" spans="8:18" x14ac:dyDescent="0.3">
      <c r="H14923">
        <v>14920</v>
      </c>
      <c r="I14923">
        <v>0.1</v>
      </c>
      <c r="J14923" s="1">
        <v>46059.063136574077</v>
      </c>
      <c r="L14923">
        <v>14920</v>
      </c>
      <c r="M14923">
        <v>1.1000000000000001</v>
      </c>
      <c r="N14923" s="1">
        <v>46059.063148148147</v>
      </c>
      <c r="P14923">
        <v>14920</v>
      </c>
      <c r="Q14923">
        <v>0.1</v>
      </c>
      <c r="R14923" s="1">
        <v>46059.063113425924</v>
      </c>
    </row>
    <row r="14924" spans="8:18" x14ac:dyDescent="0.3">
      <c r="H14924">
        <v>14921</v>
      </c>
      <c r="I14924">
        <v>0.1</v>
      </c>
      <c r="J14924" s="1">
        <v>46059.063368055555</v>
      </c>
      <c r="L14924">
        <v>14921</v>
      </c>
      <c r="M14924">
        <v>1.1000000000000001</v>
      </c>
      <c r="N14924" s="1">
        <v>46059.063379629632</v>
      </c>
      <c r="P14924">
        <v>14921</v>
      </c>
      <c r="Q14924">
        <v>0.1</v>
      </c>
      <c r="R14924" s="1">
        <v>46059.063344907408</v>
      </c>
    </row>
    <row r="14925" spans="8:18" x14ac:dyDescent="0.3">
      <c r="H14925">
        <v>14922</v>
      </c>
      <c r="I14925">
        <v>0.1</v>
      </c>
      <c r="J14925" s="1">
        <v>46059.063599537039</v>
      </c>
      <c r="L14925">
        <v>14922</v>
      </c>
      <c r="M14925">
        <v>1.1000000000000001</v>
      </c>
      <c r="N14925" s="1">
        <v>46059.063611111109</v>
      </c>
      <c r="P14925">
        <v>14922</v>
      </c>
      <c r="Q14925">
        <v>0.1</v>
      </c>
      <c r="R14925" s="1">
        <v>46059.063576388886</v>
      </c>
    </row>
    <row r="14926" spans="8:18" x14ac:dyDescent="0.3">
      <c r="H14926">
        <v>14923</v>
      </c>
      <c r="I14926">
        <v>0.1</v>
      </c>
      <c r="J14926" s="1">
        <v>46059.063831018517</v>
      </c>
      <c r="L14926">
        <v>14923</v>
      </c>
      <c r="M14926">
        <v>1.1000000000000001</v>
      </c>
      <c r="N14926" s="1">
        <v>46059.063842592594</v>
      </c>
      <c r="P14926">
        <v>14923</v>
      </c>
      <c r="Q14926">
        <v>0.1</v>
      </c>
      <c r="R14926" s="1">
        <v>46059.063807870371</v>
      </c>
    </row>
    <row r="14927" spans="8:18" x14ac:dyDescent="0.3">
      <c r="H14927">
        <v>14924</v>
      </c>
      <c r="I14927">
        <v>0.1</v>
      </c>
      <c r="J14927" s="1">
        <v>46059.064062500001</v>
      </c>
      <c r="L14927">
        <v>14924</v>
      </c>
      <c r="M14927">
        <v>1.1000000000000001</v>
      </c>
      <c r="N14927" s="1">
        <v>46059.064074074071</v>
      </c>
      <c r="P14927">
        <v>14924</v>
      </c>
      <c r="Q14927">
        <v>0.1</v>
      </c>
      <c r="R14927" s="1">
        <v>46059.064039351855</v>
      </c>
    </row>
    <row r="14928" spans="8:18" x14ac:dyDescent="0.3">
      <c r="H14928">
        <v>14925</v>
      </c>
      <c r="I14928">
        <v>0.1</v>
      </c>
      <c r="J14928" s="1">
        <v>46059.064293981479</v>
      </c>
      <c r="L14928">
        <v>14925</v>
      </c>
      <c r="M14928">
        <v>1.1000000000000001</v>
      </c>
      <c r="N14928" s="1">
        <v>46059.064305555556</v>
      </c>
      <c r="P14928">
        <v>14925</v>
      </c>
      <c r="Q14928">
        <v>0.1</v>
      </c>
      <c r="R14928" s="1">
        <v>46059.064270833333</v>
      </c>
    </row>
    <row r="14929" spans="8:18" x14ac:dyDescent="0.3">
      <c r="H14929">
        <v>14926</v>
      </c>
      <c r="I14929">
        <v>0.1</v>
      </c>
      <c r="J14929" s="1">
        <v>46059.064525462964</v>
      </c>
      <c r="L14929">
        <v>14926</v>
      </c>
      <c r="M14929">
        <v>1.1000000000000001</v>
      </c>
      <c r="N14929" s="1">
        <v>46059.06453703704</v>
      </c>
      <c r="P14929">
        <v>14926</v>
      </c>
      <c r="Q14929">
        <v>0.1</v>
      </c>
      <c r="R14929" s="1">
        <v>46059.064502314817</v>
      </c>
    </row>
    <row r="14930" spans="8:18" x14ac:dyDescent="0.3">
      <c r="H14930">
        <v>14927</v>
      </c>
      <c r="I14930">
        <v>0.1</v>
      </c>
      <c r="J14930" s="1">
        <v>46059.064756944441</v>
      </c>
      <c r="L14930">
        <v>14927</v>
      </c>
      <c r="M14930">
        <v>1.1000000000000001</v>
      </c>
      <c r="N14930" s="1">
        <v>46059.064768518518</v>
      </c>
      <c r="P14930">
        <v>14927</v>
      </c>
      <c r="Q14930">
        <v>0.1</v>
      </c>
      <c r="R14930" s="1">
        <v>46059.064733796295</v>
      </c>
    </row>
    <row r="14931" spans="8:18" x14ac:dyDescent="0.3">
      <c r="H14931">
        <v>14928</v>
      </c>
      <c r="I14931">
        <v>0.1</v>
      </c>
      <c r="J14931" s="1">
        <v>46059.064988425926</v>
      </c>
      <c r="L14931">
        <v>14928</v>
      </c>
      <c r="M14931">
        <v>1.1000000000000001</v>
      </c>
      <c r="N14931" s="1">
        <v>46059.065000000002</v>
      </c>
      <c r="P14931">
        <v>14928</v>
      </c>
      <c r="Q14931">
        <v>0.1</v>
      </c>
      <c r="R14931" s="1">
        <v>46059.064965277779</v>
      </c>
    </row>
    <row r="14932" spans="8:18" x14ac:dyDescent="0.3">
      <c r="H14932">
        <v>14929</v>
      </c>
      <c r="I14932">
        <v>0.1</v>
      </c>
      <c r="J14932" s="1">
        <v>46059.06521990741</v>
      </c>
      <c r="L14932">
        <v>14929</v>
      </c>
      <c r="M14932">
        <v>1.1000000000000001</v>
      </c>
      <c r="N14932" s="1">
        <v>46059.06523148148</v>
      </c>
      <c r="P14932">
        <v>14929</v>
      </c>
      <c r="Q14932">
        <v>0.1</v>
      </c>
      <c r="R14932" s="1">
        <v>46059.065196759257</v>
      </c>
    </row>
    <row r="14933" spans="8:18" x14ac:dyDescent="0.3">
      <c r="H14933">
        <v>14930</v>
      </c>
      <c r="I14933">
        <v>0.1</v>
      </c>
      <c r="J14933" s="1">
        <v>46059.065451388888</v>
      </c>
      <c r="L14933">
        <v>14930</v>
      </c>
      <c r="M14933">
        <v>1.1000000000000001</v>
      </c>
      <c r="N14933" s="1">
        <v>46059.065462962964</v>
      </c>
      <c r="P14933">
        <v>14930</v>
      </c>
      <c r="Q14933">
        <v>0.1</v>
      </c>
      <c r="R14933" s="1">
        <v>46059.065428240741</v>
      </c>
    </row>
    <row r="14934" spans="8:18" x14ac:dyDescent="0.3">
      <c r="H14934">
        <v>14931</v>
      </c>
      <c r="I14934">
        <v>0.1</v>
      </c>
      <c r="J14934" s="1">
        <v>46059.065682870372</v>
      </c>
      <c r="L14934">
        <v>14931</v>
      </c>
      <c r="M14934">
        <v>1.1000000000000001</v>
      </c>
      <c r="N14934" s="1">
        <v>46059.065694444442</v>
      </c>
      <c r="P14934">
        <v>14931</v>
      </c>
      <c r="Q14934">
        <v>0.1</v>
      </c>
      <c r="R14934" s="1">
        <v>46059.065659722219</v>
      </c>
    </row>
    <row r="14935" spans="8:18" x14ac:dyDescent="0.3">
      <c r="H14935">
        <v>14932</v>
      </c>
      <c r="I14935">
        <v>0.1</v>
      </c>
      <c r="J14935" s="1">
        <v>46059.06591435185</v>
      </c>
      <c r="L14935">
        <v>14932</v>
      </c>
      <c r="M14935">
        <v>1.1000000000000001</v>
      </c>
      <c r="N14935" s="1">
        <v>46059.065925925926</v>
      </c>
      <c r="P14935">
        <v>14932</v>
      </c>
      <c r="Q14935">
        <v>0.1</v>
      </c>
      <c r="R14935" s="1">
        <v>46059.065891203703</v>
      </c>
    </row>
    <row r="14936" spans="8:18" x14ac:dyDescent="0.3">
      <c r="H14936">
        <v>14933</v>
      </c>
      <c r="I14936">
        <v>0.1</v>
      </c>
      <c r="J14936" s="1">
        <v>46059.066145833334</v>
      </c>
      <c r="L14936">
        <v>14933</v>
      </c>
      <c r="M14936">
        <v>1.1000000000000001</v>
      </c>
      <c r="N14936" s="1">
        <v>46059.066157407404</v>
      </c>
      <c r="P14936">
        <v>14933</v>
      </c>
      <c r="Q14936">
        <v>0.1</v>
      </c>
      <c r="R14936" s="1">
        <v>46059.066122685188</v>
      </c>
    </row>
    <row r="14937" spans="8:18" x14ac:dyDescent="0.3">
      <c r="H14937">
        <v>14934</v>
      </c>
      <c r="I14937">
        <v>0.1</v>
      </c>
      <c r="J14937" s="1">
        <v>46059.066377314812</v>
      </c>
      <c r="L14937">
        <v>14934</v>
      </c>
      <c r="M14937">
        <v>1.1000000000000001</v>
      </c>
      <c r="N14937" s="1">
        <v>46059.066388888888</v>
      </c>
      <c r="P14937">
        <v>14934</v>
      </c>
      <c r="Q14937">
        <v>0.1</v>
      </c>
      <c r="R14937" s="1">
        <v>46059.066354166665</v>
      </c>
    </row>
    <row r="14938" spans="8:18" x14ac:dyDescent="0.3">
      <c r="H14938">
        <v>14935</v>
      </c>
      <c r="I14938">
        <v>0.1</v>
      </c>
      <c r="J14938" s="1">
        <v>46059.066608796296</v>
      </c>
      <c r="L14938">
        <v>14935</v>
      </c>
      <c r="M14938">
        <v>1.1000000000000001</v>
      </c>
      <c r="N14938" s="1">
        <v>46059.066620370373</v>
      </c>
      <c r="P14938">
        <v>14935</v>
      </c>
      <c r="Q14938">
        <v>0.1</v>
      </c>
      <c r="R14938" s="1">
        <v>46059.06658564815</v>
      </c>
    </row>
    <row r="14939" spans="8:18" x14ac:dyDescent="0.3">
      <c r="H14939">
        <v>14936</v>
      </c>
      <c r="I14939">
        <v>0.1</v>
      </c>
      <c r="J14939" s="1">
        <v>46059.066840277781</v>
      </c>
      <c r="L14939">
        <v>14936</v>
      </c>
      <c r="M14939">
        <v>1.1000000000000001</v>
      </c>
      <c r="N14939" s="1">
        <v>46059.066851851851</v>
      </c>
      <c r="P14939">
        <v>14936</v>
      </c>
      <c r="Q14939">
        <v>0.1</v>
      </c>
      <c r="R14939" s="1">
        <v>46059.066817129627</v>
      </c>
    </row>
    <row r="14940" spans="8:18" x14ac:dyDescent="0.3">
      <c r="H14940">
        <v>14937</v>
      </c>
      <c r="I14940">
        <v>0.1</v>
      </c>
      <c r="J14940" s="1">
        <v>46059.067071759258</v>
      </c>
      <c r="L14940">
        <v>14937</v>
      </c>
      <c r="M14940">
        <v>1.1000000000000001</v>
      </c>
      <c r="N14940" s="1">
        <v>46059.067083333335</v>
      </c>
      <c r="P14940">
        <v>14937</v>
      </c>
      <c r="Q14940">
        <v>0.1</v>
      </c>
      <c r="R14940" s="1">
        <v>46059.067048611112</v>
      </c>
    </row>
    <row r="14941" spans="8:18" x14ac:dyDescent="0.3">
      <c r="H14941">
        <v>14938</v>
      </c>
      <c r="I14941">
        <v>0.1</v>
      </c>
      <c r="J14941" s="1">
        <v>46059.067303240743</v>
      </c>
      <c r="L14941">
        <v>14938</v>
      </c>
      <c r="M14941">
        <v>1.1000000000000001</v>
      </c>
      <c r="N14941" s="1">
        <v>46059.067314814813</v>
      </c>
      <c r="P14941">
        <v>14938</v>
      </c>
      <c r="Q14941">
        <v>0.1</v>
      </c>
      <c r="R14941" s="1">
        <v>46059.067280092589</v>
      </c>
    </row>
    <row r="14942" spans="8:18" x14ac:dyDescent="0.3">
      <c r="H14942">
        <v>14939</v>
      </c>
      <c r="I14942">
        <v>0.1</v>
      </c>
      <c r="J14942" s="1">
        <v>46059.06753472222</v>
      </c>
      <c r="L14942">
        <v>14939</v>
      </c>
      <c r="M14942">
        <v>1.1000000000000001</v>
      </c>
      <c r="N14942" s="1">
        <v>46059.067546296297</v>
      </c>
      <c r="P14942">
        <v>14939</v>
      </c>
      <c r="Q14942">
        <v>0.1</v>
      </c>
      <c r="R14942" s="1">
        <v>46059.067511574074</v>
      </c>
    </row>
    <row r="14943" spans="8:18" x14ac:dyDescent="0.3">
      <c r="H14943">
        <v>14940</v>
      </c>
      <c r="I14943">
        <v>0.1</v>
      </c>
      <c r="J14943" s="1">
        <v>46059.067766203705</v>
      </c>
      <c r="L14943">
        <v>14940</v>
      </c>
      <c r="M14943">
        <v>1.1000000000000001</v>
      </c>
      <c r="N14943" s="1">
        <v>46059.067777777775</v>
      </c>
      <c r="P14943">
        <v>14940</v>
      </c>
      <c r="Q14943">
        <v>0.1</v>
      </c>
      <c r="R14943" s="1">
        <v>46059.067743055559</v>
      </c>
    </row>
    <row r="14944" spans="8:18" x14ac:dyDescent="0.3">
      <c r="H14944">
        <v>14941</v>
      </c>
      <c r="I14944">
        <v>0.1</v>
      </c>
      <c r="J14944" s="1">
        <v>46059.067997685182</v>
      </c>
      <c r="L14944">
        <v>14941</v>
      </c>
      <c r="M14944">
        <v>1.1000000000000001</v>
      </c>
      <c r="N14944" s="1">
        <v>46059.068009259259</v>
      </c>
      <c r="P14944">
        <v>14941</v>
      </c>
      <c r="Q14944">
        <v>0.1</v>
      </c>
      <c r="R14944" s="1">
        <v>46059.067974537036</v>
      </c>
    </row>
    <row r="14945" spans="8:18" x14ac:dyDescent="0.3">
      <c r="H14945">
        <v>14942</v>
      </c>
      <c r="I14945">
        <v>0.1</v>
      </c>
      <c r="J14945" s="1">
        <v>46059.068229166667</v>
      </c>
      <c r="L14945">
        <v>14942</v>
      </c>
      <c r="M14945">
        <v>1.1000000000000001</v>
      </c>
      <c r="N14945" s="1">
        <v>46059.068240740744</v>
      </c>
      <c r="P14945">
        <v>14942</v>
      </c>
      <c r="Q14945">
        <v>0.1</v>
      </c>
      <c r="R14945" s="1">
        <v>46059.068206018521</v>
      </c>
    </row>
    <row r="14946" spans="8:18" x14ac:dyDescent="0.3">
      <c r="H14946">
        <v>14943</v>
      </c>
      <c r="I14946">
        <v>0.1</v>
      </c>
      <c r="J14946" s="1">
        <v>46059.068460648145</v>
      </c>
      <c r="L14946">
        <v>14943</v>
      </c>
      <c r="M14946">
        <v>1.1000000000000001</v>
      </c>
      <c r="N14946" s="1">
        <v>46059.068472222221</v>
      </c>
      <c r="P14946">
        <v>14943</v>
      </c>
      <c r="Q14946">
        <v>0.1</v>
      </c>
      <c r="R14946" s="1">
        <v>46059.068437499998</v>
      </c>
    </row>
    <row r="14947" spans="8:18" x14ac:dyDescent="0.3">
      <c r="H14947">
        <v>14944</v>
      </c>
      <c r="I14947">
        <v>0.1</v>
      </c>
      <c r="J14947" s="1">
        <v>46059.068692129629</v>
      </c>
      <c r="L14947">
        <v>14944</v>
      </c>
      <c r="M14947">
        <v>1.1000000000000001</v>
      </c>
      <c r="N14947" s="1">
        <v>46059.068703703706</v>
      </c>
      <c r="P14947">
        <v>14944</v>
      </c>
      <c r="Q14947">
        <v>0.1</v>
      </c>
      <c r="R14947" s="1">
        <v>46059.068668981483</v>
      </c>
    </row>
    <row r="14948" spans="8:18" x14ac:dyDescent="0.3">
      <c r="H14948">
        <v>14945</v>
      </c>
      <c r="I14948">
        <v>0.1</v>
      </c>
      <c r="J14948" s="1">
        <v>46059.068923611114</v>
      </c>
      <c r="L14948">
        <v>14945</v>
      </c>
      <c r="M14948">
        <v>1.1000000000000001</v>
      </c>
      <c r="N14948" s="1">
        <v>46059.068935185183</v>
      </c>
      <c r="P14948">
        <v>14945</v>
      </c>
      <c r="Q14948">
        <v>0.1</v>
      </c>
      <c r="R14948" s="1">
        <v>46059.06890046296</v>
      </c>
    </row>
    <row r="14949" spans="8:18" x14ac:dyDescent="0.3">
      <c r="H14949">
        <v>14946</v>
      </c>
      <c r="I14949">
        <v>0.1</v>
      </c>
      <c r="J14949" s="1">
        <v>46059.069155092591</v>
      </c>
      <c r="L14949">
        <v>14946</v>
      </c>
      <c r="M14949">
        <v>1.1000000000000001</v>
      </c>
      <c r="N14949" s="1">
        <v>46059.069166666668</v>
      </c>
      <c r="P14949">
        <v>14946</v>
      </c>
      <c r="Q14949">
        <v>0.1</v>
      </c>
      <c r="R14949" s="1">
        <v>46059.069131944445</v>
      </c>
    </row>
    <row r="14950" spans="8:18" x14ac:dyDescent="0.3">
      <c r="H14950">
        <v>14947</v>
      </c>
      <c r="I14950">
        <v>0.1</v>
      </c>
      <c r="J14950" s="1">
        <v>46059.069386574076</v>
      </c>
      <c r="L14950">
        <v>14947</v>
      </c>
      <c r="M14950">
        <v>1.1000000000000001</v>
      </c>
      <c r="N14950" s="1">
        <v>46059.069398148145</v>
      </c>
      <c r="P14950">
        <v>14947</v>
      </c>
      <c r="Q14950">
        <v>0.1</v>
      </c>
      <c r="R14950" s="1">
        <v>46059.069363425922</v>
      </c>
    </row>
    <row r="14951" spans="8:18" x14ac:dyDescent="0.3">
      <c r="H14951">
        <v>14948</v>
      </c>
      <c r="I14951">
        <v>0.1</v>
      </c>
      <c r="J14951" s="1">
        <v>46059.069618055553</v>
      </c>
      <c r="L14951">
        <v>14948</v>
      </c>
      <c r="M14951">
        <v>1.1000000000000001</v>
      </c>
      <c r="N14951" s="1">
        <v>46059.06962962963</v>
      </c>
      <c r="P14951">
        <v>14948</v>
      </c>
      <c r="Q14951">
        <v>0.1</v>
      </c>
      <c r="R14951" s="1">
        <v>46059.069594907407</v>
      </c>
    </row>
    <row r="14952" spans="8:18" x14ac:dyDescent="0.3">
      <c r="H14952">
        <v>14949</v>
      </c>
      <c r="I14952">
        <v>0.1</v>
      </c>
      <c r="J14952" s="1">
        <v>46059.069849537038</v>
      </c>
      <c r="L14952">
        <v>14949</v>
      </c>
      <c r="M14952">
        <v>1.1000000000000001</v>
      </c>
      <c r="N14952" s="1">
        <v>46059.069861111115</v>
      </c>
      <c r="P14952">
        <v>14949</v>
      </c>
      <c r="Q14952">
        <v>0.1</v>
      </c>
      <c r="R14952" s="1">
        <v>46059.069826388892</v>
      </c>
    </row>
    <row r="14953" spans="8:18" x14ac:dyDescent="0.3">
      <c r="H14953">
        <v>14950</v>
      </c>
      <c r="I14953">
        <v>0.1</v>
      </c>
      <c r="J14953" s="1">
        <v>46059.070081018515</v>
      </c>
      <c r="L14953">
        <v>14950</v>
      </c>
      <c r="M14953">
        <v>1.1000000000000001</v>
      </c>
      <c r="N14953" s="1">
        <v>46059.070092592592</v>
      </c>
      <c r="P14953">
        <v>14950</v>
      </c>
      <c r="Q14953">
        <v>0.1</v>
      </c>
      <c r="R14953" s="1">
        <v>46059.070057870369</v>
      </c>
    </row>
    <row r="14954" spans="8:18" x14ac:dyDescent="0.3">
      <c r="H14954">
        <v>14951</v>
      </c>
      <c r="I14954">
        <v>0.1</v>
      </c>
      <c r="J14954" s="1">
        <v>46059.0703125</v>
      </c>
      <c r="L14954">
        <v>14951</v>
      </c>
      <c r="M14954">
        <v>1.1000000000000001</v>
      </c>
      <c r="N14954" s="1">
        <v>46059.070324074077</v>
      </c>
      <c r="P14954">
        <v>14951</v>
      </c>
      <c r="Q14954">
        <v>0.1</v>
      </c>
      <c r="R14954" s="1">
        <v>46059.070289351854</v>
      </c>
    </row>
    <row r="14955" spans="8:18" x14ac:dyDescent="0.3">
      <c r="H14955">
        <v>14952</v>
      </c>
      <c r="I14955">
        <v>0.1</v>
      </c>
      <c r="J14955" s="1">
        <v>46059.070543981485</v>
      </c>
      <c r="L14955">
        <v>14952</v>
      </c>
      <c r="M14955">
        <v>1.1000000000000001</v>
      </c>
      <c r="N14955" s="1">
        <v>46059.070555555554</v>
      </c>
      <c r="P14955">
        <v>14952</v>
      </c>
      <c r="Q14955">
        <v>0.1</v>
      </c>
      <c r="R14955" s="1">
        <v>46059.070520833331</v>
      </c>
    </row>
    <row r="14956" spans="8:18" x14ac:dyDescent="0.3">
      <c r="H14956">
        <v>14953</v>
      </c>
      <c r="I14956">
        <v>0.1</v>
      </c>
      <c r="J14956" s="1">
        <v>46059.070775462962</v>
      </c>
      <c r="L14956">
        <v>14953</v>
      </c>
      <c r="M14956">
        <v>1.1000000000000001</v>
      </c>
      <c r="N14956" s="1">
        <v>46059.070787037039</v>
      </c>
      <c r="P14956">
        <v>14953</v>
      </c>
      <c r="Q14956">
        <v>0.1</v>
      </c>
      <c r="R14956" s="1">
        <v>46059.070752314816</v>
      </c>
    </row>
    <row r="14957" spans="8:18" x14ac:dyDescent="0.3">
      <c r="H14957">
        <v>14954</v>
      </c>
      <c r="I14957">
        <v>0.1</v>
      </c>
      <c r="J14957" s="1">
        <v>46059.071006944447</v>
      </c>
      <c r="L14957">
        <v>14954</v>
      </c>
      <c r="M14957">
        <v>1.1000000000000001</v>
      </c>
      <c r="N14957" s="1">
        <v>46059.071018518516</v>
      </c>
      <c r="P14957">
        <v>14954</v>
      </c>
      <c r="Q14957">
        <v>0.1</v>
      </c>
      <c r="R14957" s="1">
        <v>46059.070983796293</v>
      </c>
    </row>
    <row r="14958" spans="8:18" x14ac:dyDescent="0.3">
      <c r="H14958">
        <v>14955</v>
      </c>
      <c r="I14958">
        <v>0.1</v>
      </c>
      <c r="J14958" s="1">
        <v>46059.071238425924</v>
      </c>
      <c r="L14958">
        <v>14955</v>
      </c>
      <c r="M14958">
        <v>1.1000000000000001</v>
      </c>
      <c r="N14958" s="1">
        <v>46059.071250000001</v>
      </c>
      <c r="P14958">
        <v>14955</v>
      </c>
      <c r="Q14958">
        <v>0.1</v>
      </c>
      <c r="R14958" s="1">
        <v>46059.071215277778</v>
      </c>
    </row>
    <row r="14959" spans="8:18" x14ac:dyDescent="0.3">
      <c r="H14959">
        <v>14956</v>
      </c>
      <c r="I14959">
        <v>0.1</v>
      </c>
      <c r="J14959" s="1">
        <v>46059.071469907409</v>
      </c>
      <c r="L14959">
        <v>14956</v>
      </c>
      <c r="M14959">
        <v>1.1000000000000001</v>
      </c>
      <c r="N14959" s="1">
        <v>46059.071481481478</v>
      </c>
      <c r="P14959">
        <v>14956</v>
      </c>
      <c r="Q14959">
        <v>0.1</v>
      </c>
      <c r="R14959" s="1">
        <v>46059.071446759262</v>
      </c>
    </row>
    <row r="14960" spans="8:18" x14ac:dyDescent="0.3">
      <c r="H14960">
        <v>14957</v>
      </c>
      <c r="I14960">
        <v>0.1</v>
      </c>
      <c r="J14960" s="1">
        <v>46059.071701388886</v>
      </c>
      <c r="L14960">
        <v>14957</v>
      </c>
      <c r="M14960">
        <v>1.1000000000000001</v>
      </c>
      <c r="N14960" s="1">
        <v>46059.071712962963</v>
      </c>
      <c r="P14960">
        <v>14957</v>
      </c>
      <c r="Q14960">
        <v>0.1</v>
      </c>
      <c r="R14960" s="1">
        <v>46059.07167824074</v>
      </c>
    </row>
    <row r="14961" spans="8:18" x14ac:dyDescent="0.3">
      <c r="H14961">
        <v>14958</v>
      </c>
      <c r="I14961">
        <v>0.1</v>
      </c>
      <c r="J14961" s="1">
        <v>46059.071932870371</v>
      </c>
      <c r="L14961">
        <v>14958</v>
      </c>
      <c r="M14961">
        <v>1.1000000000000001</v>
      </c>
      <c r="N14961" s="1">
        <v>46059.071944444448</v>
      </c>
      <c r="P14961">
        <v>14958</v>
      </c>
      <c r="Q14961">
        <v>0.1</v>
      </c>
      <c r="R14961" s="1">
        <v>46059.071909722225</v>
      </c>
    </row>
    <row r="14962" spans="8:18" x14ac:dyDescent="0.3">
      <c r="H14962">
        <v>14959</v>
      </c>
      <c r="I14962">
        <v>0.1</v>
      </c>
      <c r="J14962" s="1">
        <v>46059.072164351855</v>
      </c>
      <c r="L14962">
        <v>14959</v>
      </c>
      <c r="M14962">
        <v>1.1000000000000001</v>
      </c>
      <c r="N14962" s="1">
        <v>46059.072175925925</v>
      </c>
      <c r="P14962">
        <v>14959</v>
      </c>
      <c r="Q14962">
        <v>0.1</v>
      </c>
      <c r="R14962" s="1">
        <v>46059.072141203702</v>
      </c>
    </row>
    <row r="14963" spans="8:18" x14ac:dyDescent="0.3">
      <c r="H14963">
        <v>14960</v>
      </c>
      <c r="I14963">
        <v>0.1</v>
      </c>
      <c r="J14963" s="1">
        <v>46059.072395833333</v>
      </c>
      <c r="L14963">
        <v>14960</v>
      </c>
      <c r="M14963">
        <v>1.1000000000000001</v>
      </c>
      <c r="N14963" s="1">
        <v>46059.07240740741</v>
      </c>
      <c r="P14963">
        <v>14960</v>
      </c>
      <c r="Q14963">
        <v>0.1</v>
      </c>
      <c r="R14963" s="1">
        <v>46059.072372685187</v>
      </c>
    </row>
    <row r="14964" spans="8:18" x14ac:dyDescent="0.3">
      <c r="H14964">
        <v>14961</v>
      </c>
      <c r="I14964">
        <v>0.1</v>
      </c>
      <c r="J14964" s="1">
        <v>46059.072627314818</v>
      </c>
      <c r="L14964">
        <v>14961</v>
      </c>
      <c r="M14964">
        <v>1.1000000000000001</v>
      </c>
      <c r="N14964" s="1">
        <v>46059.072638888887</v>
      </c>
      <c r="P14964">
        <v>14961</v>
      </c>
      <c r="Q14964">
        <v>0.1</v>
      </c>
      <c r="R14964" s="1">
        <v>46059.072604166664</v>
      </c>
    </row>
    <row r="14965" spans="8:18" x14ac:dyDescent="0.3">
      <c r="H14965">
        <v>14962</v>
      </c>
      <c r="I14965">
        <v>0.1</v>
      </c>
      <c r="J14965" s="1">
        <v>46059.072858796295</v>
      </c>
      <c r="L14965">
        <v>14962</v>
      </c>
      <c r="M14965">
        <v>1.1000000000000001</v>
      </c>
      <c r="N14965" s="1">
        <v>46059.072870370372</v>
      </c>
      <c r="P14965">
        <v>14962</v>
      </c>
      <c r="Q14965">
        <v>0.1</v>
      </c>
      <c r="R14965" s="1">
        <v>46059.072835648149</v>
      </c>
    </row>
    <row r="14966" spans="8:18" x14ac:dyDescent="0.3">
      <c r="H14966">
        <v>14963</v>
      </c>
      <c r="I14966">
        <v>0.1</v>
      </c>
      <c r="J14966" s="1">
        <v>46059.07309027778</v>
      </c>
      <c r="L14966">
        <v>14963</v>
      </c>
      <c r="M14966">
        <v>1.1000000000000001</v>
      </c>
      <c r="N14966" s="1">
        <v>46059.073101851849</v>
      </c>
      <c r="P14966">
        <v>14963</v>
      </c>
      <c r="Q14966">
        <v>0.1</v>
      </c>
      <c r="R14966" s="1">
        <v>46059.073067129626</v>
      </c>
    </row>
    <row r="14967" spans="8:18" x14ac:dyDescent="0.3">
      <c r="H14967">
        <v>14964</v>
      </c>
      <c r="I14967">
        <v>0.1</v>
      </c>
      <c r="J14967" s="1">
        <v>46059.073321759257</v>
      </c>
      <c r="L14967">
        <v>14964</v>
      </c>
      <c r="M14967">
        <v>1.1000000000000001</v>
      </c>
      <c r="N14967" s="1">
        <v>46059.073333333334</v>
      </c>
      <c r="P14967">
        <v>14964</v>
      </c>
      <c r="Q14967">
        <v>0.1</v>
      </c>
      <c r="R14967" s="1">
        <v>46059.073298611111</v>
      </c>
    </row>
    <row r="14968" spans="8:18" x14ac:dyDescent="0.3">
      <c r="H14968">
        <v>14965</v>
      </c>
      <c r="I14968">
        <v>0.1</v>
      </c>
      <c r="J14968" s="1">
        <v>46059.073553240742</v>
      </c>
      <c r="L14968">
        <v>14965</v>
      </c>
      <c r="M14968">
        <v>1.1000000000000001</v>
      </c>
      <c r="N14968" s="1">
        <v>46059.073564814818</v>
      </c>
      <c r="P14968">
        <v>14965</v>
      </c>
      <c r="Q14968">
        <v>0.1</v>
      </c>
      <c r="R14968" s="1">
        <v>46059.073530092595</v>
      </c>
    </row>
    <row r="14969" spans="8:18" x14ac:dyDescent="0.3">
      <c r="H14969">
        <v>14966</v>
      </c>
      <c r="I14969">
        <v>0.1</v>
      </c>
      <c r="J14969" s="1">
        <v>46059.073784722219</v>
      </c>
      <c r="L14969">
        <v>14966</v>
      </c>
      <c r="M14969">
        <v>1.1000000000000001</v>
      </c>
      <c r="N14969" s="1">
        <v>46059.073796296296</v>
      </c>
      <c r="P14969">
        <v>14966</v>
      </c>
      <c r="Q14969">
        <v>0.1</v>
      </c>
      <c r="R14969" s="1">
        <v>46059.073761574073</v>
      </c>
    </row>
    <row r="14970" spans="8:18" x14ac:dyDescent="0.3">
      <c r="H14970">
        <v>14967</v>
      </c>
      <c r="I14970">
        <v>0.1</v>
      </c>
      <c r="J14970" s="1">
        <v>46059.074016203704</v>
      </c>
      <c r="L14970">
        <v>14967</v>
      </c>
      <c r="M14970">
        <v>1.1000000000000001</v>
      </c>
      <c r="N14970" s="1">
        <v>46059.07402777778</v>
      </c>
      <c r="P14970">
        <v>14967</v>
      </c>
      <c r="Q14970">
        <v>0.1</v>
      </c>
      <c r="R14970" s="1">
        <v>46059.073993055557</v>
      </c>
    </row>
    <row r="14971" spans="8:18" x14ac:dyDescent="0.3">
      <c r="H14971">
        <v>14968</v>
      </c>
      <c r="I14971">
        <v>0.1</v>
      </c>
      <c r="J14971" s="1">
        <v>46059.074247685188</v>
      </c>
      <c r="L14971">
        <v>14968</v>
      </c>
      <c r="M14971">
        <v>1.1000000000000001</v>
      </c>
      <c r="N14971" s="1">
        <v>46059.074259259258</v>
      </c>
      <c r="P14971">
        <v>14968</v>
      </c>
      <c r="Q14971">
        <v>0.1</v>
      </c>
      <c r="R14971" s="1">
        <v>46059.074224537035</v>
      </c>
    </row>
    <row r="14972" spans="8:18" x14ac:dyDescent="0.3">
      <c r="H14972">
        <v>14969</v>
      </c>
      <c r="I14972">
        <v>0.1</v>
      </c>
      <c r="J14972" s="1">
        <v>46059.074479166666</v>
      </c>
      <c r="L14972">
        <v>14969</v>
      </c>
      <c r="M14972">
        <v>1.1000000000000001</v>
      </c>
      <c r="N14972" s="1">
        <v>46059.074490740742</v>
      </c>
      <c r="P14972">
        <v>14969</v>
      </c>
      <c r="Q14972">
        <v>0.1</v>
      </c>
      <c r="R14972" s="1">
        <v>46059.074456018519</v>
      </c>
    </row>
    <row r="14973" spans="8:18" x14ac:dyDescent="0.3">
      <c r="H14973">
        <v>14970</v>
      </c>
      <c r="I14973">
        <v>0.1</v>
      </c>
      <c r="J14973" s="1">
        <v>46059.07471064815</v>
      </c>
      <c r="L14973">
        <v>14970</v>
      </c>
      <c r="M14973">
        <v>1.1000000000000001</v>
      </c>
      <c r="N14973" s="1">
        <v>46059.07472222222</v>
      </c>
      <c r="P14973">
        <v>14970</v>
      </c>
      <c r="Q14973">
        <v>0.1</v>
      </c>
      <c r="R14973" s="1">
        <v>46059.074687499997</v>
      </c>
    </row>
    <row r="14974" spans="8:18" x14ac:dyDescent="0.3">
      <c r="H14974">
        <v>14971</v>
      </c>
      <c r="I14974">
        <v>0.1</v>
      </c>
      <c r="J14974" s="1">
        <v>46059.074942129628</v>
      </c>
      <c r="L14974">
        <v>14971</v>
      </c>
      <c r="M14974">
        <v>1.1000000000000001</v>
      </c>
      <c r="N14974" s="1">
        <v>46059.074953703705</v>
      </c>
      <c r="P14974">
        <v>14971</v>
      </c>
      <c r="Q14974">
        <v>0.1</v>
      </c>
      <c r="R14974" s="1">
        <v>46059.074918981481</v>
      </c>
    </row>
    <row r="14975" spans="8:18" x14ac:dyDescent="0.3">
      <c r="H14975">
        <v>14972</v>
      </c>
      <c r="I14975">
        <v>0.1</v>
      </c>
      <c r="J14975" s="1">
        <v>46059.075173611112</v>
      </c>
      <c r="L14975">
        <v>14972</v>
      </c>
      <c r="M14975">
        <v>1.1000000000000001</v>
      </c>
      <c r="N14975" s="1">
        <v>46059.075185185182</v>
      </c>
      <c r="P14975">
        <v>14972</v>
      </c>
      <c r="Q14975">
        <v>0.1</v>
      </c>
      <c r="R14975" s="1">
        <v>46059.075150462966</v>
      </c>
    </row>
    <row r="14976" spans="8:18" x14ac:dyDescent="0.3">
      <c r="H14976">
        <v>14973</v>
      </c>
      <c r="I14976">
        <v>0.1</v>
      </c>
      <c r="J14976" s="1">
        <v>46059.07540509259</v>
      </c>
      <c r="L14976">
        <v>14973</v>
      </c>
      <c r="M14976">
        <v>1.1000000000000001</v>
      </c>
      <c r="N14976" s="1">
        <v>46059.075416666667</v>
      </c>
      <c r="P14976">
        <v>14973</v>
      </c>
      <c r="Q14976">
        <v>0.1</v>
      </c>
      <c r="R14976" s="1">
        <v>46059.075381944444</v>
      </c>
    </row>
    <row r="14977" spans="8:18" x14ac:dyDescent="0.3">
      <c r="H14977">
        <v>14974</v>
      </c>
      <c r="I14977">
        <v>0.1</v>
      </c>
      <c r="J14977" s="1">
        <v>46059.075636574074</v>
      </c>
      <c r="L14977">
        <v>14974</v>
      </c>
      <c r="M14977">
        <v>1.1000000000000001</v>
      </c>
      <c r="N14977" s="1">
        <v>46059.075648148151</v>
      </c>
      <c r="P14977">
        <v>14974</v>
      </c>
      <c r="Q14977">
        <v>0.1</v>
      </c>
      <c r="R14977" s="1">
        <v>46059.075613425928</v>
      </c>
    </row>
    <row r="14978" spans="8:18" x14ac:dyDescent="0.3">
      <c r="H14978">
        <v>14975</v>
      </c>
      <c r="I14978">
        <v>0.1</v>
      </c>
      <c r="J14978" s="1">
        <v>46059.075868055559</v>
      </c>
      <c r="L14978">
        <v>14975</v>
      </c>
      <c r="M14978">
        <v>1.1000000000000001</v>
      </c>
      <c r="N14978" s="1">
        <v>46059.075879629629</v>
      </c>
      <c r="P14978">
        <v>14975</v>
      </c>
      <c r="Q14978">
        <v>0.1</v>
      </c>
      <c r="R14978" s="1">
        <v>46059.075844907406</v>
      </c>
    </row>
    <row r="14979" spans="8:18" x14ac:dyDescent="0.3">
      <c r="H14979">
        <v>14976</v>
      </c>
      <c r="I14979">
        <v>0.1</v>
      </c>
      <c r="J14979" s="1">
        <v>46059.076099537036</v>
      </c>
      <c r="L14979">
        <v>14976</v>
      </c>
      <c r="M14979">
        <v>1.1000000000000001</v>
      </c>
      <c r="N14979" s="1">
        <v>46059.076111111113</v>
      </c>
      <c r="P14979">
        <v>14976</v>
      </c>
      <c r="Q14979">
        <v>0.1</v>
      </c>
      <c r="R14979" s="1">
        <v>46059.07607638889</v>
      </c>
    </row>
    <row r="14980" spans="8:18" x14ac:dyDescent="0.3">
      <c r="H14980">
        <v>14977</v>
      </c>
      <c r="I14980">
        <v>0.1</v>
      </c>
      <c r="J14980" s="1">
        <v>46059.076331018521</v>
      </c>
      <c r="L14980">
        <v>14977</v>
      </c>
      <c r="M14980">
        <v>1.1000000000000001</v>
      </c>
      <c r="N14980" s="1">
        <v>46059.076342592591</v>
      </c>
      <c r="P14980">
        <v>14977</v>
      </c>
      <c r="Q14980">
        <v>0.1</v>
      </c>
      <c r="R14980" s="1">
        <v>46059.076307870368</v>
      </c>
    </row>
    <row r="14981" spans="8:18" x14ac:dyDescent="0.3">
      <c r="H14981">
        <v>14978</v>
      </c>
      <c r="I14981">
        <v>0.1</v>
      </c>
      <c r="J14981" s="1">
        <v>46059.076562499999</v>
      </c>
      <c r="L14981">
        <v>14978</v>
      </c>
      <c r="M14981">
        <v>1.1000000000000001</v>
      </c>
      <c r="N14981" s="1">
        <v>46059.076574074075</v>
      </c>
      <c r="P14981">
        <v>14978</v>
      </c>
      <c r="Q14981">
        <v>0.1</v>
      </c>
      <c r="R14981" s="1">
        <v>46059.076539351852</v>
      </c>
    </row>
    <row r="14982" spans="8:18" x14ac:dyDescent="0.3">
      <c r="H14982">
        <v>14979</v>
      </c>
      <c r="I14982">
        <v>0.1</v>
      </c>
      <c r="J14982" s="1">
        <v>46059.076793981483</v>
      </c>
      <c r="L14982">
        <v>14979</v>
      </c>
      <c r="M14982">
        <v>1.1000000000000001</v>
      </c>
      <c r="N14982" s="1">
        <v>46059.076805555553</v>
      </c>
      <c r="P14982">
        <v>14979</v>
      </c>
      <c r="Q14982">
        <v>0.1</v>
      </c>
      <c r="R14982" s="1">
        <v>46059.076770833337</v>
      </c>
    </row>
    <row r="14983" spans="8:18" x14ac:dyDescent="0.3">
      <c r="H14983">
        <v>14980</v>
      </c>
      <c r="I14983">
        <v>0.1</v>
      </c>
      <c r="J14983" s="1">
        <v>46059.077025462961</v>
      </c>
      <c r="L14983">
        <v>14980</v>
      </c>
      <c r="M14983">
        <v>1.1000000000000001</v>
      </c>
      <c r="N14983" s="1">
        <v>46059.077037037037</v>
      </c>
      <c r="P14983">
        <v>14980</v>
      </c>
      <c r="Q14983">
        <v>0.1</v>
      </c>
      <c r="R14983" s="1">
        <v>46059.077002314814</v>
      </c>
    </row>
    <row r="14984" spans="8:18" x14ac:dyDescent="0.3">
      <c r="H14984">
        <v>14981</v>
      </c>
      <c r="I14984">
        <v>0.1</v>
      </c>
      <c r="J14984" s="1">
        <v>46059.077256944445</v>
      </c>
      <c r="L14984">
        <v>14981</v>
      </c>
      <c r="M14984">
        <v>1.1000000000000001</v>
      </c>
      <c r="N14984" s="1">
        <v>46059.077268518522</v>
      </c>
      <c r="P14984">
        <v>14981</v>
      </c>
      <c r="Q14984">
        <v>0.1</v>
      </c>
      <c r="R14984" s="1">
        <v>46059.077233796299</v>
      </c>
    </row>
    <row r="14985" spans="8:18" x14ac:dyDescent="0.3">
      <c r="H14985">
        <v>14982</v>
      </c>
      <c r="I14985">
        <v>0.1</v>
      </c>
      <c r="J14985" s="1">
        <v>46059.077488425923</v>
      </c>
      <c r="L14985">
        <v>14982</v>
      </c>
      <c r="M14985">
        <v>1.1000000000000001</v>
      </c>
      <c r="N14985" s="1">
        <v>46059.077499999999</v>
      </c>
      <c r="P14985">
        <v>14982</v>
      </c>
      <c r="Q14985">
        <v>0.1</v>
      </c>
      <c r="R14985" s="1">
        <v>46059.077465277776</v>
      </c>
    </row>
    <row r="14986" spans="8:18" x14ac:dyDescent="0.3">
      <c r="H14986">
        <v>14983</v>
      </c>
      <c r="I14986">
        <v>0.1</v>
      </c>
      <c r="J14986" s="1">
        <v>46059.077719907407</v>
      </c>
      <c r="L14986">
        <v>14983</v>
      </c>
      <c r="M14986">
        <v>1.1000000000000001</v>
      </c>
      <c r="N14986" s="1">
        <v>46059.077731481484</v>
      </c>
      <c r="P14986">
        <v>14983</v>
      </c>
      <c r="Q14986">
        <v>0.1</v>
      </c>
      <c r="R14986" s="1">
        <v>46059.077696759261</v>
      </c>
    </row>
    <row r="14987" spans="8:18" x14ac:dyDescent="0.3">
      <c r="H14987">
        <v>14984</v>
      </c>
      <c r="I14987">
        <v>0.1</v>
      </c>
      <c r="J14987" s="1">
        <v>46059.077951388892</v>
      </c>
      <c r="L14987">
        <v>14984</v>
      </c>
      <c r="M14987">
        <v>1.1000000000000001</v>
      </c>
      <c r="N14987" s="1">
        <v>46059.077962962961</v>
      </c>
      <c r="P14987">
        <v>14984</v>
      </c>
      <c r="Q14987">
        <v>0.1</v>
      </c>
      <c r="R14987" s="1">
        <v>46059.077928240738</v>
      </c>
    </row>
    <row r="14988" spans="8:18" x14ac:dyDescent="0.3">
      <c r="H14988">
        <v>14985</v>
      </c>
      <c r="I14988">
        <v>0.1</v>
      </c>
      <c r="J14988" s="1">
        <v>46059.078182870369</v>
      </c>
      <c r="L14988">
        <v>14985</v>
      </c>
      <c r="M14988">
        <v>1.1000000000000001</v>
      </c>
      <c r="N14988" s="1">
        <v>46059.078194444446</v>
      </c>
      <c r="P14988">
        <v>14985</v>
      </c>
      <c r="Q14988">
        <v>0.1</v>
      </c>
      <c r="R14988" s="1">
        <v>46059.078159722223</v>
      </c>
    </row>
    <row r="14989" spans="8:18" x14ac:dyDescent="0.3">
      <c r="H14989">
        <v>14986</v>
      </c>
      <c r="I14989">
        <v>0.1</v>
      </c>
      <c r="J14989" s="1">
        <v>46059.078414351854</v>
      </c>
      <c r="L14989">
        <v>14986</v>
      </c>
      <c r="M14989">
        <v>1.1000000000000001</v>
      </c>
      <c r="N14989" s="1">
        <v>46059.078425925924</v>
      </c>
      <c r="P14989">
        <v>14986</v>
      </c>
      <c r="Q14989">
        <v>0.1</v>
      </c>
      <c r="R14989" s="1">
        <v>46059.0783912037</v>
      </c>
    </row>
    <row r="14990" spans="8:18" x14ac:dyDescent="0.3">
      <c r="H14990">
        <v>14987</v>
      </c>
      <c r="I14990">
        <v>0.1</v>
      </c>
      <c r="J14990" s="1">
        <v>46059.078645833331</v>
      </c>
      <c r="L14990">
        <v>14987</v>
      </c>
      <c r="M14990">
        <v>1.1000000000000001</v>
      </c>
      <c r="N14990" s="1">
        <v>46059.078657407408</v>
      </c>
      <c r="P14990">
        <v>14987</v>
      </c>
      <c r="Q14990">
        <v>0.1</v>
      </c>
      <c r="R14990" s="1">
        <v>46059.078622685185</v>
      </c>
    </row>
    <row r="14991" spans="8:18" x14ac:dyDescent="0.3">
      <c r="H14991">
        <v>14988</v>
      </c>
      <c r="I14991">
        <v>0.1</v>
      </c>
      <c r="J14991" s="1">
        <v>46059.078877314816</v>
      </c>
      <c r="L14991">
        <v>14988</v>
      </c>
      <c r="M14991">
        <v>1.1000000000000001</v>
      </c>
      <c r="N14991" s="1">
        <v>46059.078888888886</v>
      </c>
      <c r="P14991">
        <v>14988</v>
      </c>
      <c r="Q14991">
        <v>0.1</v>
      </c>
      <c r="R14991" s="1">
        <v>46059.07885416667</v>
      </c>
    </row>
    <row r="14992" spans="8:18" x14ac:dyDescent="0.3">
      <c r="H14992">
        <v>14989</v>
      </c>
      <c r="I14992">
        <v>0.1</v>
      </c>
      <c r="J14992" s="1">
        <v>46059.079108796293</v>
      </c>
      <c r="L14992">
        <v>14989</v>
      </c>
      <c r="M14992">
        <v>1.1000000000000001</v>
      </c>
      <c r="N14992" s="1">
        <v>46059.07912037037</v>
      </c>
      <c r="P14992">
        <v>14989</v>
      </c>
      <c r="Q14992">
        <v>0.1</v>
      </c>
      <c r="R14992" s="1">
        <v>46059.079085648147</v>
      </c>
    </row>
    <row r="14993" spans="8:18" x14ac:dyDescent="0.3">
      <c r="H14993">
        <v>14990</v>
      </c>
      <c r="I14993">
        <v>0.1</v>
      </c>
      <c r="J14993" s="1">
        <v>46059.079340277778</v>
      </c>
      <c r="L14993">
        <v>14990</v>
      </c>
      <c r="M14993">
        <v>1.1000000000000001</v>
      </c>
      <c r="N14993" s="1">
        <v>46059.079351851855</v>
      </c>
      <c r="P14993">
        <v>14990</v>
      </c>
      <c r="Q14993">
        <v>0.1</v>
      </c>
      <c r="R14993" s="1">
        <v>46059.079317129632</v>
      </c>
    </row>
    <row r="14994" spans="8:18" x14ac:dyDescent="0.3">
      <c r="H14994">
        <v>14991</v>
      </c>
      <c r="I14994">
        <v>0.1</v>
      </c>
      <c r="J14994" s="1">
        <v>46059.079571759263</v>
      </c>
      <c r="L14994">
        <v>14991</v>
      </c>
      <c r="M14994">
        <v>1.1000000000000001</v>
      </c>
      <c r="N14994" s="1">
        <v>46059.079583333332</v>
      </c>
      <c r="P14994">
        <v>14991</v>
      </c>
      <c r="Q14994">
        <v>0.1</v>
      </c>
      <c r="R14994" s="1">
        <v>46059.079548611109</v>
      </c>
    </row>
    <row r="14995" spans="8:18" x14ac:dyDescent="0.3">
      <c r="H14995">
        <v>14992</v>
      </c>
      <c r="I14995">
        <v>0.1</v>
      </c>
      <c r="J14995" s="1">
        <v>46059.07980324074</v>
      </c>
      <c r="L14995">
        <v>14992</v>
      </c>
      <c r="M14995">
        <v>1.1000000000000001</v>
      </c>
      <c r="N14995" s="1">
        <v>46059.079814814817</v>
      </c>
      <c r="P14995">
        <v>14992</v>
      </c>
      <c r="Q14995">
        <v>0.1</v>
      </c>
      <c r="R14995" s="1">
        <v>46059.079780092594</v>
      </c>
    </row>
    <row r="14996" spans="8:18" x14ac:dyDescent="0.3">
      <c r="H14996">
        <v>14993</v>
      </c>
      <c r="I14996">
        <v>0.1</v>
      </c>
      <c r="J14996" s="1">
        <v>46059.080034722225</v>
      </c>
      <c r="L14996">
        <v>14993</v>
      </c>
      <c r="M14996">
        <v>1.1000000000000001</v>
      </c>
      <c r="N14996" s="1">
        <v>46059.080046296294</v>
      </c>
      <c r="P14996">
        <v>14993</v>
      </c>
      <c r="Q14996">
        <v>0.1</v>
      </c>
      <c r="R14996" s="1">
        <v>46059.080011574071</v>
      </c>
    </row>
    <row r="14997" spans="8:18" x14ac:dyDescent="0.3">
      <c r="H14997">
        <v>14994</v>
      </c>
      <c r="I14997">
        <v>0.1</v>
      </c>
      <c r="J14997" s="1">
        <v>46059.080266203702</v>
      </c>
      <c r="L14997">
        <v>14994</v>
      </c>
      <c r="M14997">
        <v>1.1000000000000001</v>
      </c>
      <c r="N14997" s="1">
        <v>46059.080277777779</v>
      </c>
      <c r="P14997">
        <v>14994</v>
      </c>
      <c r="Q14997">
        <v>0.1</v>
      </c>
      <c r="R14997" s="1">
        <v>46059.080243055556</v>
      </c>
    </row>
    <row r="14998" spans="8:18" x14ac:dyDescent="0.3">
      <c r="H14998">
        <v>14995</v>
      </c>
      <c r="I14998">
        <v>0.1</v>
      </c>
      <c r="J14998" s="1">
        <v>46059.080497685187</v>
      </c>
      <c r="L14998">
        <v>14995</v>
      </c>
      <c r="M14998">
        <v>1.1000000000000001</v>
      </c>
      <c r="N14998" s="1">
        <v>46059.080509259256</v>
      </c>
      <c r="P14998">
        <v>14995</v>
      </c>
      <c r="Q14998">
        <v>0.1</v>
      </c>
      <c r="R14998" s="1">
        <v>46059.080474537041</v>
      </c>
    </row>
    <row r="14999" spans="8:18" x14ac:dyDescent="0.3">
      <c r="H14999">
        <v>14996</v>
      </c>
      <c r="I14999">
        <v>0.1</v>
      </c>
      <c r="J14999" s="1">
        <v>46059.080729166664</v>
      </c>
      <c r="L14999">
        <v>14996</v>
      </c>
      <c r="M14999">
        <v>1.1000000000000001</v>
      </c>
      <c r="N14999" s="1">
        <v>46059.080740740741</v>
      </c>
      <c r="P14999">
        <v>14996</v>
      </c>
      <c r="Q14999">
        <v>0.1</v>
      </c>
      <c r="R14999" s="1">
        <v>46059.080706018518</v>
      </c>
    </row>
    <row r="15000" spans="8:18" x14ac:dyDescent="0.3">
      <c r="H15000">
        <v>14997</v>
      </c>
      <c r="I15000">
        <v>0.1</v>
      </c>
      <c r="J15000" s="1">
        <v>46059.080960648149</v>
      </c>
      <c r="L15000">
        <v>14997</v>
      </c>
      <c r="M15000">
        <v>1.1000000000000001</v>
      </c>
      <c r="N15000" s="1">
        <v>46059.080972222226</v>
      </c>
      <c r="P15000">
        <v>14997</v>
      </c>
      <c r="Q15000">
        <v>0.1</v>
      </c>
      <c r="R15000" s="1">
        <v>46059.080937500003</v>
      </c>
    </row>
    <row r="15001" spans="8:18" x14ac:dyDescent="0.3">
      <c r="H15001">
        <v>14998</v>
      </c>
      <c r="I15001">
        <v>0.1</v>
      </c>
      <c r="J15001" s="1">
        <v>46059.081192129626</v>
      </c>
      <c r="L15001">
        <v>14998</v>
      </c>
      <c r="M15001">
        <v>1.1000000000000001</v>
      </c>
      <c r="N15001" s="1">
        <v>46059.081203703703</v>
      </c>
      <c r="P15001">
        <v>14998</v>
      </c>
      <c r="Q15001">
        <v>0.1</v>
      </c>
      <c r="R15001" s="1">
        <v>46059.08116898148</v>
      </c>
    </row>
    <row r="15002" spans="8:18" x14ac:dyDescent="0.3">
      <c r="H15002">
        <v>14999</v>
      </c>
      <c r="I15002">
        <v>0.1</v>
      </c>
      <c r="J15002" s="1">
        <v>46059.081423611111</v>
      </c>
      <c r="L15002">
        <v>14999</v>
      </c>
      <c r="M15002">
        <v>1.1000000000000001</v>
      </c>
      <c r="N15002" s="1">
        <v>46059.081435185188</v>
      </c>
      <c r="P15002">
        <v>14999</v>
      </c>
      <c r="Q15002">
        <v>0.1</v>
      </c>
      <c r="R15002" s="1">
        <v>46059.081400462965</v>
      </c>
    </row>
    <row r="15003" spans="8:18" x14ac:dyDescent="0.3">
      <c r="H15003">
        <v>15000</v>
      </c>
      <c r="I15003">
        <v>0.1</v>
      </c>
      <c r="J15003" s="1">
        <v>46059.081655092596</v>
      </c>
      <c r="L15003">
        <v>15000</v>
      </c>
      <c r="M15003">
        <v>1.1000000000000001</v>
      </c>
      <c r="N15003" s="1">
        <v>46059.081666666665</v>
      </c>
      <c r="P15003">
        <v>15000</v>
      </c>
      <c r="Q15003">
        <v>0.1</v>
      </c>
      <c r="R15003" s="1">
        <v>46059.081631944442</v>
      </c>
    </row>
    <row r="15004" spans="8:18" x14ac:dyDescent="0.3">
      <c r="H15004">
        <v>15001</v>
      </c>
      <c r="I15004">
        <v>0.1</v>
      </c>
      <c r="J15004" s="1">
        <v>46059.081886574073</v>
      </c>
      <c r="L15004">
        <v>15001</v>
      </c>
      <c r="M15004">
        <v>1.1000000000000001</v>
      </c>
      <c r="N15004" s="1">
        <v>46059.08189814815</v>
      </c>
      <c r="P15004">
        <v>15001</v>
      </c>
      <c r="Q15004">
        <v>0.1</v>
      </c>
      <c r="R15004" s="1">
        <v>46059.081863425927</v>
      </c>
    </row>
    <row r="15005" spans="8:18" x14ac:dyDescent="0.3">
      <c r="H15005">
        <v>15002</v>
      </c>
      <c r="I15005">
        <v>0.1</v>
      </c>
      <c r="J15005" s="1">
        <v>46059.082118055558</v>
      </c>
      <c r="L15005">
        <v>15002</v>
      </c>
      <c r="M15005">
        <v>1.1000000000000001</v>
      </c>
      <c r="N15005" s="1">
        <v>46059.082129629627</v>
      </c>
      <c r="P15005">
        <v>15002</v>
      </c>
      <c r="Q15005">
        <v>0.1</v>
      </c>
      <c r="R15005" s="1">
        <v>46059.082094907404</v>
      </c>
    </row>
    <row r="15006" spans="8:18" x14ac:dyDescent="0.3">
      <c r="H15006">
        <v>15003</v>
      </c>
      <c r="I15006">
        <v>0.1</v>
      </c>
      <c r="J15006" s="1">
        <v>46059.082349537035</v>
      </c>
      <c r="L15006">
        <v>15003</v>
      </c>
      <c r="M15006">
        <v>1.1000000000000001</v>
      </c>
      <c r="N15006" s="1">
        <v>46059.082361111112</v>
      </c>
      <c r="P15006">
        <v>15003</v>
      </c>
      <c r="Q15006">
        <v>0.1</v>
      </c>
      <c r="R15006" s="1">
        <v>46059.082326388889</v>
      </c>
    </row>
    <row r="15007" spans="8:18" x14ac:dyDescent="0.3">
      <c r="H15007">
        <v>15004</v>
      </c>
      <c r="I15007">
        <v>0.1</v>
      </c>
      <c r="J15007" s="1">
        <v>46059.08258101852</v>
      </c>
      <c r="L15007">
        <v>15004</v>
      </c>
      <c r="M15007">
        <v>1.1000000000000001</v>
      </c>
      <c r="N15007" s="1">
        <v>46059.082592592589</v>
      </c>
      <c r="P15007">
        <v>15004</v>
      </c>
      <c r="Q15007">
        <v>0.1</v>
      </c>
      <c r="R15007" s="1">
        <v>46059.082557870373</v>
      </c>
    </row>
    <row r="15008" spans="8:18" x14ac:dyDescent="0.3">
      <c r="H15008">
        <v>15005</v>
      </c>
      <c r="I15008">
        <v>0.1</v>
      </c>
      <c r="J15008" s="1">
        <v>46059.082812499997</v>
      </c>
      <c r="L15008">
        <v>15005</v>
      </c>
      <c r="M15008">
        <v>1.1000000000000001</v>
      </c>
      <c r="N15008" s="1">
        <v>46059.082824074074</v>
      </c>
      <c r="P15008">
        <v>15005</v>
      </c>
      <c r="Q15008">
        <v>0.1</v>
      </c>
      <c r="R15008" s="1">
        <v>46059.082789351851</v>
      </c>
    </row>
    <row r="15009" spans="8:18" x14ac:dyDescent="0.3">
      <c r="H15009">
        <v>15006</v>
      </c>
      <c r="I15009">
        <v>0.1</v>
      </c>
      <c r="J15009" s="1">
        <v>46059.083043981482</v>
      </c>
      <c r="L15009">
        <v>15006</v>
      </c>
      <c r="M15009">
        <v>1.1000000000000001</v>
      </c>
      <c r="N15009" s="1">
        <v>46059.083055555559</v>
      </c>
      <c r="P15009">
        <v>15006</v>
      </c>
      <c r="Q15009">
        <v>0.1</v>
      </c>
      <c r="R15009" s="1">
        <v>46059.083020833335</v>
      </c>
    </row>
    <row r="15010" spans="8:18" x14ac:dyDescent="0.3">
      <c r="H15010">
        <v>15007</v>
      </c>
      <c r="I15010">
        <v>0.1</v>
      </c>
      <c r="J15010" s="1">
        <v>46059.083275462966</v>
      </c>
      <c r="L15010">
        <v>15007</v>
      </c>
      <c r="M15010">
        <v>1.1000000000000001</v>
      </c>
      <c r="N15010" s="1">
        <v>46059.083287037036</v>
      </c>
      <c r="P15010">
        <v>15007</v>
      </c>
      <c r="Q15010">
        <v>0.1</v>
      </c>
      <c r="R15010" s="1">
        <v>46059.083252314813</v>
      </c>
    </row>
    <row r="15011" spans="8:18" x14ac:dyDescent="0.3">
      <c r="H15011">
        <v>15008</v>
      </c>
      <c r="I15011">
        <v>0.1</v>
      </c>
      <c r="J15011" s="1">
        <v>46059.083506944444</v>
      </c>
      <c r="L15011">
        <v>15008</v>
      </c>
      <c r="M15011">
        <v>1.1000000000000001</v>
      </c>
      <c r="N15011" s="1">
        <v>46059.083518518521</v>
      </c>
      <c r="P15011">
        <v>15008</v>
      </c>
      <c r="Q15011">
        <v>0.1</v>
      </c>
      <c r="R15011" s="1">
        <v>46059.083483796298</v>
      </c>
    </row>
    <row r="15012" spans="8:18" x14ac:dyDescent="0.3">
      <c r="H15012">
        <v>15009</v>
      </c>
      <c r="I15012">
        <v>0.1</v>
      </c>
      <c r="J15012" s="1">
        <v>46059.083738425928</v>
      </c>
      <c r="L15012">
        <v>15009</v>
      </c>
      <c r="M15012">
        <v>1.1000000000000001</v>
      </c>
      <c r="N15012" s="1">
        <v>46059.083749999998</v>
      </c>
      <c r="P15012">
        <v>15009</v>
      </c>
      <c r="Q15012">
        <v>0.1</v>
      </c>
      <c r="R15012" s="1">
        <v>46059.083715277775</v>
      </c>
    </row>
    <row r="15013" spans="8:18" x14ac:dyDescent="0.3">
      <c r="H15013">
        <v>15010</v>
      </c>
      <c r="I15013">
        <v>0.1</v>
      </c>
      <c r="J15013" s="1">
        <v>46059.083969907406</v>
      </c>
      <c r="L15013">
        <v>15010</v>
      </c>
      <c r="M15013">
        <v>1.1000000000000001</v>
      </c>
      <c r="N15013" s="1">
        <v>46059.083981481483</v>
      </c>
      <c r="P15013">
        <v>15010</v>
      </c>
      <c r="Q15013">
        <v>0.1</v>
      </c>
      <c r="R15013" s="1">
        <v>46059.08394675926</v>
      </c>
    </row>
    <row r="15014" spans="8:18" x14ac:dyDescent="0.3">
      <c r="H15014">
        <v>15011</v>
      </c>
      <c r="I15014">
        <v>0.1</v>
      </c>
      <c r="J15014" s="1">
        <v>46059.084201388891</v>
      </c>
      <c r="L15014">
        <v>15011</v>
      </c>
      <c r="M15014">
        <v>1.1000000000000001</v>
      </c>
      <c r="N15014" s="1">
        <v>46059.08421296296</v>
      </c>
      <c r="P15014">
        <v>15011</v>
      </c>
      <c r="Q15014">
        <v>0.1</v>
      </c>
      <c r="R15014" s="1">
        <v>46059.084178240744</v>
      </c>
    </row>
    <row r="15015" spans="8:18" x14ac:dyDescent="0.3">
      <c r="H15015">
        <v>15012</v>
      </c>
      <c r="I15015">
        <v>0.1</v>
      </c>
      <c r="J15015" s="1">
        <v>46059.084432870368</v>
      </c>
      <c r="L15015">
        <v>15012</v>
      </c>
      <c r="M15015">
        <v>1.1000000000000001</v>
      </c>
      <c r="N15015" s="1">
        <v>46059.084444444445</v>
      </c>
      <c r="P15015">
        <v>15012</v>
      </c>
      <c r="Q15015">
        <v>0.1</v>
      </c>
      <c r="R15015" s="1">
        <v>46059.084409722222</v>
      </c>
    </row>
    <row r="15016" spans="8:18" x14ac:dyDescent="0.3">
      <c r="H15016">
        <v>15013</v>
      </c>
      <c r="I15016">
        <v>0.1</v>
      </c>
      <c r="J15016" s="1">
        <v>46059.084664351853</v>
      </c>
      <c r="L15016">
        <v>15013</v>
      </c>
      <c r="M15016">
        <v>1.1000000000000001</v>
      </c>
      <c r="N15016" s="1">
        <v>46059.084675925929</v>
      </c>
      <c r="P15016">
        <v>15013</v>
      </c>
      <c r="Q15016">
        <v>0.1</v>
      </c>
      <c r="R15016" s="1">
        <v>46059.084641203706</v>
      </c>
    </row>
    <row r="15017" spans="8:18" x14ac:dyDescent="0.3">
      <c r="H15017">
        <v>15014</v>
      </c>
      <c r="I15017">
        <v>0.1</v>
      </c>
      <c r="J15017" s="1">
        <v>46059.08489583333</v>
      </c>
      <c r="L15017">
        <v>15014</v>
      </c>
      <c r="M15017">
        <v>1.1000000000000001</v>
      </c>
      <c r="N15017" s="1">
        <v>46059.084907407407</v>
      </c>
      <c r="P15017">
        <v>15014</v>
      </c>
      <c r="Q15017">
        <v>0.1</v>
      </c>
      <c r="R15017" s="1">
        <v>46059.084872685184</v>
      </c>
    </row>
    <row r="15018" spans="8:18" x14ac:dyDescent="0.3">
      <c r="H15018">
        <v>15015</v>
      </c>
      <c r="I15018">
        <v>0.1</v>
      </c>
      <c r="J15018" s="1">
        <v>46059.085127314815</v>
      </c>
      <c r="L15018">
        <v>15015</v>
      </c>
      <c r="M15018">
        <v>1.1000000000000001</v>
      </c>
      <c r="N15018" s="1">
        <v>46059.085138888891</v>
      </c>
      <c r="P15018">
        <v>15015</v>
      </c>
      <c r="Q15018">
        <v>0.1</v>
      </c>
      <c r="R15018" s="1">
        <v>46059.085104166668</v>
      </c>
    </row>
    <row r="15019" spans="8:18" x14ac:dyDescent="0.3">
      <c r="H15019">
        <v>15016</v>
      </c>
      <c r="I15019">
        <v>0.1</v>
      </c>
      <c r="J15019" s="1">
        <v>46059.085358796299</v>
      </c>
      <c r="L15019">
        <v>15016</v>
      </c>
      <c r="M15019">
        <v>1.1000000000000001</v>
      </c>
      <c r="N15019" s="1">
        <v>46059.085370370369</v>
      </c>
      <c r="P15019">
        <v>15016</v>
      </c>
      <c r="Q15019">
        <v>0.1</v>
      </c>
      <c r="R15019" s="1">
        <v>46059.085335648146</v>
      </c>
    </row>
    <row r="15020" spans="8:18" x14ac:dyDescent="0.3">
      <c r="H15020">
        <v>15017</v>
      </c>
      <c r="I15020">
        <v>0.1</v>
      </c>
      <c r="J15020" s="1">
        <v>46059.085590277777</v>
      </c>
      <c r="L15020">
        <v>15017</v>
      </c>
      <c r="M15020">
        <v>1.1000000000000001</v>
      </c>
      <c r="N15020" s="1">
        <v>46059.085601851853</v>
      </c>
      <c r="P15020">
        <v>15017</v>
      </c>
      <c r="Q15020">
        <v>0.1</v>
      </c>
      <c r="R15020" s="1">
        <v>46059.08556712963</v>
      </c>
    </row>
    <row r="15021" spans="8:18" x14ac:dyDescent="0.3">
      <c r="H15021">
        <v>15018</v>
      </c>
      <c r="I15021">
        <v>0.1</v>
      </c>
      <c r="J15021" s="1">
        <v>46059.085821759261</v>
      </c>
      <c r="L15021">
        <v>15018</v>
      </c>
      <c r="M15021">
        <v>1.1000000000000001</v>
      </c>
      <c r="N15021" s="1">
        <v>46059.085833333331</v>
      </c>
      <c r="P15021">
        <v>15018</v>
      </c>
      <c r="Q15021">
        <v>0.1</v>
      </c>
      <c r="R15021" s="1">
        <v>46059.085798611108</v>
      </c>
    </row>
    <row r="15022" spans="8:18" x14ac:dyDescent="0.3">
      <c r="H15022">
        <v>15019</v>
      </c>
      <c r="I15022">
        <v>0.1</v>
      </c>
      <c r="J15022" s="1">
        <v>46059.086053240739</v>
      </c>
      <c r="L15022">
        <v>15019</v>
      </c>
      <c r="M15022">
        <v>1.1000000000000001</v>
      </c>
      <c r="N15022" s="1">
        <v>46059.086064814815</v>
      </c>
      <c r="P15022">
        <v>15019</v>
      </c>
      <c r="Q15022">
        <v>0.1</v>
      </c>
      <c r="R15022" s="1">
        <v>46059.086030092592</v>
      </c>
    </row>
    <row r="15023" spans="8:18" x14ac:dyDescent="0.3">
      <c r="H15023">
        <v>15020</v>
      </c>
      <c r="I15023">
        <v>0.1</v>
      </c>
      <c r="J15023" s="1">
        <v>46059.086284722223</v>
      </c>
      <c r="L15023">
        <v>15020</v>
      </c>
      <c r="M15023">
        <v>1.1000000000000001</v>
      </c>
      <c r="N15023" s="1">
        <v>46059.086296296293</v>
      </c>
      <c r="P15023">
        <v>15020</v>
      </c>
      <c r="Q15023">
        <v>0.1</v>
      </c>
      <c r="R15023" s="1">
        <v>46059.086261574077</v>
      </c>
    </row>
    <row r="15024" spans="8:18" x14ac:dyDescent="0.3">
      <c r="H15024">
        <v>15021</v>
      </c>
      <c r="I15024">
        <v>0.1</v>
      </c>
      <c r="J15024" s="1">
        <v>46059.086516203701</v>
      </c>
      <c r="L15024">
        <v>15021</v>
      </c>
      <c r="M15024">
        <v>1.1000000000000001</v>
      </c>
      <c r="N15024" s="1">
        <v>46059.086527777778</v>
      </c>
      <c r="P15024">
        <v>15021</v>
      </c>
      <c r="Q15024">
        <v>0.1</v>
      </c>
      <c r="R15024" s="1">
        <v>46059.086493055554</v>
      </c>
    </row>
    <row r="15025" spans="8:18" x14ac:dyDescent="0.3">
      <c r="H15025">
        <v>15022</v>
      </c>
      <c r="I15025">
        <v>0.1</v>
      </c>
      <c r="J15025" s="1">
        <v>46059.086747685185</v>
      </c>
      <c r="L15025">
        <v>15022</v>
      </c>
      <c r="M15025">
        <v>1.1000000000000001</v>
      </c>
      <c r="N15025" s="1">
        <v>46059.086759259262</v>
      </c>
      <c r="P15025">
        <v>15022</v>
      </c>
      <c r="Q15025">
        <v>0.1</v>
      </c>
      <c r="R15025" s="1">
        <v>46059.086724537039</v>
      </c>
    </row>
    <row r="15026" spans="8:18" x14ac:dyDescent="0.3">
      <c r="H15026">
        <v>15023</v>
      </c>
      <c r="I15026">
        <v>0.1</v>
      </c>
      <c r="J15026" s="1">
        <v>46059.08697916667</v>
      </c>
      <c r="L15026">
        <v>15023</v>
      </c>
      <c r="M15026">
        <v>1.1000000000000001</v>
      </c>
      <c r="N15026" s="1">
        <v>46059.08699074074</v>
      </c>
      <c r="P15026">
        <v>15023</v>
      </c>
      <c r="Q15026">
        <v>0.1</v>
      </c>
      <c r="R15026" s="1">
        <v>46059.086956018517</v>
      </c>
    </row>
    <row r="15027" spans="8:18" x14ac:dyDescent="0.3">
      <c r="H15027">
        <v>15024</v>
      </c>
      <c r="I15027">
        <v>0.1</v>
      </c>
      <c r="J15027" s="1">
        <v>46059.087210648147</v>
      </c>
      <c r="L15027">
        <v>15024</v>
      </c>
      <c r="M15027">
        <v>1.1000000000000001</v>
      </c>
      <c r="N15027" s="1">
        <v>46059.087222222224</v>
      </c>
      <c r="P15027">
        <v>15024</v>
      </c>
      <c r="Q15027">
        <v>0.1</v>
      </c>
      <c r="R15027" s="1">
        <v>46059.087187500001</v>
      </c>
    </row>
    <row r="15028" spans="8:18" x14ac:dyDescent="0.3">
      <c r="H15028">
        <v>15025</v>
      </c>
      <c r="I15028">
        <v>0.1</v>
      </c>
      <c r="J15028" s="1">
        <v>46059.087442129632</v>
      </c>
      <c r="L15028">
        <v>15025</v>
      </c>
      <c r="M15028">
        <v>1.1000000000000001</v>
      </c>
      <c r="N15028" s="1">
        <v>46059.087453703702</v>
      </c>
      <c r="P15028">
        <v>15025</v>
      </c>
      <c r="Q15028">
        <v>0.1</v>
      </c>
      <c r="R15028" s="1">
        <v>46059.087418981479</v>
      </c>
    </row>
    <row r="15029" spans="8:18" x14ac:dyDescent="0.3">
      <c r="H15029">
        <v>15026</v>
      </c>
      <c r="I15029">
        <v>0.1</v>
      </c>
      <c r="J15029" s="1">
        <v>46059.087673611109</v>
      </c>
      <c r="L15029">
        <v>15026</v>
      </c>
      <c r="M15029">
        <v>1.1000000000000001</v>
      </c>
      <c r="N15029" s="1">
        <v>46059.087685185186</v>
      </c>
      <c r="P15029">
        <v>15026</v>
      </c>
      <c r="Q15029">
        <v>0.1</v>
      </c>
      <c r="R15029" s="1">
        <v>46059.087650462963</v>
      </c>
    </row>
    <row r="15030" spans="8:18" x14ac:dyDescent="0.3">
      <c r="H15030">
        <v>15027</v>
      </c>
      <c r="I15030">
        <v>0.1</v>
      </c>
      <c r="J15030" s="1">
        <v>46059.087905092594</v>
      </c>
      <c r="L15030">
        <v>15027</v>
      </c>
      <c r="M15030">
        <v>1.1000000000000001</v>
      </c>
      <c r="N15030" s="1">
        <v>46059.087916666664</v>
      </c>
      <c r="P15030">
        <v>15027</v>
      </c>
      <c r="Q15030">
        <v>0.1</v>
      </c>
      <c r="R15030" s="1">
        <v>46059.087881944448</v>
      </c>
    </row>
    <row r="15031" spans="8:18" x14ac:dyDescent="0.3">
      <c r="H15031">
        <v>15028</v>
      </c>
      <c r="I15031">
        <v>0.1</v>
      </c>
      <c r="J15031" s="1">
        <v>46059.088136574072</v>
      </c>
      <c r="L15031">
        <v>15028</v>
      </c>
      <c r="M15031">
        <v>1.1000000000000001</v>
      </c>
      <c r="N15031" s="1">
        <v>46059.088148148148</v>
      </c>
      <c r="P15031">
        <v>15028</v>
      </c>
      <c r="Q15031">
        <v>0.1</v>
      </c>
      <c r="R15031" s="1">
        <v>46059.088113425925</v>
      </c>
    </row>
    <row r="15032" spans="8:18" x14ac:dyDescent="0.3">
      <c r="H15032">
        <v>15029</v>
      </c>
      <c r="I15032">
        <v>0.1</v>
      </c>
      <c r="J15032" s="1">
        <v>46059.088368055556</v>
      </c>
      <c r="L15032">
        <v>15029</v>
      </c>
      <c r="M15032">
        <v>1.1000000000000001</v>
      </c>
      <c r="N15032" s="1">
        <v>46059.088379629633</v>
      </c>
      <c r="P15032">
        <v>15029</v>
      </c>
      <c r="Q15032">
        <v>0.1</v>
      </c>
      <c r="R15032" s="1">
        <v>46059.08834490741</v>
      </c>
    </row>
    <row r="15033" spans="8:18" x14ac:dyDescent="0.3">
      <c r="H15033">
        <v>15030</v>
      </c>
      <c r="I15033">
        <v>0.1</v>
      </c>
      <c r="J15033" s="1">
        <v>46059.088599537034</v>
      </c>
      <c r="L15033">
        <v>15030</v>
      </c>
      <c r="M15033">
        <v>1.1000000000000001</v>
      </c>
      <c r="N15033" s="1">
        <v>46059.08861111111</v>
      </c>
      <c r="P15033">
        <v>15030</v>
      </c>
      <c r="Q15033">
        <v>0.1</v>
      </c>
      <c r="R15033" s="1">
        <v>46059.088576388887</v>
      </c>
    </row>
    <row r="15034" spans="8:18" x14ac:dyDescent="0.3">
      <c r="H15034">
        <v>15031</v>
      </c>
      <c r="I15034">
        <v>0.1</v>
      </c>
      <c r="J15034" s="1">
        <v>46059.088831018518</v>
      </c>
      <c r="L15034">
        <v>15031</v>
      </c>
      <c r="M15034">
        <v>1.1000000000000001</v>
      </c>
      <c r="N15034" s="1">
        <v>46059.088842592595</v>
      </c>
      <c r="P15034">
        <v>15031</v>
      </c>
      <c r="Q15034">
        <v>0.1</v>
      </c>
      <c r="R15034" s="1">
        <v>46059.088807870372</v>
      </c>
    </row>
    <row r="15035" spans="8:18" x14ac:dyDescent="0.3">
      <c r="H15035">
        <v>15032</v>
      </c>
      <c r="I15035">
        <v>0.1</v>
      </c>
      <c r="J15035" s="1">
        <v>46059.089062500003</v>
      </c>
      <c r="L15035">
        <v>15032</v>
      </c>
      <c r="M15035">
        <v>1.1000000000000001</v>
      </c>
      <c r="N15035" s="1">
        <v>46059.089074074072</v>
      </c>
      <c r="P15035">
        <v>15032</v>
      </c>
      <c r="Q15035">
        <v>0.1</v>
      </c>
      <c r="R15035" s="1">
        <v>46059.089039351849</v>
      </c>
    </row>
    <row r="15036" spans="8:18" x14ac:dyDescent="0.3">
      <c r="H15036">
        <v>15033</v>
      </c>
      <c r="I15036">
        <v>0.1</v>
      </c>
      <c r="J15036" s="1">
        <v>46059.08929398148</v>
      </c>
      <c r="L15036">
        <v>15033</v>
      </c>
      <c r="M15036">
        <v>1.1000000000000001</v>
      </c>
      <c r="N15036" s="1">
        <v>46059.089305555557</v>
      </c>
      <c r="P15036">
        <v>15033</v>
      </c>
      <c r="Q15036">
        <v>0.1</v>
      </c>
      <c r="R15036" s="1">
        <v>46059.089270833334</v>
      </c>
    </row>
    <row r="15037" spans="8:18" x14ac:dyDescent="0.3">
      <c r="H15037">
        <v>15034</v>
      </c>
      <c r="I15037">
        <v>0.1</v>
      </c>
      <c r="J15037" s="1">
        <v>46059.089525462965</v>
      </c>
      <c r="L15037">
        <v>15034</v>
      </c>
      <c r="M15037">
        <v>1.1000000000000001</v>
      </c>
      <c r="N15037" s="1">
        <v>46059.089537037034</v>
      </c>
      <c r="P15037">
        <v>15034</v>
      </c>
      <c r="Q15037">
        <v>0.1</v>
      </c>
      <c r="R15037" s="1">
        <v>46059.089502314811</v>
      </c>
    </row>
    <row r="15038" spans="8:18" x14ac:dyDescent="0.3">
      <c r="H15038">
        <v>15035</v>
      </c>
      <c r="I15038">
        <v>0.1</v>
      </c>
      <c r="J15038" s="1">
        <v>46059.089756944442</v>
      </c>
      <c r="L15038">
        <v>15035</v>
      </c>
      <c r="M15038">
        <v>1.1000000000000001</v>
      </c>
      <c r="N15038" s="1">
        <v>46059.089768518519</v>
      </c>
      <c r="P15038">
        <v>15035</v>
      </c>
      <c r="Q15038">
        <v>0.1</v>
      </c>
      <c r="R15038" s="1">
        <v>46059.089733796296</v>
      </c>
    </row>
    <row r="15039" spans="8:18" x14ac:dyDescent="0.3">
      <c r="H15039">
        <v>15036</v>
      </c>
      <c r="I15039">
        <v>0.1</v>
      </c>
      <c r="J15039" s="1">
        <v>46059.089988425927</v>
      </c>
      <c r="L15039">
        <v>15036</v>
      </c>
      <c r="M15039">
        <v>1.1000000000000001</v>
      </c>
      <c r="N15039" s="1">
        <v>46059.09</v>
      </c>
      <c r="P15039">
        <v>15036</v>
      </c>
      <c r="Q15039">
        <v>0.1</v>
      </c>
      <c r="R15039" s="1">
        <v>46059.089965277781</v>
      </c>
    </row>
    <row r="15040" spans="8:18" x14ac:dyDescent="0.3">
      <c r="H15040">
        <v>15037</v>
      </c>
      <c r="I15040">
        <v>0.1</v>
      </c>
      <c r="J15040" s="1">
        <v>46059.090219907404</v>
      </c>
      <c r="L15040">
        <v>15037</v>
      </c>
      <c r="M15040">
        <v>1.1000000000000001</v>
      </c>
      <c r="N15040" s="1">
        <v>46059.090231481481</v>
      </c>
      <c r="P15040">
        <v>15037</v>
      </c>
      <c r="Q15040">
        <v>0.1</v>
      </c>
      <c r="R15040" s="1">
        <v>46059.090196759258</v>
      </c>
    </row>
    <row r="15041" spans="8:18" x14ac:dyDescent="0.3">
      <c r="H15041">
        <v>15038</v>
      </c>
      <c r="I15041">
        <v>0.1</v>
      </c>
      <c r="J15041" s="1">
        <v>46059.090451388889</v>
      </c>
      <c r="L15041">
        <v>15038</v>
      </c>
      <c r="M15041">
        <v>1.1000000000000001</v>
      </c>
      <c r="N15041" s="1">
        <v>46059.090462962966</v>
      </c>
      <c r="P15041">
        <v>15038</v>
      </c>
      <c r="Q15041">
        <v>0.1</v>
      </c>
      <c r="R15041" s="1">
        <v>46059.090428240743</v>
      </c>
    </row>
    <row r="15042" spans="8:18" x14ac:dyDescent="0.3">
      <c r="H15042">
        <v>15039</v>
      </c>
      <c r="I15042">
        <v>0.1</v>
      </c>
      <c r="J15042" s="1">
        <v>46059.090682870374</v>
      </c>
      <c r="L15042">
        <v>15039</v>
      </c>
      <c r="M15042">
        <v>1.1000000000000001</v>
      </c>
      <c r="N15042" s="1">
        <v>46059.090694444443</v>
      </c>
      <c r="P15042">
        <v>15039</v>
      </c>
      <c r="Q15042">
        <v>0.1</v>
      </c>
      <c r="R15042" s="1">
        <v>46059.09065972222</v>
      </c>
    </row>
    <row r="15043" spans="8:18" x14ac:dyDescent="0.3">
      <c r="H15043">
        <v>15040</v>
      </c>
      <c r="I15043">
        <v>0.1</v>
      </c>
      <c r="J15043" s="1">
        <v>46059.090914351851</v>
      </c>
      <c r="L15043">
        <v>15040</v>
      </c>
      <c r="M15043">
        <v>1.1000000000000001</v>
      </c>
      <c r="N15043" s="1">
        <v>46059.090925925928</v>
      </c>
      <c r="P15043">
        <v>15040</v>
      </c>
      <c r="Q15043">
        <v>0.1</v>
      </c>
      <c r="R15043" s="1">
        <v>46059.090891203705</v>
      </c>
    </row>
    <row r="15044" spans="8:18" x14ac:dyDescent="0.3">
      <c r="H15044">
        <v>15041</v>
      </c>
      <c r="I15044">
        <v>0.1</v>
      </c>
      <c r="J15044" s="1">
        <v>46059.091145833336</v>
      </c>
      <c r="L15044">
        <v>15041</v>
      </c>
      <c r="M15044">
        <v>1.1000000000000001</v>
      </c>
      <c r="N15044" s="1">
        <v>46059.091157407405</v>
      </c>
      <c r="P15044">
        <v>15041</v>
      </c>
      <c r="Q15044">
        <v>0.1</v>
      </c>
      <c r="R15044" s="1">
        <v>46059.091122685182</v>
      </c>
    </row>
    <row r="15045" spans="8:18" x14ac:dyDescent="0.3">
      <c r="H15045">
        <v>15042</v>
      </c>
      <c r="I15045">
        <v>0.1</v>
      </c>
      <c r="J15045" s="1">
        <v>46059.091377314813</v>
      </c>
      <c r="L15045">
        <v>15042</v>
      </c>
      <c r="M15045">
        <v>1.1000000000000001</v>
      </c>
      <c r="N15045" s="1">
        <v>46059.09138888889</v>
      </c>
      <c r="P15045">
        <v>15042</v>
      </c>
      <c r="Q15045">
        <v>0.1</v>
      </c>
      <c r="R15045" s="1">
        <v>46059.091354166667</v>
      </c>
    </row>
    <row r="15046" spans="8:18" x14ac:dyDescent="0.3">
      <c r="H15046">
        <v>15043</v>
      </c>
      <c r="I15046">
        <v>0.1</v>
      </c>
      <c r="J15046" s="1">
        <v>46059.091608796298</v>
      </c>
      <c r="L15046">
        <v>15043</v>
      </c>
      <c r="M15046">
        <v>1.1000000000000001</v>
      </c>
      <c r="N15046" s="1">
        <v>46059.091620370367</v>
      </c>
      <c r="P15046">
        <v>15043</v>
      </c>
      <c r="Q15046">
        <v>0.1</v>
      </c>
      <c r="R15046" s="1">
        <v>46059.091585648152</v>
      </c>
    </row>
    <row r="15047" spans="8:18" x14ac:dyDescent="0.3">
      <c r="H15047">
        <v>15044</v>
      </c>
      <c r="I15047">
        <v>0.1</v>
      </c>
      <c r="J15047" s="1">
        <v>46059.091840277775</v>
      </c>
      <c r="L15047">
        <v>15044</v>
      </c>
      <c r="M15047">
        <v>1.1000000000000001</v>
      </c>
      <c r="N15047" s="1">
        <v>46059.091851851852</v>
      </c>
      <c r="P15047">
        <v>15044</v>
      </c>
      <c r="Q15047">
        <v>0.1</v>
      </c>
      <c r="R15047" s="1">
        <v>46059.091817129629</v>
      </c>
    </row>
    <row r="15048" spans="8:18" x14ac:dyDescent="0.3">
      <c r="H15048">
        <v>15045</v>
      </c>
      <c r="I15048">
        <v>0.1</v>
      </c>
      <c r="J15048" s="1">
        <v>46059.09207175926</v>
      </c>
      <c r="L15048">
        <v>15045</v>
      </c>
      <c r="M15048">
        <v>1.1000000000000001</v>
      </c>
      <c r="N15048" s="1">
        <v>46059.092083333337</v>
      </c>
      <c r="P15048">
        <v>15045</v>
      </c>
      <c r="Q15048">
        <v>0.1</v>
      </c>
      <c r="R15048" s="1">
        <v>46059.092048611114</v>
      </c>
    </row>
    <row r="15049" spans="8:18" x14ac:dyDescent="0.3">
      <c r="H15049">
        <v>15046</v>
      </c>
      <c r="I15049">
        <v>0.1</v>
      </c>
      <c r="J15049" s="1">
        <v>46059.092303240737</v>
      </c>
      <c r="L15049">
        <v>15046</v>
      </c>
      <c r="M15049">
        <v>1.1000000000000001</v>
      </c>
      <c r="N15049" s="1">
        <v>46059.092314814814</v>
      </c>
      <c r="P15049">
        <v>15046</v>
      </c>
      <c r="Q15049">
        <v>0.1</v>
      </c>
      <c r="R15049" s="1">
        <v>46059.092280092591</v>
      </c>
    </row>
    <row r="15050" spans="8:18" x14ac:dyDescent="0.3">
      <c r="H15050">
        <v>15047</v>
      </c>
      <c r="I15050">
        <v>0.1</v>
      </c>
      <c r="J15050" s="1">
        <v>46059.092534722222</v>
      </c>
      <c r="L15050">
        <v>15047</v>
      </c>
      <c r="M15050">
        <v>1.1000000000000001</v>
      </c>
      <c r="N15050" s="1">
        <v>46059.092546296299</v>
      </c>
      <c r="P15050">
        <v>15047</v>
      </c>
      <c r="Q15050">
        <v>0.1</v>
      </c>
      <c r="R15050" s="1">
        <v>46059.092511574076</v>
      </c>
    </row>
    <row r="15051" spans="8:18" x14ac:dyDescent="0.3">
      <c r="H15051">
        <v>15048</v>
      </c>
      <c r="I15051">
        <v>0.1</v>
      </c>
      <c r="J15051" s="1">
        <v>46059.092766203707</v>
      </c>
      <c r="L15051">
        <v>15048</v>
      </c>
      <c r="M15051">
        <v>1.1000000000000001</v>
      </c>
      <c r="N15051" s="1">
        <v>46059.092777777776</v>
      </c>
      <c r="P15051">
        <v>15048</v>
      </c>
      <c r="Q15051">
        <v>0.1</v>
      </c>
      <c r="R15051" s="1">
        <v>46059.092743055553</v>
      </c>
    </row>
    <row r="15052" spans="8:18" x14ac:dyDescent="0.3">
      <c r="H15052">
        <v>15049</v>
      </c>
      <c r="I15052">
        <v>0.1</v>
      </c>
      <c r="J15052" s="1">
        <v>46059.092997685184</v>
      </c>
      <c r="L15052">
        <v>15049</v>
      </c>
      <c r="M15052">
        <v>1.1000000000000001</v>
      </c>
      <c r="N15052" s="1">
        <v>46059.093009259261</v>
      </c>
      <c r="P15052">
        <v>15049</v>
      </c>
      <c r="Q15052">
        <v>0.1</v>
      </c>
      <c r="R15052" s="1">
        <v>46059.092974537038</v>
      </c>
    </row>
    <row r="15053" spans="8:18" x14ac:dyDescent="0.3">
      <c r="H15053">
        <v>15050</v>
      </c>
      <c r="I15053">
        <v>0.1</v>
      </c>
      <c r="J15053" s="1">
        <v>46059.093229166669</v>
      </c>
      <c r="L15053">
        <v>15050</v>
      </c>
      <c r="M15053">
        <v>1.1000000000000001</v>
      </c>
      <c r="N15053" s="1">
        <v>46059.093240740738</v>
      </c>
      <c r="P15053">
        <v>15050</v>
      </c>
      <c r="Q15053">
        <v>0.1</v>
      </c>
      <c r="R15053" s="1">
        <v>46059.093206018515</v>
      </c>
    </row>
    <row r="15054" spans="8:18" x14ac:dyDescent="0.3">
      <c r="H15054">
        <v>15051</v>
      </c>
      <c r="I15054">
        <v>0.1</v>
      </c>
      <c r="J15054" s="1">
        <v>46059.093460648146</v>
      </c>
      <c r="L15054">
        <v>15051</v>
      </c>
      <c r="M15054">
        <v>1.1000000000000001</v>
      </c>
      <c r="N15054" s="1">
        <v>46059.093472222223</v>
      </c>
      <c r="P15054">
        <v>15051</v>
      </c>
      <c r="Q15054">
        <v>0.1</v>
      </c>
      <c r="R15054" s="1">
        <v>46059.0934375</v>
      </c>
    </row>
    <row r="15055" spans="8:18" x14ac:dyDescent="0.3">
      <c r="H15055">
        <v>15052</v>
      </c>
      <c r="I15055">
        <v>0.1</v>
      </c>
      <c r="J15055" s="1">
        <v>46059.093692129631</v>
      </c>
      <c r="L15055">
        <v>15052</v>
      </c>
      <c r="M15055">
        <v>1.1000000000000001</v>
      </c>
      <c r="N15055" s="1">
        <v>46059.0937037037</v>
      </c>
      <c r="P15055">
        <v>15052</v>
      </c>
      <c r="Q15055">
        <v>0.1</v>
      </c>
      <c r="R15055" s="1">
        <v>46059.093668981484</v>
      </c>
    </row>
    <row r="15056" spans="8:18" x14ac:dyDescent="0.3">
      <c r="H15056">
        <v>15053</v>
      </c>
      <c r="I15056">
        <v>0.1</v>
      </c>
      <c r="J15056" s="1">
        <v>46059.093923611108</v>
      </c>
      <c r="L15056">
        <v>15053</v>
      </c>
      <c r="M15056">
        <v>1.1000000000000001</v>
      </c>
      <c r="N15056" s="1">
        <v>46059.093935185185</v>
      </c>
      <c r="P15056">
        <v>15053</v>
      </c>
      <c r="Q15056">
        <v>0.1</v>
      </c>
      <c r="R15056" s="1">
        <v>46059.093900462962</v>
      </c>
    </row>
    <row r="15057" spans="8:18" x14ac:dyDescent="0.3">
      <c r="H15057">
        <v>15054</v>
      </c>
      <c r="I15057">
        <v>0.1</v>
      </c>
      <c r="J15057" s="1">
        <v>46059.094155092593</v>
      </c>
      <c r="L15057">
        <v>15054</v>
      </c>
      <c r="M15057">
        <v>1.1000000000000001</v>
      </c>
      <c r="N15057" s="1">
        <v>46059.094166666669</v>
      </c>
      <c r="P15057">
        <v>15054</v>
      </c>
      <c r="Q15057">
        <v>0.1</v>
      </c>
      <c r="R15057" s="1">
        <v>46059.094131944446</v>
      </c>
    </row>
    <row r="15058" spans="8:18" x14ac:dyDescent="0.3">
      <c r="H15058">
        <v>15055</v>
      </c>
      <c r="I15058">
        <v>0.1</v>
      </c>
      <c r="J15058" s="1">
        <v>46059.094386574077</v>
      </c>
      <c r="L15058">
        <v>15055</v>
      </c>
      <c r="M15058">
        <v>1.1000000000000001</v>
      </c>
      <c r="N15058" s="1">
        <v>46059.094398148147</v>
      </c>
      <c r="P15058">
        <v>15055</v>
      </c>
      <c r="Q15058">
        <v>0.1</v>
      </c>
      <c r="R15058" s="1">
        <v>46059.094363425924</v>
      </c>
    </row>
    <row r="15059" spans="8:18" x14ac:dyDescent="0.3">
      <c r="H15059">
        <v>15056</v>
      </c>
      <c r="I15059">
        <v>0.1</v>
      </c>
      <c r="J15059" s="1">
        <v>46059.094618055555</v>
      </c>
      <c r="L15059">
        <v>15056</v>
      </c>
      <c r="M15059">
        <v>1.1000000000000001</v>
      </c>
      <c r="N15059" s="1">
        <v>46059.094629629632</v>
      </c>
      <c r="P15059">
        <v>15056</v>
      </c>
      <c r="Q15059">
        <v>0.1</v>
      </c>
      <c r="R15059" s="1">
        <v>46059.094594907408</v>
      </c>
    </row>
    <row r="15060" spans="8:18" x14ac:dyDescent="0.3">
      <c r="H15060">
        <v>15057</v>
      </c>
      <c r="I15060">
        <v>0.1</v>
      </c>
      <c r="J15060" s="1">
        <v>46059.094849537039</v>
      </c>
      <c r="L15060">
        <v>15057</v>
      </c>
      <c r="M15060">
        <v>1.1000000000000001</v>
      </c>
      <c r="N15060" s="1">
        <v>46059.094861111109</v>
      </c>
      <c r="P15060">
        <v>15057</v>
      </c>
      <c r="Q15060">
        <v>0.1</v>
      </c>
      <c r="R15060" s="1">
        <v>46059.094826388886</v>
      </c>
    </row>
    <row r="15061" spans="8:18" x14ac:dyDescent="0.3">
      <c r="H15061">
        <v>15058</v>
      </c>
      <c r="I15061">
        <v>0.1</v>
      </c>
      <c r="J15061" s="1">
        <v>46059.095081018517</v>
      </c>
      <c r="L15061">
        <v>15058</v>
      </c>
      <c r="M15061">
        <v>1.1000000000000001</v>
      </c>
      <c r="N15061" s="1">
        <v>46059.095092592594</v>
      </c>
      <c r="P15061">
        <v>15058</v>
      </c>
      <c r="Q15061">
        <v>0.1</v>
      </c>
      <c r="R15061" s="1">
        <v>46059.095057870371</v>
      </c>
    </row>
    <row r="15062" spans="8:18" x14ac:dyDescent="0.3">
      <c r="H15062">
        <v>15059</v>
      </c>
      <c r="I15062">
        <v>0.1</v>
      </c>
      <c r="J15062" s="1">
        <v>46059.095312500001</v>
      </c>
      <c r="L15062">
        <v>15059</v>
      </c>
      <c r="M15062">
        <v>1.1000000000000001</v>
      </c>
      <c r="N15062" s="1">
        <v>46059.095324074071</v>
      </c>
      <c r="P15062">
        <v>15059</v>
      </c>
      <c r="Q15062">
        <v>0.1</v>
      </c>
      <c r="R15062" s="1">
        <v>46059.095289351855</v>
      </c>
    </row>
    <row r="15063" spans="8:18" x14ac:dyDescent="0.3">
      <c r="H15063">
        <v>15060</v>
      </c>
      <c r="I15063">
        <v>0.1</v>
      </c>
      <c r="J15063" s="1">
        <v>46059.095543981479</v>
      </c>
      <c r="L15063">
        <v>15060</v>
      </c>
      <c r="M15063">
        <v>1.1000000000000001</v>
      </c>
      <c r="N15063" s="1">
        <v>46059.095555555556</v>
      </c>
      <c r="P15063">
        <v>15060</v>
      </c>
      <c r="Q15063">
        <v>0.1</v>
      </c>
      <c r="R15063" s="1">
        <v>46059.095520833333</v>
      </c>
    </row>
    <row r="15064" spans="8:18" x14ac:dyDescent="0.3">
      <c r="H15064">
        <v>15061</v>
      </c>
      <c r="I15064">
        <v>0.1</v>
      </c>
      <c r="J15064" s="1">
        <v>46059.095775462964</v>
      </c>
      <c r="L15064">
        <v>15061</v>
      </c>
      <c r="M15064">
        <v>1.1000000000000001</v>
      </c>
      <c r="N15064" s="1">
        <v>46059.09578703704</v>
      </c>
      <c r="P15064">
        <v>15061</v>
      </c>
      <c r="Q15064">
        <v>0.1</v>
      </c>
      <c r="R15064" s="1">
        <v>46059.095752314817</v>
      </c>
    </row>
    <row r="15065" spans="8:18" x14ac:dyDescent="0.3">
      <c r="H15065">
        <v>15062</v>
      </c>
      <c r="I15065">
        <v>0.1</v>
      </c>
      <c r="J15065" s="1">
        <v>46059.096006944441</v>
      </c>
      <c r="L15065">
        <v>15062</v>
      </c>
      <c r="M15065">
        <v>1.1000000000000001</v>
      </c>
      <c r="N15065" s="1">
        <v>46059.096018518518</v>
      </c>
      <c r="P15065">
        <v>15062</v>
      </c>
      <c r="Q15065">
        <v>0.1</v>
      </c>
      <c r="R15065" s="1">
        <v>46059.095983796295</v>
      </c>
    </row>
    <row r="15066" spans="8:18" x14ac:dyDescent="0.3">
      <c r="H15066">
        <v>15063</v>
      </c>
      <c r="I15066">
        <v>0.1</v>
      </c>
      <c r="J15066" s="1">
        <v>46059.096238425926</v>
      </c>
      <c r="L15066">
        <v>15063</v>
      </c>
      <c r="M15066">
        <v>1.1000000000000001</v>
      </c>
      <c r="N15066" s="1">
        <v>46059.096250000002</v>
      </c>
      <c r="P15066">
        <v>15063</v>
      </c>
      <c r="Q15066">
        <v>0.1</v>
      </c>
      <c r="R15066" s="1">
        <v>46059.096215277779</v>
      </c>
    </row>
    <row r="15067" spans="8:18" x14ac:dyDescent="0.3">
      <c r="H15067">
        <v>15064</v>
      </c>
      <c r="I15067">
        <v>0.1</v>
      </c>
      <c r="J15067" s="1">
        <v>46059.09646990741</v>
      </c>
      <c r="L15067">
        <v>15064</v>
      </c>
      <c r="M15067">
        <v>1.1000000000000001</v>
      </c>
      <c r="N15067" s="1">
        <v>46059.09648148148</v>
      </c>
      <c r="P15067">
        <v>15064</v>
      </c>
      <c r="Q15067">
        <v>0.1</v>
      </c>
      <c r="R15067" s="1">
        <v>46059.096446759257</v>
      </c>
    </row>
    <row r="15068" spans="8:18" x14ac:dyDescent="0.3">
      <c r="H15068">
        <v>15065</v>
      </c>
      <c r="I15068">
        <v>0.1</v>
      </c>
      <c r="J15068" s="1">
        <v>46059.096701388888</v>
      </c>
      <c r="L15068">
        <v>15065</v>
      </c>
      <c r="M15068">
        <v>1.1000000000000001</v>
      </c>
      <c r="N15068" s="1">
        <v>46059.096712962964</v>
      </c>
      <c r="P15068">
        <v>15065</v>
      </c>
      <c r="Q15068">
        <v>0.1</v>
      </c>
      <c r="R15068" s="1">
        <v>46059.096678240741</v>
      </c>
    </row>
    <row r="15069" spans="8:18" x14ac:dyDescent="0.3">
      <c r="H15069">
        <v>15066</v>
      </c>
      <c r="I15069">
        <v>0.1</v>
      </c>
      <c r="J15069" s="1">
        <v>46059.096932870372</v>
      </c>
      <c r="L15069">
        <v>15066</v>
      </c>
      <c r="M15069">
        <v>1.1000000000000001</v>
      </c>
      <c r="N15069" s="1">
        <v>46059.096944444442</v>
      </c>
      <c r="P15069">
        <v>15066</v>
      </c>
      <c r="Q15069">
        <v>0.1</v>
      </c>
      <c r="R15069" s="1">
        <v>46059.096909722219</v>
      </c>
    </row>
    <row r="15070" spans="8:18" x14ac:dyDescent="0.3">
      <c r="H15070">
        <v>15067</v>
      </c>
      <c r="I15070">
        <v>0.1</v>
      </c>
      <c r="J15070" s="1">
        <v>46059.09716435185</v>
      </c>
      <c r="L15070">
        <v>15067</v>
      </c>
      <c r="M15070">
        <v>1.1000000000000001</v>
      </c>
      <c r="N15070" s="1">
        <v>46059.097175925926</v>
      </c>
      <c r="P15070">
        <v>15067</v>
      </c>
      <c r="Q15070">
        <v>0.1</v>
      </c>
      <c r="R15070" s="1">
        <v>46059.097141203703</v>
      </c>
    </row>
    <row r="15071" spans="8:18" x14ac:dyDescent="0.3">
      <c r="H15071">
        <v>15068</v>
      </c>
      <c r="I15071">
        <v>0.1</v>
      </c>
      <c r="J15071" s="1">
        <v>46059.097395833334</v>
      </c>
      <c r="L15071">
        <v>15068</v>
      </c>
      <c r="M15071">
        <v>1.1000000000000001</v>
      </c>
      <c r="N15071" s="1">
        <v>46059.097407407404</v>
      </c>
      <c r="P15071">
        <v>15068</v>
      </c>
      <c r="Q15071">
        <v>0.1</v>
      </c>
      <c r="R15071" s="1">
        <v>46059.097372685188</v>
      </c>
    </row>
    <row r="15072" spans="8:18" x14ac:dyDescent="0.3">
      <c r="H15072">
        <v>15069</v>
      </c>
      <c r="I15072">
        <v>0.1</v>
      </c>
      <c r="J15072" s="1">
        <v>46059.097627314812</v>
      </c>
      <c r="L15072">
        <v>15069</v>
      </c>
      <c r="M15072">
        <v>1.1000000000000001</v>
      </c>
      <c r="N15072" s="1">
        <v>46059.097638888888</v>
      </c>
      <c r="P15072">
        <v>15069</v>
      </c>
      <c r="Q15072">
        <v>0.1</v>
      </c>
      <c r="R15072" s="1">
        <v>46059.097604166665</v>
      </c>
    </row>
    <row r="15073" spans="8:18" x14ac:dyDescent="0.3">
      <c r="H15073">
        <v>15070</v>
      </c>
      <c r="I15073">
        <v>0.1</v>
      </c>
      <c r="J15073" s="1">
        <v>46059.097858796296</v>
      </c>
      <c r="L15073">
        <v>15070</v>
      </c>
      <c r="M15073">
        <v>1.1000000000000001</v>
      </c>
      <c r="N15073" s="1">
        <v>46059.097870370373</v>
      </c>
      <c r="P15073">
        <v>15070</v>
      </c>
      <c r="Q15073">
        <v>0.1</v>
      </c>
      <c r="R15073" s="1">
        <v>46059.09783564815</v>
      </c>
    </row>
    <row r="15074" spans="8:18" x14ac:dyDescent="0.3">
      <c r="H15074">
        <v>15071</v>
      </c>
      <c r="I15074">
        <v>0.1</v>
      </c>
      <c r="J15074" s="1">
        <v>46059.098090277781</v>
      </c>
      <c r="L15074">
        <v>15071</v>
      </c>
      <c r="M15074">
        <v>1.1000000000000001</v>
      </c>
      <c r="N15074" s="1">
        <v>46059.098101851851</v>
      </c>
      <c r="P15074">
        <v>15071</v>
      </c>
      <c r="Q15074">
        <v>0.1</v>
      </c>
      <c r="R15074" s="1">
        <v>46059.098067129627</v>
      </c>
    </row>
    <row r="15075" spans="8:18" x14ac:dyDescent="0.3">
      <c r="H15075">
        <v>15072</v>
      </c>
      <c r="I15075">
        <v>0.1</v>
      </c>
      <c r="J15075" s="1">
        <v>46059.098321759258</v>
      </c>
      <c r="L15075">
        <v>15072</v>
      </c>
      <c r="M15075">
        <v>1.1000000000000001</v>
      </c>
      <c r="N15075" s="1">
        <v>46059.098333333335</v>
      </c>
      <c r="P15075">
        <v>15072</v>
      </c>
      <c r="Q15075">
        <v>0.1</v>
      </c>
      <c r="R15075" s="1">
        <v>46059.098298611112</v>
      </c>
    </row>
    <row r="15076" spans="8:18" x14ac:dyDescent="0.3">
      <c r="H15076">
        <v>15073</v>
      </c>
      <c r="I15076">
        <v>0.1</v>
      </c>
      <c r="J15076" s="1">
        <v>46059.098553240743</v>
      </c>
      <c r="L15076">
        <v>15073</v>
      </c>
      <c r="M15076">
        <v>1.1000000000000001</v>
      </c>
      <c r="N15076" s="1">
        <v>46059.098564814813</v>
      </c>
      <c r="P15076">
        <v>15073</v>
      </c>
      <c r="Q15076">
        <v>0.1</v>
      </c>
      <c r="R15076" s="1">
        <v>46059.098530092589</v>
      </c>
    </row>
    <row r="15077" spans="8:18" x14ac:dyDescent="0.3">
      <c r="H15077">
        <v>15074</v>
      </c>
      <c r="I15077">
        <v>0.1</v>
      </c>
      <c r="J15077" s="1">
        <v>46059.09878472222</v>
      </c>
      <c r="L15077">
        <v>15074</v>
      </c>
      <c r="M15077">
        <v>1.1000000000000001</v>
      </c>
      <c r="N15077" s="1">
        <v>46059.098796296297</v>
      </c>
      <c r="P15077">
        <v>15074</v>
      </c>
      <c r="Q15077">
        <v>0.1</v>
      </c>
      <c r="R15077" s="1">
        <v>46059.098761574074</v>
      </c>
    </row>
    <row r="15078" spans="8:18" x14ac:dyDescent="0.3">
      <c r="H15078">
        <v>15075</v>
      </c>
      <c r="I15078">
        <v>0.1</v>
      </c>
      <c r="J15078" s="1">
        <v>46059.099016203705</v>
      </c>
      <c r="L15078">
        <v>15075</v>
      </c>
      <c r="M15078">
        <v>1.1000000000000001</v>
      </c>
      <c r="N15078" s="1">
        <v>46059.099027777775</v>
      </c>
      <c r="P15078">
        <v>15075</v>
      </c>
      <c r="Q15078">
        <v>0.1</v>
      </c>
      <c r="R15078" s="1">
        <v>46059.098993055559</v>
      </c>
    </row>
    <row r="15079" spans="8:18" x14ac:dyDescent="0.3">
      <c r="H15079">
        <v>15076</v>
      </c>
      <c r="I15079">
        <v>0.1</v>
      </c>
      <c r="J15079" s="1">
        <v>46059.099247685182</v>
      </c>
      <c r="L15079">
        <v>15076</v>
      </c>
      <c r="M15079">
        <v>1.1000000000000001</v>
      </c>
      <c r="N15079" s="1">
        <v>46059.099259259259</v>
      </c>
      <c r="P15079">
        <v>15076</v>
      </c>
      <c r="Q15079">
        <v>0.1</v>
      </c>
      <c r="R15079" s="1">
        <v>46059.099224537036</v>
      </c>
    </row>
    <row r="15080" spans="8:18" x14ac:dyDescent="0.3">
      <c r="H15080">
        <v>15077</v>
      </c>
      <c r="I15080">
        <v>0.1</v>
      </c>
      <c r="J15080" s="1">
        <v>46059.099479166667</v>
      </c>
      <c r="L15080">
        <v>15077</v>
      </c>
      <c r="M15080">
        <v>1.1000000000000001</v>
      </c>
      <c r="N15080" s="1">
        <v>46059.099490740744</v>
      </c>
      <c r="P15080">
        <v>15077</v>
      </c>
      <c r="Q15080">
        <v>0.1</v>
      </c>
      <c r="R15080" s="1">
        <v>46059.099456018521</v>
      </c>
    </row>
    <row r="15081" spans="8:18" x14ac:dyDescent="0.3">
      <c r="H15081">
        <v>15078</v>
      </c>
      <c r="I15081">
        <v>0.1</v>
      </c>
      <c r="J15081" s="1">
        <v>46059.099710648145</v>
      </c>
      <c r="L15081">
        <v>15078</v>
      </c>
      <c r="M15081">
        <v>1.1000000000000001</v>
      </c>
      <c r="N15081" s="1">
        <v>46059.099722222221</v>
      </c>
      <c r="P15081">
        <v>15078</v>
      </c>
      <c r="Q15081">
        <v>0.1</v>
      </c>
      <c r="R15081" s="1">
        <v>46059.099687499998</v>
      </c>
    </row>
    <row r="15082" spans="8:18" x14ac:dyDescent="0.3">
      <c r="H15082">
        <v>15079</v>
      </c>
      <c r="I15082">
        <v>0.1</v>
      </c>
      <c r="J15082" s="1">
        <v>46059.099942129629</v>
      </c>
      <c r="L15082">
        <v>15079</v>
      </c>
      <c r="M15082">
        <v>1.1000000000000001</v>
      </c>
      <c r="N15082" s="1">
        <v>46059.099953703706</v>
      </c>
      <c r="P15082">
        <v>15079</v>
      </c>
      <c r="Q15082">
        <v>0.1</v>
      </c>
      <c r="R15082" s="1">
        <v>46059.099918981483</v>
      </c>
    </row>
    <row r="15083" spans="8:18" x14ac:dyDescent="0.3">
      <c r="H15083">
        <v>15080</v>
      </c>
      <c r="I15083">
        <v>0.1</v>
      </c>
      <c r="J15083" s="1">
        <v>46059.100173611114</v>
      </c>
      <c r="L15083">
        <v>15080</v>
      </c>
      <c r="M15083">
        <v>1.1000000000000001</v>
      </c>
      <c r="N15083" s="1">
        <v>46059.100185185183</v>
      </c>
      <c r="P15083">
        <v>15080</v>
      </c>
      <c r="Q15083">
        <v>0.1</v>
      </c>
      <c r="R15083" s="1">
        <v>46059.10015046296</v>
      </c>
    </row>
    <row r="15084" spans="8:18" x14ac:dyDescent="0.3">
      <c r="H15084">
        <v>15081</v>
      </c>
      <c r="I15084">
        <v>0.1</v>
      </c>
      <c r="J15084" s="1">
        <v>46059.100405092591</v>
      </c>
      <c r="L15084">
        <v>15081</v>
      </c>
      <c r="M15084">
        <v>1.1000000000000001</v>
      </c>
      <c r="N15084" s="1">
        <v>46059.100416666668</v>
      </c>
      <c r="P15084">
        <v>15081</v>
      </c>
      <c r="Q15084">
        <v>0.1</v>
      </c>
      <c r="R15084" s="1">
        <v>46059.100381944445</v>
      </c>
    </row>
    <row r="15085" spans="8:18" x14ac:dyDescent="0.3">
      <c r="H15085">
        <v>15082</v>
      </c>
      <c r="I15085">
        <v>0.1</v>
      </c>
      <c r="J15085" s="1">
        <v>46059.100636574076</v>
      </c>
      <c r="L15085">
        <v>15082</v>
      </c>
      <c r="M15085">
        <v>1.1000000000000001</v>
      </c>
      <c r="N15085" s="1">
        <v>46059.100648148145</v>
      </c>
      <c r="P15085">
        <v>15082</v>
      </c>
      <c r="Q15085">
        <v>0.1</v>
      </c>
      <c r="R15085" s="1">
        <v>46059.100613425922</v>
      </c>
    </row>
    <row r="15086" spans="8:18" x14ac:dyDescent="0.3">
      <c r="H15086">
        <v>15083</v>
      </c>
      <c r="I15086">
        <v>0.1</v>
      </c>
      <c r="J15086" s="1">
        <v>46059.100868055553</v>
      </c>
      <c r="L15086">
        <v>15083</v>
      </c>
      <c r="M15086">
        <v>1.1000000000000001</v>
      </c>
      <c r="N15086" s="1">
        <v>46059.10087962963</v>
      </c>
      <c r="P15086">
        <v>15083</v>
      </c>
      <c r="Q15086">
        <v>0.1</v>
      </c>
      <c r="R15086" s="1">
        <v>46059.100844907407</v>
      </c>
    </row>
    <row r="15087" spans="8:18" x14ac:dyDescent="0.3">
      <c r="H15087">
        <v>15084</v>
      </c>
      <c r="I15087">
        <v>0.1</v>
      </c>
      <c r="J15087" s="1">
        <v>46059.101099537038</v>
      </c>
      <c r="L15087">
        <v>15084</v>
      </c>
      <c r="M15087">
        <v>1.1000000000000001</v>
      </c>
      <c r="N15087" s="1">
        <v>46059.101111111115</v>
      </c>
      <c r="P15087">
        <v>15084</v>
      </c>
      <c r="Q15087">
        <v>0.1</v>
      </c>
      <c r="R15087" s="1">
        <v>46059.101076388892</v>
      </c>
    </row>
    <row r="15088" spans="8:18" x14ac:dyDescent="0.3">
      <c r="H15088">
        <v>15085</v>
      </c>
      <c r="I15088">
        <v>0.1</v>
      </c>
      <c r="J15088" s="1">
        <v>46059.101331018515</v>
      </c>
      <c r="L15088">
        <v>15085</v>
      </c>
      <c r="M15088">
        <v>1.1000000000000001</v>
      </c>
      <c r="N15088" s="1">
        <v>46059.101342592592</v>
      </c>
      <c r="P15088">
        <v>15085</v>
      </c>
      <c r="Q15088">
        <v>0.1</v>
      </c>
      <c r="R15088" s="1">
        <v>46059.101307870369</v>
      </c>
    </row>
    <row r="15089" spans="8:18" x14ac:dyDescent="0.3">
      <c r="H15089">
        <v>15086</v>
      </c>
      <c r="I15089">
        <v>0.1</v>
      </c>
      <c r="J15089" s="1">
        <v>46059.1015625</v>
      </c>
      <c r="L15089">
        <v>15086</v>
      </c>
      <c r="M15089">
        <v>1.1000000000000001</v>
      </c>
      <c r="N15089" s="1">
        <v>46059.101574074077</v>
      </c>
      <c r="P15089">
        <v>15086</v>
      </c>
      <c r="Q15089">
        <v>0.1</v>
      </c>
      <c r="R15089" s="1">
        <v>46059.101539351854</v>
      </c>
    </row>
    <row r="15090" spans="8:18" x14ac:dyDescent="0.3">
      <c r="H15090">
        <v>15087</v>
      </c>
      <c r="I15090">
        <v>0.1</v>
      </c>
      <c r="J15090" s="1">
        <v>46059.101793981485</v>
      </c>
      <c r="L15090">
        <v>15087</v>
      </c>
      <c r="M15090">
        <v>1.1000000000000001</v>
      </c>
      <c r="N15090" s="1">
        <v>46059.101805555554</v>
      </c>
      <c r="P15090">
        <v>15087</v>
      </c>
      <c r="Q15090">
        <v>0.1</v>
      </c>
      <c r="R15090" s="1">
        <v>46059.101770833331</v>
      </c>
    </row>
    <row r="15091" spans="8:18" x14ac:dyDescent="0.3">
      <c r="H15091">
        <v>15088</v>
      </c>
      <c r="I15091">
        <v>0.1</v>
      </c>
      <c r="J15091" s="1">
        <v>46059.102025462962</v>
      </c>
      <c r="L15091">
        <v>15088</v>
      </c>
      <c r="M15091">
        <v>1.1000000000000001</v>
      </c>
      <c r="N15091" s="1">
        <v>46059.102037037039</v>
      </c>
      <c r="P15091">
        <v>15088</v>
      </c>
      <c r="Q15091">
        <v>0.1</v>
      </c>
      <c r="R15091" s="1">
        <v>46059.102002314816</v>
      </c>
    </row>
    <row r="15092" spans="8:18" x14ac:dyDescent="0.3">
      <c r="H15092">
        <v>15089</v>
      </c>
      <c r="I15092">
        <v>0.1</v>
      </c>
      <c r="J15092" s="1">
        <v>46059.102256944447</v>
      </c>
      <c r="L15092">
        <v>15089</v>
      </c>
      <c r="M15092">
        <v>1.1000000000000001</v>
      </c>
      <c r="N15092" s="1">
        <v>46059.102268518516</v>
      </c>
      <c r="P15092">
        <v>15089</v>
      </c>
      <c r="Q15092">
        <v>0.1</v>
      </c>
      <c r="R15092" s="1">
        <v>46059.102233796293</v>
      </c>
    </row>
    <row r="15093" spans="8:18" x14ac:dyDescent="0.3">
      <c r="H15093">
        <v>15090</v>
      </c>
      <c r="I15093">
        <v>0.1</v>
      </c>
      <c r="J15093" s="1">
        <v>46059.102488425924</v>
      </c>
      <c r="L15093">
        <v>15090</v>
      </c>
      <c r="M15093">
        <v>1.1000000000000001</v>
      </c>
      <c r="N15093" s="1">
        <v>46059.102500000001</v>
      </c>
      <c r="P15093">
        <v>15090</v>
      </c>
      <c r="Q15093">
        <v>0.1</v>
      </c>
      <c r="R15093" s="1">
        <v>46059.102465277778</v>
      </c>
    </row>
    <row r="15094" spans="8:18" x14ac:dyDescent="0.3">
      <c r="H15094">
        <v>15091</v>
      </c>
      <c r="I15094">
        <v>0.1</v>
      </c>
      <c r="J15094" s="1">
        <v>46059.102719907409</v>
      </c>
      <c r="L15094">
        <v>15091</v>
      </c>
      <c r="M15094">
        <v>1.1000000000000001</v>
      </c>
      <c r="N15094" s="1">
        <v>46059.102731481478</v>
      </c>
      <c r="P15094">
        <v>15091</v>
      </c>
      <c r="Q15094">
        <v>0.1</v>
      </c>
      <c r="R15094" s="1">
        <v>46059.102696759262</v>
      </c>
    </row>
    <row r="15095" spans="8:18" x14ac:dyDescent="0.3">
      <c r="H15095">
        <v>15092</v>
      </c>
      <c r="I15095">
        <v>0.1</v>
      </c>
      <c r="J15095" s="1">
        <v>46059.102951388886</v>
      </c>
      <c r="L15095">
        <v>15092</v>
      </c>
      <c r="M15095">
        <v>1.1000000000000001</v>
      </c>
      <c r="N15095" s="1">
        <v>46059.102962962963</v>
      </c>
      <c r="P15095">
        <v>15092</v>
      </c>
      <c r="Q15095">
        <v>0.1</v>
      </c>
      <c r="R15095" s="1">
        <v>46059.10292824074</v>
      </c>
    </row>
    <row r="15096" spans="8:18" x14ac:dyDescent="0.3">
      <c r="H15096">
        <v>15093</v>
      </c>
      <c r="I15096">
        <v>0.1</v>
      </c>
      <c r="J15096" s="1">
        <v>46059.103182870371</v>
      </c>
      <c r="L15096">
        <v>15093</v>
      </c>
      <c r="M15096">
        <v>1.1000000000000001</v>
      </c>
      <c r="N15096" s="1">
        <v>46059.103194444448</v>
      </c>
      <c r="P15096">
        <v>15093</v>
      </c>
      <c r="Q15096">
        <v>0.1</v>
      </c>
      <c r="R15096" s="1">
        <v>46059.103159722225</v>
      </c>
    </row>
    <row r="15097" spans="8:18" x14ac:dyDescent="0.3">
      <c r="H15097">
        <v>15094</v>
      </c>
      <c r="I15097">
        <v>0.1</v>
      </c>
      <c r="J15097" s="1">
        <v>46059.103414351855</v>
      </c>
      <c r="L15097">
        <v>15094</v>
      </c>
      <c r="M15097">
        <v>1.1000000000000001</v>
      </c>
      <c r="N15097" s="1">
        <v>46059.103425925925</v>
      </c>
      <c r="P15097">
        <v>15094</v>
      </c>
      <c r="Q15097">
        <v>0.1</v>
      </c>
      <c r="R15097" s="1">
        <v>46059.103391203702</v>
      </c>
    </row>
    <row r="15098" spans="8:18" x14ac:dyDescent="0.3">
      <c r="H15098">
        <v>15095</v>
      </c>
      <c r="I15098">
        <v>0.1</v>
      </c>
      <c r="J15098" s="1">
        <v>46059.103645833333</v>
      </c>
      <c r="L15098">
        <v>15095</v>
      </c>
      <c r="M15098">
        <v>1.1000000000000001</v>
      </c>
      <c r="N15098" s="1">
        <v>46059.10365740741</v>
      </c>
      <c r="P15098">
        <v>15095</v>
      </c>
      <c r="Q15098">
        <v>0.1</v>
      </c>
      <c r="R15098" s="1">
        <v>46059.103622685187</v>
      </c>
    </row>
    <row r="15099" spans="8:18" x14ac:dyDescent="0.3">
      <c r="H15099">
        <v>15096</v>
      </c>
      <c r="I15099">
        <v>0.1</v>
      </c>
      <c r="J15099" s="1">
        <v>46059.103877314818</v>
      </c>
      <c r="L15099">
        <v>15096</v>
      </c>
      <c r="M15099">
        <v>1.1000000000000001</v>
      </c>
      <c r="N15099" s="1">
        <v>46059.103888888887</v>
      </c>
      <c r="P15099">
        <v>15096</v>
      </c>
      <c r="Q15099">
        <v>0.1</v>
      </c>
      <c r="R15099" s="1">
        <v>46059.103854166664</v>
      </c>
    </row>
    <row r="15100" spans="8:18" x14ac:dyDescent="0.3">
      <c r="H15100">
        <v>15097</v>
      </c>
      <c r="I15100">
        <v>0.1</v>
      </c>
      <c r="J15100" s="1">
        <v>46059.104108796295</v>
      </c>
      <c r="L15100">
        <v>15097</v>
      </c>
      <c r="M15100">
        <v>1.1000000000000001</v>
      </c>
      <c r="N15100" s="1">
        <v>46059.104120370372</v>
      </c>
      <c r="P15100">
        <v>15097</v>
      </c>
      <c r="Q15100">
        <v>0.1</v>
      </c>
      <c r="R15100" s="1">
        <v>46059.104085648149</v>
      </c>
    </row>
    <row r="15101" spans="8:18" x14ac:dyDescent="0.3">
      <c r="H15101">
        <v>15098</v>
      </c>
      <c r="I15101">
        <v>0.1</v>
      </c>
      <c r="J15101" s="1">
        <v>46059.10434027778</v>
      </c>
      <c r="L15101">
        <v>15098</v>
      </c>
      <c r="M15101">
        <v>1.1000000000000001</v>
      </c>
      <c r="N15101" s="1">
        <v>46059.104351851849</v>
      </c>
      <c r="P15101">
        <v>15098</v>
      </c>
      <c r="Q15101">
        <v>0.1</v>
      </c>
      <c r="R15101" s="1">
        <v>46059.104317129626</v>
      </c>
    </row>
    <row r="15102" spans="8:18" x14ac:dyDescent="0.3">
      <c r="H15102">
        <v>15099</v>
      </c>
      <c r="I15102">
        <v>0.1</v>
      </c>
      <c r="J15102" s="1">
        <v>46059.104571759257</v>
      </c>
      <c r="L15102">
        <v>15099</v>
      </c>
      <c r="M15102">
        <v>1.1000000000000001</v>
      </c>
      <c r="N15102" s="1">
        <v>46059.104583333334</v>
      </c>
      <c r="P15102">
        <v>15099</v>
      </c>
      <c r="Q15102">
        <v>0.1</v>
      </c>
      <c r="R15102" s="1">
        <v>46059.104548611111</v>
      </c>
    </row>
    <row r="15103" spans="8:18" x14ac:dyDescent="0.3">
      <c r="H15103">
        <v>15100</v>
      </c>
      <c r="I15103">
        <v>0.1</v>
      </c>
      <c r="J15103" s="1">
        <v>46059.104803240742</v>
      </c>
      <c r="L15103">
        <v>15100</v>
      </c>
      <c r="M15103">
        <v>1.1000000000000001</v>
      </c>
      <c r="N15103" s="1">
        <v>46059.104814814818</v>
      </c>
      <c r="P15103">
        <v>15100</v>
      </c>
      <c r="Q15103">
        <v>0.1</v>
      </c>
      <c r="R15103" s="1">
        <v>46059.104780092595</v>
      </c>
    </row>
    <row r="15104" spans="8:18" x14ac:dyDescent="0.3">
      <c r="H15104">
        <v>15101</v>
      </c>
      <c r="I15104">
        <v>0.1</v>
      </c>
      <c r="J15104" s="1">
        <v>46059.105034722219</v>
      </c>
      <c r="L15104">
        <v>15101</v>
      </c>
      <c r="M15104">
        <v>1.1000000000000001</v>
      </c>
      <c r="N15104" s="1">
        <v>46059.105046296296</v>
      </c>
      <c r="P15104">
        <v>15101</v>
      </c>
      <c r="Q15104">
        <v>0.1</v>
      </c>
      <c r="R15104" s="1">
        <v>46059.105011574073</v>
      </c>
    </row>
    <row r="15105" spans="8:18" x14ac:dyDescent="0.3">
      <c r="H15105">
        <v>15102</v>
      </c>
      <c r="I15105">
        <v>0.1</v>
      </c>
      <c r="J15105" s="1">
        <v>46059.105266203704</v>
      </c>
      <c r="L15105">
        <v>15102</v>
      </c>
      <c r="M15105">
        <v>1.1000000000000001</v>
      </c>
      <c r="N15105" s="1">
        <v>46059.10527777778</v>
      </c>
      <c r="P15105">
        <v>15102</v>
      </c>
      <c r="Q15105">
        <v>0.1</v>
      </c>
      <c r="R15105" s="1">
        <v>46059.105243055557</v>
      </c>
    </row>
    <row r="15106" spans="8:18" x14ac:dyDescent="0.3">
      <c r="H15106">
        <v>15103</v>
      </c>
      <c r="I15106">
        <v>0.1</v>
      </c>
      <c r="J15106" s="1">
        <v>46059.105497685188</v>
      </c>
      <c r="L15106">
        <v>15103</v>
      </c>
      <c r="M15106">
        <v>1.1000000000000001</v>
      </c>
      <c r="N15106" s="1">
        <v>46059.105509259258</v>
      </c>
      <c r="P15106">
        <v>15103</v>
      </c>
      <c r="Q15106">
        <v>0.1</v>
      </c>
      <c r="R15106" s="1">
        <v>46059.105474537035</v>
      </c>
    </row>
    <row r="15107" spans="8:18" x14ac:dyDescent="0.3">
      <c r="H15107">
        <v>15104</v>
      </c>
      <c r="I15107">
        <v>0.1</v>
      </c>
      <c r="J15107" s="1">
        <v>46059.105729166666</v>
      </c>
      <c r="L15107">
        <v>15104</v>
      </c>
      <c r="M15107">
        <v>1.1000000000000001</v>
      </c>
      <c r="N15107" s="1">
        <v>46059.105740740742</v>
      </c>
      <c r="P15107">
        <v>15104</v>
      </c>
      <c r="Q15107">
        <v>0.1</v>
      </c>
      <c r="R15107" s="1">
        <v>46059.105706018519</v>
      </c>
    </row>
    <row r="15108" spans="8:18" x14ac:dyDescent="0.3">
      <c r="H15108">
        <v>15105</v>
      </c>
      <c r="I15108">
        <v>0.1</v>
      </c>
      <c r="J15108" s="1">
        <v>46059.10596064815</v>
      </c>
      <c r="L15108">
        <v>15105</v>
      </c>
      <c r="M15108">
        <v>1.1000000000000001</v>
      </c>
      <c r="N15108" s="1">
        <v>46059.10597222222</v>
      </c>
      <c r="P15108">
        <v>15105</v>
      </c>
      <c r="Q15108">
        <v>0.1</v>
      </c>
      <c r="R15108" s="1">
        <v>46059.105937499997</v>
      </c>
    </row>
    <row r="15109" spans="8:18" x14ac:dyDescent="0.3">
      <c r="H15109">
        <v>15106</v>
      </c>
      <c r="I15109">
        <v>0.1</v>
      </c>
      <c r="J15109" s="1">
        <v>46059.106192129628</v>
      </c>
      <c r="L15109">
        <v>15106</v>
      </c>
      <c r="M15109">
        <v>1.1000000000000001</v>
      </c>
      <c r="N15109" s="1">
        <v>46059.106203703705</v>
      </c>
      <c r="P15109">
        <v>15106</v>
      </c>
      <c r="Q15109">
        <v>0.1</v>
      </c>
      <c r="R15109" s="1">
        <v>46059.106168981481</v>
      </c>
    </row>
    <row r="15110" spans="8:18" x14ac:dyDescent="0.3">
      <c r="H15110">
        <v>15107</v>
      </c>
      <c r="I15110">
        <v>0.1</v>
      </c>
      <c r="J15110" s="1">
        <v>46059.106423611112</v>
      </c>
      <c r="L15110">
        <v>15107</v>
      </c>
      <c r="M15110">
        <v>1.1000000000000001</v>
      </c>
      <c r="N15110" s="1">
        <v>46059.106435185182</v>
      </c>
      <c r="P15110">
        <v>15107</v>
      </c>
      <c r="Q15110">
        <v>0.1</v>
      </c>
      <c r="R15110" s="1">
        <v>46059.106400462966</v>
      </c>
    </row>
    <row r="15111" spans="8:18" x14ac:dyDescent="0.3">
      <c r="H15111">
        <v>15108</v>
      </c>
      <c r="I15111">
        <v>0.1</v>
      </c>
      <c r="J15111" s="1">
        <v>46059.10665509259</v>
      </c>
      <c r="L15111">
        <v>15108</v>
      </c>
      <c r="M15111">
        <v>1.1000000000000001</v>
      </c>
      <c r="N15111" s="1">
        <v>46059.106666666667</v>
      </c>
      <c r="P15111">
        <v>15108</v>
      </c>
      <c r="Q15111">
        <v>0.1</v>
      </c>
      <c r="R15111" s="1">
        <v>46059.106631944444</v>
      </c>
    </row>
    <row r="15112" spans="8:18" x14ac:dyDescent="0.3">
      <c r="H15112">
        <v>15109</v>
      </c>
      <c r="I15112">
        <v>0.1</v>
      </c>
      <c r="J15112" s="1">
        <v>46059.106886574074</v>
      </c>
      <c r="L15112">
        <v>15109</v>
      </c>
      <c r="M15112">
        <v>1.1000000000000001</v>
      </c>
      <c r="N15112" s="1">
        <v>46059.106898148151</v>
      </c>
      <c r="P15112">
        <v>15109</v>
      </c>
      <c r="Q15112">
        <v>0.1</v>
      </c>
      <c r="R15112" s="1">
        <v>46059.106863425928</v>
      </c>
    </row>
    <row r="15113" spans="8:18" x14ac:dyDescent="0.3">
      <c r="H15113">
        <v>15110</v>
      </c>
      <c r="I15113">
        <v>0.1</v>
      </c>
      <c r="J15113" s="1">
        <v>46059.107118055559</v>
      </c>
      <c r="L15113">
        <v>15110</v>
      </c>
      <c r="M15113">
        <v>1.1000000000000001</v>
      </c>
      <c r="N15113" s="1">
        <v>46059.107129629629</v>
      </c>
      <c r="P15113">
        <v>15110</v>
      </c>
      <c r="Q15113">
        <v>0.1</v>
      </c>
      <c r="R15113" s="1">
        <v>46059.107094907406</v>
      </c>
    </row>
    <row r="15114" spans="8:18" x14ac:dyDescent="0.3">
      <c r="H15114">
        <v>15111</v>
      </c>
      <c r="I15114">
        <v>0.1</v>
      </c>
      <c r="J15114" s="1">
        <v>46059.107349537036</v>
      </c>
      <c r="L15114">
        <v>15111</v>
      </c>
      <c r="M15114">
        <v>1.1000000000000001</v>
      </c>
      <c r="N15114" s="1">
        <v>46059.107361111113</v>
      </c>
      <c r="P15114">
        <v>15111</v>
      </c>
      <c r="Q15114">
        <v>0.1</v>
      </c>
      <c r="R15114" s="1">
        <v>46059.10732638889</v>
      </c>
    </row>
    <row r="15115" spans="8:18" x14ac:dyDescent="0.3">
      <c r="H15115">
        <v>15112</v>
      </c>
      <c r="I15115">
        <v>0.1</v>
      </c>
      <c r="J15115" s="1">
        <v>46059.107581018521</v>
      </c>
      <c r="L15115">
        <v>15112</v>
      </c>
      <c r="M15115">
        <v>1.1000000000000001</v>
      </c>
      <c r="N15115" s="1">
        <v>46059.107592592591</v>
      </c>
      <c r="P15115">
        <v>15112</v>
      </c>
      <c r="Q15115">
        <v>0.1</v>
      </c>
      <c r="R15115" s="1">
        <v>46059.107557870368</v>
      </c>
    </row>
    <row r="15116" spans="8:18" x14ac:dyDescent="0.3">
      <c r="H15116">
        <v>15113</v>
      </c>
      <c r="I15116">
        <v>0.1</v>
      </c>
      <c r="J15116" s="1">
        <v>46059.107812499999</v>
      </c>
      <c r="L15116">
        <v>15113</v>
      </c>
      <c r="M15116">
        <v>1.1000000000000001</v>
      </c>
      <c r="N15116" s="1">
        <v>46059.107824074075</v>
      </c>
      <c r="P15116">
        <v>15113</v>
      </c>
      <c r="Q15116">
        <v>0.1</v>
      </c>
      <c r="R15116" s="1">
        <v>46059.107789351852</v>
      </c>
    </row>
    <row r="15117" spans="8:18" x14ac:dyDescent="0.3">
      <c r="H15117">
        <v>15114</v>
      </c>
      <c r="I15117">
        <v>0.1</v>
      </c>
      <c r="J15117" s="1">
        <v>46059.108043981483</v>
      </c>
      <c r="L15117">
        <v>15114</v>
      </c>
      <c r="M15117">
        <v>1.1000000000000001</v>
      </c>
      <c r="N15117" s="1">
        <v>46059.108055555553</v>
      </c>
      <c r="P15117">
        <v>15114</v>
      </c>
      <c r="Q15117">
        <v>0.1</v>
      </c>
      <c r="R15117" s="1">
        <v>46059.108020833337</v>
      </c>
    </row>
    <row r="15118" spans="8:18" x14ac:dyDescent="0.3">
      <c r="H15118">
        <v>15115</v>
      </c>
      <c r="I15118">
        <v>0.1</v>
      </c>
      <c r="J15118" s="1">
        <v>46059.108275462961</v>
      </c>
      <c r="L15118">
        <v>15115</v>
      </c>
      <c r="M15118">
        <v>1.1000000000000001</v>
      </c>
      <c r="N15118" s="1">
        <v>46059.108287037037</v>
      </c>
      <c r="P15118">
        <v>15115</v>
      </c>
      <c r="Q15118">
        <v>0.1</v>
      </c>
      <c r="R15118" s="1">
        <v>46059.108252314814</v>
      </c>
    </row>
    <row r="15119" spans="8:18" x14ac:dyDescent="0.3">
      <c r="H15119">
        <v>15116</v>
      </c>
      <c r="I15119">
        <v>0.1</v>
      </c>
      <c r="J15119" s="1">
        <v>46059.108506944445</v>
      </c>
      <c r="L15119">
        <v>15116</v>
      </c>
      <c r="M15119">
        <v>1.1000000000000001</v>
      </c>
      <c r="N15119" s="1">
        <v>46059.108518518522</v>
      </c>
      <c r="P15119">
        <v>15116</v>
      </c>
      <c r="Q15119">
        <v>0.1</v>
      </c>
      <c r="R15119" s="1">
        <v>46059.108483796299</v>
      </c>
    </row>
    <row r="15120" spans="8:18" x14ac:dyDescent="0.3">
      <c r="H15120">
        <v>15117</v>
      </c>
      <c r="I15120">
        <v>0.1</v>
      </c>
      <c r="J15120" s="1">
        <v>46059.108738425923</v>
      </c>
      <c r="L15120">
        <v>15117</v>
      </c>
      <c r="M15120">
        <v>1.1000000000000001</v>
      </c>
      <c r="N15120" s="1">
        <v>46059.108749999999</v>
      </c>
      <c r="P15120">
        <v>15117</v>
      </c>
      <c r="Q15120">
        <v>0.1</v>
      </c>
      <c r="R15120" s="1">
        <v>46059.108715277776</v>
      </c>
    </row>
    <row r="15121" spans="8:18" x14ac:dyDescent="0.3">
      <c r="H15121">
        <v>15118</v>
      </c>
      <c r="I15121">
        <v>0.1</v>
      </c>
      <c r="J15121" s="1">
        <v>46059.108969907407</v>
      </c>
      <c r="L15121">
        <v>15118</v>
      </c>
      <c r="M15121">
        <v>1.1000000000000001</v>
      </c>
      <c r="N15121" s="1">
        <v>46059.108981481484</v>
      </c>
      <c r="P15121">
        <v>15118</v>
      </c>
      <c r="Q15121">
        <v>0.1</v>
      </c>
      <c r="R15121" s="1">
        <v>46059.108946759261</v>
      </c>
    </row>
    <row r="15122" spans="8:18" x14ac:dyDescent="0.3">
      <c r="H15122">
        <v>15119</v>
      </c>
      <c r="I15122">
        <v>0.1</v>
      </c>
      <c r="J15122" s="1">
        <v>46059.109201388892</v>
      </c>
      <c r="L15122">
        <v>15119</v>
      </c>
      <c r="M15122">
        <v>1.1000000000000001</v>
      </c>
      <c r="N15122" s="1">
        <v>46059.109212962961</v>
      </c>
      <c r="P15122">
        <v>15119</v>
      </c>
      <c r="Q15122">
        <v>0.1</v>
      </c>
      <c r="R15122" s="1">
        <v>46059.109178240738</v>
      </c>
    </row>
    <row r="15123" spans="8:18" x14ac:dyDescent="0.3">
      <c r="H15123">
        <v>15120</v>
      </c>
      <c r="I15123">
        <v>0.1</v>
      </c>
      <c r="J15123" s="1">
        <v>46059.109432870369</v>
      </c>
      <c r="L15123">
        <v>15120</v>
      </c>
      <c r="M15123">
        <v>1.1000000000000001</v>
      </c>
      <c r="N15123" s="1">
        <v>46059.109444444446</v>
      </c>
      <c r="P15123">
        <v>15120</v>
      </c>
      <c r="Q15123">
        <v>0.1</v>
      </c>
      <c r="R15123" s="1">
        <v>46059.109409722223</v>
      </c>
    </row>
    <row r="15124" spans="8:18" x14ac:dyDescent="0.3">
      <c r="H15124">
        <v>15121</v>
      </c>
      <c r="I15124">
        <v>0.1</v>
      </c>
      <c r="J15124" s="1">
        <v>46059.109664351854</v>
      </c>
      <c r="L15124">
        <v>15121</v>
      </c>
      <c r="M15124">
        <v>1.1000000000000001</v>
      </c>
      <c r="N15124" s="1">
        <v>46059.109675925924</v>
      </c>
      <c r="P15124">
        <v>15121</v>
      </c>
      <c r="Q15124">
        <v>0.1</v>
      </c>
      <c r="R15124" s="1">
        <v>46059.1096412037</v>
      </c>
    </row>
    <row r="15125" spans="8:18" x14ac:dyDescent="0.3">
      <c r="H15125">
        <v>15122</v>
      </c>
      <c r="I15125">
        <v>0.1</v>
      </c>
      <c r="J15125" s="1">
        <v>46059.109895833331</v>
      </c>
      <c r="L15125">
        <v>15122</v>
      </c>
      <c r="M15125">
        <v>1.1000000000000001</v>
      </c>
      <c r="N15125" s="1">
        <v>46059.109907407408</v>
      </c>
      <c r="P15125">
        <v>15122</v>
      </c>
      <c r="Q15125">
        <v>0.1</v>
      </c>
      <c r="R15125" s="1">
        <v>46059.109872685185</v>
      </c>
    </row>
    <row r="15126" spans="8:18" x14ac:dyDescent="0.3">
      <c r="H15126">
        <v>15123</v>
      </c>
      <c r="I15126">
        <v>0.1</v>
      </c>
      <c r="J15126" s="1">
        <v>46059.110127314816</v>
      </c>
      <c r="L15126">
        <v>15123</v>
      </c>
      <c r="M15126">
        <v>1.1000000000000001</v>
      </c>
      <c r="N15126" s="1">
        <v>46059.110138888886</v>
      </c>
      <c r="P15126">
        <v>15123</v>
      </c>
      <c r="Q15126">
        <v>0.1</v>
      </c>
      <c r="R15126" s="1">
        <v>46059.11010416667</v>
      </c>
    </row>
    <row r="15127" spans="8:18" x14ac:dyDescent="0.3">
      <c r="H15127">
        <v>15124</v>
      </c>
      <c r="I15127">
        <v>0.1</v>
      </c>
      <c r="J15127" s="1">
        <v>46059.110358796293</v>
      </c>
      <c r="L15127">
        <v>15124</v>
      </c>
      <c r="M15127">
        <v>1.1000000000000001</v>
      </c>
      <c r="N15127" s="1">
        <v>46059.11037037037</v>
      </c>
      <c r="P15127">
        <v>15124</v>
      </c>
      <c r="Q15127">
        <v>0.1</v>
      </c>
      <c r="R15127" s="1">
        <v>46059.110335648147</v>
      </c>
    </row>
    <row r="15128" spans="8:18" x14ac:dyDescent="0.3">
      <c r="H15128">
        <v>15125</v>
      </c>
      <c r="I15128">
        <v>0.1</v>
      </c>
      <c r="J15128" s="1">
        <v>46059.110590277778</v>
      </c>
      <c r="L15128">
        <v>15125</v>
      </c>
      <c r="M15128">
        <v>1.1000000000000001</v>
      </c>
      <c r="N15128" s="1">
        <v>46059.110601851855</v>
      </c>
      <c r="P15128">
        <v>15125</v>
      </c>
      <c r="Q15128">
        <v>0.1</v>
      </c>
      <c r="R15128" s="1">
        <v>46059.110567129632</v>
      </c>
    </row>
    <row r="15129" spans="8:18" x14ac:dyDescent="0.3">
      <c r="H15129">
        <v>15126</v>
      </c>
      <c r="I15129">
        <v>0.1</v>
      </c>
      <c r="J15129" s="1">
        <v>46059.110821759263</v>
      </c>
      <c r="L15129">
        <v>15126</v>
      </c>
      <c r="M15129">
        <v>1.1000000000000001</v>
      </c>
      <c r="N15129" s="1">
        <v>46059.110833333332</v>
      </c>
      <c r="P15129">
        <v>15126</v>
      </c>
      <c r="Q15129">
        <v>0.1</v>
      </c>
      <c r="R15129" s="1">
        <v>46059.110798611109</v>
      </c>
    </row>
    <row r="15130" spans="8:18" x14ac:dyDescent="0.3">
      <c r="H15130">
        <v>15127</v>
      </c>
      <c r="I15130">
        <v>0.1</v>
      </c>
      <c r="J15130" s="1">
        <v>46059.11105324074</v>
      </c>
      <c r="L15130">
        <v>15127</v>
      </c>
      <c r="M15130">
        <v>1.1000000000000001</v>
      </c>
      <c r="N15130" s="1">
        <v>46059.111064814817</v>
      </c>
      <c r="P15130">
        <v>15127</v>
      </c>
      <c r="Q15130">
        <v>0.1</v>
      </c>
      <c r="R15130" s="1">
        <v>46059.111030092594</v>
      </c>
    </row>
    <row r="15131" spans="8:18" x14ac:dyDescent="0.3">
      <c r="H15131">
        <v>15128</v>
      </c>
      <c r="I15131">
        <v>0.1</v>
      </c>
      <c r="J15131" s="1">
        <v>46059.111284722225</v>
      </c>
      <c r="L15131">
        <v>15128</v>
      </c>
      <c r="M15131">
        <v>1.1000000000000001</v>
      </c>
      <c r="N15131" s="1">
        <v>46059.111296296294</v>
      </c>
      <c r="P15131">
        <v>15128</v>
      </c>
      <c r="Q15131">
        <v>0.1</v>
      </c>
      <c r="R15131" s="1">
        <v>46059.111261574071</v>
      </c>
    </row>
    <row r="15132" spans="8:18" x14ac:dyDescent="0.3">
      <c r="H15132">
        <v>15129</v>
      </c>
      <c r="I15132">
        <v>0.1</v>
      </c>
      <c r="J15132" s="1">
        <v>46059.111516203702</v>
      </c>
      <c r="L15132">
        <v>15129</v>
      </c>
      <c r="M15132">
        <v>1.1000000000000001</v>
      </c>
      <c r="N15132" s="1">
        <v>46059.111527777779</v>
      </c>
      <c r="P15132">
        <v>15129</v>
      </c>
      <c r="Q15132">
        <v>0.1</v>
      </c>
      <c r="R15132" s="1">
        <v>46059.111493055556</v>
      </c>
    </row>
    <row r="15133" spans="8:18" x14ac:dyDescent="0.3">
      <c r="H15133">
        <v>15130</v>
      </c>
      <c r="I15133">
        <v>0.1</v>
      </c>
      <c r="J15133" s="1">
        <v>46059.111747685187</v>
      </c>
      <c r="L15133">
        <v>15130</v>
      </c>
      <c r="M15133">
        <v>1.1000000000000001</v>
      </c>
      <c r="N15133" s="1">
        <v>46059.111759259256</v>
      </c>
      <c r="P15133">
        <v>15130</v>
      </c>
      <c r="Q15133">
        <v>0.1</v>
      </c>
      <c r="R15133" s="1">
        <v>46059.111724537041</v>
      </c>
    </row>
    <row r="15134" spans="8:18" x14ac:dyDescent="0.3">
      <c r="H15134">
        <v>15131</v>
      </c>
      <c r="I15134">
        <v>0.1</v>
      </c>
      <c r="J15134" s="1">
        <v>46059.111979166664</v>
      </c>
      <c r="L15134">
        <v>15131</v>
      </c>
      <c r="M15134">
        <v>1.1000000000000001</v>
      </c>
      <c r="N15134" s="1">
        <v>46059.111990740741</v>
      </c>
      <c r="P15134">
        <v>15131</v>
      </c>
      <c r="Q15134">
        <v>0.1</v>
      </c>
      <c r="R15134" s="1">
        <v>46059.111956018518</v>
      </c>
    </row>
    <row r="15135" spans="8:18" x14ac:dyDescent="0.3">
      <c r="H15135">
        <v>15132</v>
      </c>
      <c r="I15135">
        <v>0.1</v>
      </c>
      <c r="J15135" s="1">
        <v>46059.112210648149</v>
      </c>
      <c r="L15135">
        <v>15132</v>
      </c>
      <c r="M15135">
        <v>1.1000000000000001</v>
      </c>
      <c r="N15135" s="1">
        <v>46059.112222222226</v>
      </c>
      <c r="P15135">
        <v>15132</v>
      </c>
      <c r="Q15135">
        <v>0.1</v>
      </c>
      <c r="R15135" s="1">
        <v>46059.112187500003</v>
      </c>
    </row>
    <row r="15136" spans="8:18" x14ac:dyDescent="0.3">
      <c r="H15136">
        <v>15133</v>
      </c>
      <c r="I15136">
        <v>0.1</v>
      </c>
      <c r="J15136" s="1">
        <v>46059.112442129626</v>
      </c>
      <c r="L15136">
        <v>15133</v>
      </c>
      <c r="M15136">
        <v>1.1000000000000001</v>
      </c>
      <c r="N15136" s="1">
        <v>46059.112453703703</v>
      </c>
      <c r="P15136">
        <v>15133</v>
      </c>
      <c r="Q15136">
        <v>0.1</v>
      </c>
      <c r="R15136" s="1">
        <v>46059.11241898148</v>
      </c>
    </row>
    <row r="15137" spans="8:18" x14ac:dyDescent="0.3">
      <c r="H15137">
        <v>15134</v>
      </c>
      <c r="I15137">
        <v>0.1</v>
      </c>
      <c r="J15137" s="1">
        <v>46059.112673611111</v>
      </c>
      <c r="L15137">
        <v>15134</v>
      </c>
      <c r="M15137">
        <v>1.1000000000000001</v>
      </c>
      <c r="N15137" s="1">
        <v>46059.112685185188</v>
      </c>
      <c r="P15137">
        <v>15134</v>
      </c>
      <c r="Q15137">
        <v>0.1</v>
      </c>
      <c r="R15137" s="1">
        <v>46059.112650462965</v>
      </c>
    </row>
    <row r="15138" spans="8:18" x14ac:dyDescent="0.3">
      <c r="H15138">
        <v>15135</v>
      </c>
      <c r="I15138">
        <v>0.1</v>
      </c>
      <c r="J15138" s="1">
        <v>46059.112905092596</v>
      </c>
      <c r="L15138">
        <v>15135</v>
      </c>
      <c r="M15138">
        <v>1.1000000000000001</v>
      </c>
      <c r="N15138" s="1">
        <v>46059.112916666665</v>
      </c>
      <c r="P15138">
        <v>15135</v>
      </c>
      <c r="Q15138">
        <v>0.1</v>
      </c>
      <c r="R15138" s="1">
        <v>46059.112881944442</v>
      </c>
    </row>
    <row r="15139" spans="8:18" x14ac:dyDescent="0.3">
      <c r="H15139">
        <v>15136</v>
      </c>
      <c r="I15139">
        <v>0.1</v>
      </c>
      <c r="J15139" s="1">
        <v>46059.113136574073</v>
      </c>
      <c r="L15139">
        <v>15136</v>
      </c>
      <c r="M15139">
        <v>1.1000000000000001</v>
      </c>
      <c r="N15139" s="1">
        <v>46059.11314814815</v>
      </c>
      <c r="P15139">
        <v>15136</v>
      </c>
      <c r="Q15139">
        <v>0.1</v>
      </c>
      <c r="R15139" s="1">
        <v>46059.113113425927</v>
      </c>
    </row>
    <row r="15140" spans="8:18" x14ac:dyDescent="0.3">
      <c r="H15140">
        <v>15137</v>
      </c>
      <c r="I15140">
        <v>0.1</v>
      </c>
      <c r="J15140" s="1">
        <v>46059.113368055558</v>
      </c>
      <c r="L15140">
        <v>15137</v>
      </c>
      <c r="M15140">
        <v>1.1000000000000001</v>
      </c>
      <c r="N15140" s="1">
        <v>46059.113379629627</v>
      </c>
      <c r="P15140">
        <v>15137</v>
      </c>
      <c r="Q15140">
        <v>0.1</v>
      </c>
      <c r="R15140" s="1">
        <v>46059.113344907404</v>
      </c>
    </row>
    <row r="15141" spans="8:18" x14ac:dyDescent="0.3">
      <c r="H15141">
        <v>15138</v>
      </c>
      <c r="I15141">
        <v>0.1</v>
      </c>
      <c r="J15141" s="1">
        <v>46059.113599537035</v>
      </c>
      <c r="L15141">
        <v>15138</v>
      </c>
      <c r="M15141">
        <v>1.1000000000000001</v>
      </c>
      <c r="N15141" s="1">
        <v>46059.113611111112</v>
      </c>
      <c r="P15141">
        <v>15138</v>
      </c>
      <c r="Q15141">
        <v>0.1</v>
      </c>
      <c r="R15141" s="1">
        <v>46059.113576388889</v>
      </c>
    </row>
    <row r="15142" spans="8:18" x14ac:dyDescent="0.3">
      <c r="H15142">
        <v>15139</v>
      </c>
      <c r="I15142">
        <v>0.1</v>
      </c>
      <c r="J15142" s="1">
        <v>46059.11383101852</v>
      </c>
      <c r="L15142">
        <v>15139</v>
      </c>
      <c r="M15142">
        <v>1.1000000000000001</v>
      </c>
      <c r="N15142" s="1">
        <v>46059.113842592589</v>
      </c>
      <c r="P15142">
        <v>15139</v>
      </c>
      <c r="Q15142">
        <v>0.1</v>
      </c>
      <c r="R15142" s="1">
        <v>46059.113807870373</v>
      </c>
    </row>
    <row r="15143" spans="8:18" x14ac:dyDescent="0.3">
      <c r="H15143">
        <v>15140</v>
      </c>
      <c r="I15143">
        <v>0.1</v>
      </c>
      <c r="J15143" s="1">
        <v>46059.114062499997</v>
      </c>
      <c r="L15143">
        <v>15140</v>
      </c>
      <c r="M15143">
        <v>1.1000000000000001</v>
      </c>
      <c r="N15143" s="1">
        <v>46059.114074074074</v>
      </c>
      <c r="P15143">
        <v>15140</v>
      </c>
      <c r="Q15143">
        <v>0.1</v>
      </c>
      <c r="R15143" s="1">
        <v>46059.114039351851</v>
      </c>
    </row>
    <row r="15144" spans="8:18" x14ac:dyDescent="0.3">
      <c r="H15144">
        <v>15141</v>
      </c>
      <c r="I15144">
        <v>0.1</v>
      </c>
      <c r="J15144" s="1">
        <v>46059.114293981482</v>
      </c>
      <c r="L15144">
        <v>15141</v>
      </c>
      <c r="M15144">
        <v>1.1000000000000001</v>
      </c>
      <c r="N15144" s="1">
        <v>46059.114305555559</v>
      </c>
      <c r="P15144">
        <v>15141</v>
      </c>
      <c r="Q15144">
        <v>0.1</v>
      </c>
      <c r="R15144" s="1">
        <v>46059.114270833335</v>
      </c>
    </row>
    <row r="15145" spans="8:18" x14ac:dyDescent="0.3">
      <c r="H15145">
        <v>15142</v>
      </c>
      <c r="I15145">
        <v>0.1</v>
      </c>
      <c r="J15145" s="1">
        <v>46059.114525462966</v>
      </c>
      <c r="L15145">
        <v>15142</v>
      </c>
      <c r="M15145">
        <v>1.1000000000000001</v>
      </c>
      <c r="N15145" s="1">
        <v>46059.114537037036</v>
      </c>
      <c r="P15145">
        <v>15142</v>
      </c>
      <c r="Q15145">
        <v>0.1</v>
      </c>
      <c r="R15145" s="1">
        <v>46059.114502314813</v>
      </c>
    </row>
    <row r="15146" spans="8:18" x14ac:dyDescent="0.3">
      <c r="H15146">
        <v>15143</v>
      </c>
      <c r="I15146">
        <v>0.1</v>
      </c>
      <c r="J15146" s="1">
        <v>46059.114756944444</v>
      </c>
      <c r="L15146">
        <v>15143</v>
      </c>
      <c r="M15146">
        <v>1.1000000000000001</v>
      </c>
      <c r="N15146" s="1">
        <v>46059.114768518521</v>
      </c>
      <c r="P15146">
        <v>15143</v>
      </c>
      <c r="Q15146">
        <v>0.1</v>
      </c>
      <c r="R15146" s="1">
        <v>46059.114733796298</v>
      </c>
    </row>
    <row r="15147" spans="8:18" x14ac:dyDescent="0.3">
      <c r="H15147">
        <v>15144</v>
      </c>
      <c r="I15147">
        <v>0.1</v>
      </c>
      <c r="J15147" s="1">
        <v>46059.114988425928</v>
      </c>
      <c r="L15147">
        <v>15144</v>
      </c>
      <c r="M15147">
        <v>1.1000000000000001</v>
      </c>
      <c r="N15147" s="1">
        <v>46059.114999999998</v>
      </c>
      <c r="P15147">
        <v>15144</v>
      </c>
      <c r="Q15147">
        <v>0.1</v>
      </c>
      <c r="R15147" s="1">
        <v>46059.114965277775</v>
      </c>
    </row>
    <row r="15148" spans="8:18" x14ac:dyDescent="0.3">
      <c r="H15148">
        <v>15145</v>
      </c>
      <c r="I15148">
        <v>0.1</v>
      </c>
      <c r="J15148" s="1">
        <v>46059.115219907406</v>
      </c>
      <c r="L15148">
        <v>15145</v>
      </c>
      <c r="M15148">
        <v>1.1000000000000001</v>
      </c>
      <c r="N15148" s="1">
        <v>46059.115231481483</v>
      </c>
      <c r="P15148">
        <v>15145</v>
      </c>
      <c r="Q15148">
        <v>0.1</v>
      </c>
      <c r="R15148" s="1">
        <v>46059.11519675926</v>
      </c>
    </row>
    <row r="15149" spans="8:18" x14ac:dyDescent="0.3">
      <c r="H15149">
        <v>15146</v>
      </c>
      <c r="I15149">
        <v>0.1</v>
      </c>
      <c r="J15149" s="1">
        <v>46059.115451388891</v>
      </c>
      <c r="L15149">
        <v>15146</v>
      </c>
      <c r="M15149">
        <v>1.1000000000000001</v>
      </c>
      <c r="N15149" s="1">
        <v>46059.11546296296</v>
      </c>
      <c r="P15149">
        <v>15146</v>
      </c>
      <c r="Q15149">
        <v>0.1</v>
      </c>
      <c r="R15149" s="1">
        <v>46059.115428240744</v>
      </c>
    </row>
    <row r="15150" spans="8:18" x14ac:dyDescent="0.3">
      <c r="H15150">
        <v>15147</v>
      </c>
      <c r="I15150">
        <v>0.1</v>
      </c>
      <c r="J15150" s="1">
        <v>46059.115682870368</v>
      </c>
      <c r="L15150">
        <v>15147</v>
      </c>
      <c r="M15150">
        <v>1.1000000000000001</v>
      </c>
      <c r="N15150" s="1">
        <v>46059.115694444445</v>
      </c>
      <c r="P15150">
        <v>15147</v>
      </c>
      <c r="Q15150">
        <v>0.1</v>
      </c>
      <c r="R15150" s="1">
        <v>46059.115659722222</v>
      </c>
    </row>
    <row r="15151" spans="8:18" x14ac:dyDescent="0.3">
      <c r="H15151">
        <v>15148</v>
      </c>
      <c r="I15151">
        <v>0.1</v>
      </c>
      <c r="J15151" s="1">
        <v>46059.115914351853</v>
      </c>
      <c r="L15151">
        <v>15148</v>
      </c>
      <c r="M15151">
        <v>1.1000000000000001</v>
      </c>
      <c r="N15151" s="1">
        <v>46059.115925925929</v>
      </c>
      <c r="P15151">
        <v>15148</v>
      </c>
      <c r="Q15151">
        <v>0.1</v>
      </c>
      <c r="R15151" s="1">
        <v>46059.115891203706</v>
      </c>
    </row>
    <row r="15152" spans="8:18" x14ac:dyDescent="0.3">
      <c r="H15152">
        <v>15149</v>
      </c>
      <c r="I15152">
        <v>0.1</v>
      </c>
      <c r="J15152" s="1">
        <v>46059.11614583333</v>
      </c>
      <c r="L15152">
        <v>15149</v>
      </c>
      <c r="M15152">
        <v>1.1000000000000001</v>
      </c>
      <c r="N15152" s="1">
        <v>46059.116157407407</v>
      </c>
      <c r="P15152">
        <v>15149</v>
      </c>
      <c r="Q15152">
        <v>0.1</v>
      </c>
      <c r="R15152" s="1">
        <v>46059.116122685184</v>
      </c>
    </row>
    <row r="15153" spans="8:18" x14ac:dyDescent="0.3">
      <c r="H15153">
        <v>15150</v>
      </c>
      <c r="I15153">
        <v>0.1</v>
      </c>
      <c r="J15153" s="1">
        <v>46059.116377314815</v>
      </c>
      <c r="L15153">
        <v>15150</v>
      </c>
      <c r="M15153">
        <v>1.1000000000000001</v>
      </c>
      <c r="N15153" s="1">
        <v>46059.116388888891</v>
      </c>
      <c r="P15153">
        <v>15150</v>
      </c>
      <c r="Q15153">
        <v>0.1</v>
      </c>
      <c r="R15153" s="1">
        <v>46059.116354166668</v>
      </c>
    </row>
    <row r="15154" spans="8:18" x14ac:dyDescent="0.3">
      <c r="H15154">
        <v>15151</v>
      </c>
      <c r="I15154">
        <v>0.1</v>
      </c>
      <c r="J15154" s="1">
        <v>46059.116608796299</v>
      </c>
      <c r="L15154">
        <v>15151</v>
      </c>
      <c r="M15154">
        <v>1.1000000000000001</v>
      </c>
      <c r="N15154" s="1">
        <v>46059.116620370369</v>
      </c>
      <c r="P15154">
        <v>15151</v>
      </c>
      <c r="Q15154">
        <v>0.1</v>
      </c>
      <c r="R15154" s="1">
        <v>46059.116585648146</v>
      </c>
    </row>
    <row r="15155" spans="8:18" x14ac:dyDescent="0.3">
      <c r="H15155">
        <v>15152</v>
      </c>
      <c r="I15155">
        <v>0.1</v>
      </c>
      <c r="J15155" s="1">
        <v>46059.116840277777</v>
      </c>
      <c r="L15155">
        <v>15152</v>
      </c>
      <c r="M15155">
        <v>1.1000000000000001</v>
      </c>
      <c r="N15155" s="1">
        <v>46059.116851851853</v>
      </c>
      <c r="P15155">
        <v>15152</v>
      </c>
      <c r="Q15155">
        <v>0.1</v>
      </c>
      <c r="R15155" s="1">
        <v>46059.11681712963</v>
      </c>
    </row>
    <row r="15156" spans="8:18" x14ac:dyDescent="0.3">
      <c r="H15156">
        <v>15153</v>
      </c>
      <c r="I15156">
        <v>0.1</v>
      </c>
      <c r="J15156" s="1">
        <v>46059.117071759261</v>
      </c>
      <c r="L15156">
        <v>15153</v>
      </c>
      <c r="M15156">
        <v>1.1000000000000001</v>
      </c>
      <c r="N15156" s="1">
        <v>46059.117083333331</v>
      </c>
      <c r="P15156">
        <v>15153</v>
      </c>
      <c r="Q15156">
        <v>0.1</v>
      </c>
      <c r="R15156" s="1">
        <v>46059.117048611108</v>
      </c>
    </row>
    <row r="15157" spans="8:18" x14ac:dyDescent="0.3">
      <c r="H15157">
        <v>15154</v>
      </c>
      <c r="I15157">
        <v>0.1</v>
      </c>
      <c r="J15157" s="1">
        <v>46059.117303240739</v>
      </c>
      <c r="L15157">
        <v>15154</v>
      </c>
      <c r="M15157">
        <v>1.1000000000000001</v>
      </c>
      <c r="N15157" s="1">
        <v>46059.117314814815</v>
      </c>
      <c r="P15157">
        <v>15154</v>
      </c>
      <c r="Q15157">
        <v>0.1</v>
      </c>
      <c r="R15157" s="1">
        <v>46059.117280092592</v>
      </c>
    </row>
    <row r="15158" spans="8:18" x14ac:dyDescent="0.3">
      <c r="H15158">
        <v>15155</v>
      </c>
      <c r="I15158">
        <v>0.1</v>
      </c>
      <c r="J15158" s="1">
        <v>46059.117534722223</v>
      </c>
      <c r="L15158">
        <v>15155</v>
      </c>
      <c r="M15158">
        <v>1.1000000000000001</v>
      </c>
      <c r="N15158" s="1">
        <v>46059.117546296293</v>
      </c>
      <c r="P15158">
        <v>15155</v>
      </c>
      <c r="Q15158">
        <v>0.1</v>
      </c>
      <c r="R15158" s="1">
        <v>46059.117511574077</v>
      </c>
    </row>
    <row r="15159" spans="8:18" x14ac:dyDescent="0.3">
      <c r="H15159">
        <v>15156</v>
      </c>
      <c r="I15159">
        <v>0.1</v>
      </c>
      <c r="J15159" s="1">
        <v>46059.117766203701</v>
      </c>
      <c r="L15159">
        <v>15156</v>
      </c>
      <c r="M15159">
        <v>1.1000000000000001</v>
      </c>
      <c r="N15159" s="1">
        <v>46059.117777777778</v>
      </c>
      <c r="P15159">
        <v>15156</v>
      </c>
      <c r="Q15159">
        <v>0.1</v>
      </c>
      <c r="R15159" s="1">
        <v>46059.117743055554</v>
      </c>
    </row>
    <row r="15160" spans="8:18" x14ac:dyDescent="0.3">
      <c r="H15160">
        <v>15157</v>
      </c>
      <c r="I15160">
        <v>0.1</v>
      </c>
      <c r="J15160" s="1">
        <v>46059.117997685185</v>
      </c>
      <c r="L15160">
        <v>15157</v>
      </c>
      <c r="M15160">
        <v>1.1000000000000001</v>
      </c>
      <c r="N15160" s="1">
        <v>46059.118009259262</v>
      </c>
      <c r="P15160">
        <v>15157</v>
      </c>
      <c r="Q15160">
        <v>0.1</v>
      </c>
      <c r="R15160" s="1">
        <v>46059.117974537039</v>
      </c>
    </row>
    <row r="15161" spans="8:18" x14ac:dyDescent="0.3">
      <c r="H15161">
        <v>15158</v>
      </c>
      <c r="I15161">
        <v>0.1</v>
      </c>
      <c r="J15161" s="1">
        <v>46059.11822916667</v>
      </c>
      <c r="L15161">
        <v>15158</v>
      </c>
      <c r="M15161">
        <v>1.1000000000000001</v>
      </c>
      <c r="N15161" s="1">
        <v>46059.11824074074</v>
      </c>
      <c r="P15161">
        <v>15158</v>
      </c>
      <c r="Q15161">
        <v>0.1</v>
      </c>
      <c r="R15161" s="1">
        <v>46059.118206018517</v>
      </c>
    </row>
    <row r="15162" spans="8:18" x14ac:dyDescent="0.3">
      <c r="H15162">
        <v>15159</v>
      </c>
      <c r="I15162">
        <v>0.1</v>
      </c>
      <c r="J15162" s="1">
        <v>46059.118460648147</v>
      </c>
      <c r="L15162">
        <v>15159</v>
      </c>
      <c r="M15162">
        <v>1.1000000000000001</v>
      </c>
      <c r="N15162" s="1">
        <v>46059.118472222224</v>
      </c>
      <c r="P15162">
        <v>15159</v>
      </c>
      <c r="Q15162">
        <v>0.1</v>
      </c>
      <c r="R15162" s="1">
        <v>46059.118437500001</v>
      </c>
    </row>
    <row r="15163" spans="8:18" x14ac:dyDescent="0.3">
      <c r="H15163">
        <v>15160</v>
      </c>
      <c r="I15163">
        <v>0.1</v>
      </c>
      <c r="J15163" s="1">
        <v>46059.118692129632</v>
      </c>
      <c r="L15163">
        <v>15160</v>
      </c>
      <c r="M15163">
        <v>1.1000000000000001</v>
      </c>
      <c r="N15163" s="1">
        <v>46059.118703703702</v>
      </c>
      <c r="P15163">
        <v>15160</v>
      </c>
      <c r="Q15163">
        <v>0.1</v>
      </c>
      <c r="R15163" s="1">
        <v>46059.118668981479</v>
      </c>
    </row>
    <row r="15164" spans="8:18" x14ac:dyDescent="0.3">
      <c r="H15164">
        <v>15161</v>
      </c>
      <c r="I15164">
        <v>0.1</v>
      </c>
      <c r="J15164" s="1">
        <v>46059.118923611109</v>
      </c>
      <c r="L15164">
        <v>15161</v>
      </c>
      <c r="M15164">
        <v>1.1000000000000001</v>
      </c>
      <c r="N15164" s="1">
        <v>46059.118935185186</v>
      </c>
      <c r="P15164">
        <v>15161</v>
      </c>
      <c r="Q15164">
        <v>0.1</v>
      </c>
      <c r="R15164" s="1">
        <v>46059.118900462963</v>
      </c>
    </row>
    <row r="15165" spans="8:18" x14ac:dyDescent="0.3">
      <c r="H15165">
        <v>15162</v>
      </c>
      <c r="I15165">
        <v>0.1</v>
      </c>
      <c r="J15165" s="1">
        <v>46059.119155092594</v>
      </c>
      <c r="L15165">
        <v>15162</v>
      </c>
      <c r="M15165">
        <v>1.1000000000000001</v>
      </c>
      <c r="N15165" s="1">
        <v>46059.119166666664</v>
      </c>
      <c r="P15165">
        <v>15162</v>
      </c>
      <c r="Q15165">
        <v>0.1</v>
      </c>
      <c r="R15165" s="1">
        <v>46059.119131944448</v>
      </c>
    </row>
    <row r="15166" spans="8:18" x14ac:dyDescent="0.3">
      <c r="H15166">
        <v>15163</v>
      </c>
      <c r="I15166">
        <v>0.1</v>
      </c>
      <c r="J15166" s="1">
        <v>46059.119386574072</v>
      </c>
      <c r="L15166">
        <v>15163</v>
      </c>
      <c r="M15166">
        <v>1.1000000000000001</v>
      </c>
      <c r="N15166" s="1">
        <v>46059.119398148148</v>
      </c>
      <c r="P15166">
        <v>15163</v>
      </c>
      <c r="Q15166">
        <v>0.1</v>
      </c>
      <c r="R15166" s="1">
        <v>46059.119363425925</v>
      </c>
    </row>
    <row r="15167" spans="8:18" x14ac:dyDescent="0.3">
      <c r="H15167">
        <v>15164</v>
      </c>
      <c r="I15167">
        <v>0.1</v>
      </c>
      <c r="J15167" s="1">
        <v>46059.119618055556</v>
      </c>
      <c r="L15167">
        <v>15164</v>
      </c>
      <c r="M15167">
        <v>1.1000000000000001</v>
      </c>
      <c r="N15167" s="1">
        <v>46059.119629629633</v>
      </c>
      <c r="P15167">
        <v>15164</v>
      </c>
      <c r="Q15167">
        <v>0.1</v>
      </c>
      <c r="R15167" s="1">
        <v>46059.11959490741</v>
      </c>
    </row>
    <row r="15168" spans="8:18" x14ac:dyDescent="0.3">
      <c r="H15168">
        <v>15165</v>
      </c>
      <c r="I15168">
        <v>0.1</v>
      </c>
      <c r="J15168" s="1">
        <v>46059.119849537034</v>
      </c>
      <c r="L15168">
        <v>15165</v>
      </c>
      <c r="M15168">
        <v>1.1000000000000001</v>
      </c>
      <c r="N15168" s="1">
        <v>46059.11986111111</v>
      </c>
      <c r="P15168">
        <v>15165</v>
      </c>
      <c r="Q15168">
        <v>0.1</v>
      </c>
      <c r="R15168" s="1">
        <v>46059.119826388887</v>
      </c>
    </row>
    <row r="15169" spans="8:18" x14ac:dyDescent="0.3">
      <c r="H15169">
        <v>15166</v>
      </c>
      <c r="I15169">
        <v>0.1</v>
      </c>
      <c r="J15169" s="1">
        <v>46059.120081018518</v>
      </c>
      <c r="L15169">
        <v>15166</v>
      </c>
      <c r="M15169">
        <v>1.1000000000000001</v>
      </c>
      <c r="N15169" s="1">
        <v>46059.120092592595</v>
      </c>
      <c r="P15169">
        <v>15166</v>
      </c>
      <c r="Q15169">
        <v>0.1</v>
      </c>
      <c r="R15169" s="1">
        <v>46059.120057870372</v>
      </c>
    </row>
    <row r="15170" spans="8:18" x14ac:dyDescent="0.3">
      <c r="H15170">
        <v>15167</v>
      </c>
      <c r="I15170">
        <v>0.1</v>
      </c>
      <c r="J15170" s="1">
        <v>46059.120312500003</v>
      </c>
      <c r="L15170">
        <v>15167</v>
      </c>
      <c r="M15170">
        <v>1.1000000000000001</v>
      </c>
      <c r="N15170" s="1">
        <v>46059.120324074072</v>
      </c>
      <c r="P15170">
        <v>15167</v>
      </c>
      <c r="Q15170">
        <v>0.1</v>
      </c>
      <c r="R15170" s="1">
        <v>46059.120289351849</v>
      </c>
    </row>
    <row r="15171" spans="8:18" x14ac:dyDescent="0.3">
      <c r="H15171">
        <v>15168</v>
      </c>
      <c r="I15171">
        <v>0.1</v>
      </c>
      <c r="J15171" s="1">
        <v>46059.12054398148</v>
      </c>
      <c r="L15171">
        <v>15168</v>
      </c>
      <c r="M15171">
        <v>1.1000000000000001</v>
      </c>
      <c r="N15171" s="1">
        <v>46059.120555555557</v>
      </c>
      <c r="P15171">
        <v>15168</v>
      </c>
      <c r="Q15171">
        <v>0.1</v>
      </c>
      <c r="R15171" s="1">
        <v>46059.120520833334</v>
      </c>
    </row>
    <row r="15172" spans="8:18" x14ac:dyDescent="0.3">
      <c r="H15172">
        <v>15169</v>
      </c>
      <c r="I15172">
        <v>0.1</v>
      </c>
      <c r="J15172" s="1">
        <v>46059.120775462965</v>
      </c>
      <c r="L15172">
        <v>15169</v>
      </c>
      <c r="M15172">
        <v>1.1000000000000001</v>
      </c>
      <c r="N15172" s="1">
        <v>46059.120787037034</v>
      </c>
      <c r="P15172">
        <v>15169</v>
      </c>
      <c r="Q15172">
        <v>0.1</v>
      </c>
      <c r="R15172" s="1">
        <v>46059.120752314811</v>
      </c>
    </row>
    <row r="15173" spans="8:18" x14ac:dyDescent="0.3">
      <c r="H15173">
        <v>15170</v>
      </c>
      <c r="I15173">
        <v>0.1</v>
      </c>
      <c r="J15173" s="1">
        <v>46059.121006944442</v>
      </c>
      <c r="L15173">
        <v>15170</v>
      </c>
      <c r="M15173">
        <v>1.1000000000000001</v>
      </c>
      <c r="N15173" s="1">
        <v>46059.121018518519</v>
      </c>
      <c r="P15173">
        <v>15170</v>
      </c>
      <c r="Q15173">
        <v>0.1</v>
      </c>
      <c r="R15173" s="1">
        <v>46059.120983796296</v>
      </c>
    </row>
    <row r="15174" spans="8:18" x14ac:dyDescent="0.3">
      <c r="H15174">
        <v>15171</v>
      </c>
      <c r="I15174">
        <v>0.1</v>
      </c>
      <c r="J15174" s="1">
        <v>46059.121238425927</v>
      </c>
      <c r="L15174">
        <v>15171</v>
      </c>
      <c r="M15174">
        <v>1.1000000000000001</v>
      </c>
      <c r="N15174" s="1">
        <v>46059.121249999997</v>
      </c>
      <c r="P15174">
        <v>15171</v>
      </c>
      <c r="Q15174">
        <v>0.1</v>
      </c>
      <c r="R15174" s="1">
        <v>46059.121215277781</v>
      </c>
    </row>
    <row r="15175" spans="8:18" x14ac:dyDescent="0.3">
      <c r="H15175">
        <v>15172</v>
      </c>
      <c r="I15175">
        <v>0.1</v>
      </c>
      <c r="J15175" s="1">
        <v>46059.121469907404</v>
      </c>
      <c r="L15175">
        <v>15172</v>
      </c>
      <c r="M15175">
        <v>1.1000000000000001</v>
      </c>
      <c r="N15175" s="1">
        <v>46059.121481481481</v>
      </c>
      <c r="P15175">
        <v>15172</v>
      </c>
      <c r="Q15175">
        <v>0.1</v>
      </c>
      <c r="R15175" s="1">
        <v>46059.121446759258</v>
      </c>
    </row>
    <row r="15176" spans="8:18" x14ac:dyDescent="0.3">
      <c r="H15176">
        <v>15173</v>
      </c>
      <c r="I15176">
        <v>0.1</v>
      </c>
      <c r="J15176" s="1">
        <v>46059.121701388889</v>
      </c>
      <c r="L15176">
        <v>15173</v>
      </c>
      <c r="M15176">
        <v>1.1000000000000001</v>
      </c>
      <c r="N15176" s="1">
        <v>46059.121712962966</v>
      </c>
      <c r="P15176">
        <v>15173</v>
      </c>
      <c r="Q15176">
        <v>0.1</v>
      </c>
      <c r="R15176" s="1">
        <v>46059.121678240743</v>
      </c>
    </row>
    <row r="15177" spans="8:18" x14ac:dyDescent="0.3">
      <c r="H15177">
        <v>15174</v>
      </c>
      <c r="I15177">
        <v>0.1</v>
      </c>
      <c r="J15177" s="1">
        <v>46059.121932870374</v>
      </c>
      <c r="L15177">
        <v>15174</v>
      </c>
      <c r="M15177">
        <v>1.1000000000000001</v>
      </c>
      <c r="N15177" s="1">
        <v>46059.121944444443</v>
      </c>
      <c r="P15177">
        <v>15174</v>
      </c>
      <c r="Q15177">
        <v>0.1</v>
      </c>
      <c r="R15177" s="1">
        <v>46059.12190972222</v>
      </c>
    </row>
    <row r="15178" spans="8:18" x14ac:dyDescent="0.3">
      <c r="H15178">
        <v>15175</v>
      </c>
      <c r="I15178">
        <v>0.1</v>
      </c>
      <c r="J15178" s="1">
        <v>46059.122164351851</v>
      </c>
      <c r="L15178">
        <v>15175</v>
      </c>
      <c r="M15178">
        <v>1.1000000000000001</v>
      </c>
      <c r="N15178" s="1">
        <v>46059.122175925928</v>
      </c>
      <c r="P15178">
        <v>15175</v>
      </c>
      <c r="Q15178">
        <v>0.1</v>
      </c>
      <c r="R15178" s="1">
        <v>46059.122141203705</v>
      </c>
    </row>
    <row r="15179" spans="8:18" x14ac:dyDescent="0.3">
      <c r="H15179">
        <v>15176</v>
      </c>
      <c r="I15179">
        <v>0.1</v>
      </c>
      <c r="J15179" s="1">
        <v>46059.122395833336</v>
      </c>
      <c r="L15179">
        <v>15176</v>
      </c>
      <c r="M15179">
        <v>1.1000000000000001</v>
      </c>
      <c r="N15179" s="1">
        <v>46059.122407407405</v>
      </c>
      <c r="P15179">
        <v>15176</v>
      </c>
      <c r="Q15179">
        <v>0.1</v>
      </c>
      <c r="R15179" s="1">
        <v>46059.122372685182</v>
      </c>
    </row>
    <row r="15180" spans="8:18" x14ac:dyDescent="0.3">
      <c r="H15180">
        <v>15177</v>
      </c>
      <c r="I15180">
        <v>0.1</v>
      </c>
      <c r="J15180" s="1">
        <v>46059.122627314813</v>
      </c>
      <c r="L15180">
        <v>15177</v>
      </c>
      <c r="M15180">
        <v>1.1000000000000001</v>
      </c>
      <c r="N15180" s="1">
        <v>46059.12263888889</v>
      </c>
      <c r="P15180">
        <v>15177</v>
      </c>
      <c r="Q15180">
        <v>0.1</v>
      </c>
      <c r="R15180" s="1">
        <v>46059.122604166667</v>
      </c>
    </row>
    <row r="15181" spans="8:18" x14ac:dyDescent="0.3">
      <c r="H15181">
        <v>15178</v>
      </c>
      <c r="I15181">
        <v>0.1</v>
      </c>
      <c r="J15181" s="1">
        <v>46059.122858796298</v>
      </c>
      <c r="L15181">
        <v>15178</v>
      </c>
      <c r="M15181">
        <v>1.1000000000000001</v>
      </c>
      <c r="N15181" s="1">
        <v>46059.122870370367</v>
      </c>
      <c r="P15181">
        <v>15178</v>
      </c>
      <c r="Q15181">
        <v>0.1</v>
      </c>
      <c r="R15181" s="1">
        <v>46059.122835648152</v>
      </c>
    </row>
    <row r="15182" spans="8:18" x14ac:dyDescent="0.3">
      <c r="H15182">
        <v>15179</v>
      </c>
      <c r="I15182">
        <v>0.1</v>
      </c>
      <c r="J15182" s="1">
        <v>46059.123090277775</v>
      </c>
      <c r="L15182">
        <v>15179</v>
      </c>
      <c r="M15182">
        <v>1.1000000000000001</v>
      </c>
      <c r="N15182" s="1">
        <v>46059.123101851852</v>
      </c>
      <c r="P15182">
        <v>15179</v>
      </c>
      <c r="Q15182">
        <v>0.1</v>
      </c>
      <c r="R15182" s="1">
        <v>46059.123067129629</v>
      </c>
    </row>
    <row r="15183" spans="8:18" x14ac:dyDescent="0.3">
      <c r="H15183">
        <v>15180</v>
      </c>
      <c r="I15183">
        <v>0.1</v>
      </c>
      <c r="J15183" s="1">
        <v>46059.12332175926</v>
      </c>
      <c r="L15183">
        <v>15180</v>
      </c>
      <c r="M15183">
        <v>1.1000000000000001</v>
      </c>
      <c r="N15183" s="1">
        <v>46059.123333333337</v>
      </c>
      <c r="P15183">
        <v>15180</v>
      </c>
      <c r="Q15183">
        <v>0.1</v>
      </c>
      <c r="R15183" s="1">
        <v>46059.123298611114</v>
      </c>
    </row>
    <row r="15184" spans="8:18" x14ac:dyDescent="0.3">
      <c r="H15184">
        <v>15181</v>
      </c>
      <c r="I15184">
        <v>0.1</v>
      </c>
      <c r="J15184" s="1">
        <v>46059.123553240737</v>
      </c>
      <c r="L15184">
        <v>15181</v>
      </c>
      <c r="M15184">
        <v>1.1000000000000001</v>
      </c>
      <c r="N15184" s="1">
        <v>46059.123564814814</v>
      </c>
      <c r="P15184">
        <v>15181</v>
      </c>
      <c r="Q15184">
        <v>0.1</v>
      </c>
      <c r="R15184" s="1">
        <v>46059.123530092591</v>
      </c>
    </row>
    <row r="15185" spans="8:18" x14ac:dyDescent="0.3">
      <c r="H15185">
        <v>15182</v>
      </c>
      <c r="I15185">
        <v>0.1</v>
      </c>
      <c r="J15185" s="1">
        <v>46059.123784722222</v>
      </c>
      <c r="L15185">
        <v>15182</v>
      </c>
      <c r="M15185">
        <v>1.1000000000000001</v>
      </c>
      <c r="N15185" s="1">
        <v>46059.123796296299</v>
      </c>
      <c r="P15185">
        <v>15182</v>
      </c>
      <c r="Q15185">
        <v>0.1</v>
      </c>
      <c r="R15185" s="1">
        <v>46059.123761574076</v>
      </c>
    </row>
    <row r="15186" spans="8:18" x14ac:dyDescent="0.3">
      <c r="H15186">
        <v>15183</v>
      </c>
      <c r="I15186">
        <v>0.1</v>
      </c>
      <c r="J15186" s="1">
        <v>46059.124016203707</v>
      </c>
      <c r="L15186">
        <v>15183</v>
      </c>
      <c r="M15186">
        <v>1.1000000000000001</v>
      </c>
      <c r="N15186" s="1">
        <v>46059.124027777776</v>
      </c>
      <c r="P15186">
        <v>15183</v>
      </c>
      <c r="Q15186">
        <v>0.1</v>
      </c>
      <c r="R15186" s="1">
        <v>46059.123993055553</v>
      </c>
    </row>
    <row r="15187" spans="8:18" x14ac:dyDescent="0.3">
      <c r="H15187">
        <v>15184</v>
      </c>
      <c r="I15187">
        <v>0.1</v>
      </c>
      <c r="J15187" s="1">
        <v>46059.124247685184</v>
      </c>
      <c r="L15187">
        <v>15184</v>
      </c>
      <c r="M15187">
        <v>1.1000000000000001</v>
      </c>
      <c r="N15187" s="1">
        <v>46059.124259259261</v>
      </c>
      <c r="P15187">
        <v>15184</v>
      </c>
      <c r="Q15187">
        <v>0.1</v>
      </c>
      <c r="R15187" s="1">
        <v>46059.124224537038</v>
      </c>
    </row>
    <row r="15188" spans="8:18" x14ac:dyDescent="0.3">
      <c r="H15188">
        <v>15185</v>
      </c>
      <c r="I15188">
        <v>0.1</v>
      </c>
      <c r="J15188" s="1">
        <v>46059.124479166669</v>
      </c>
      <c r="L15188">
        <v>15185</v>
      </c>
      <c r="M15188">
        <v>1.1000000000000001</v>
      </c>
      <c r="N15188" s="1">
        <v>46059.124490740738</v>
      </c>
      <c r="P15188">
        <v>15185</v>
      </c>
      <c r="Q15188">
        <v>0.1</v>
      </c>
      <c r="R15188" s="1">
        <v>46059.124456018515</v>
      </c>
    </row>
    <row r="15189" spans="8:18" x14ac:dyDescent="0.3">
      <c r="H15189">
        <v>15186</v>
      </c>
      <c r="I15189">
        <v>0.1</v>
      </c>
      <c r="J15189" s="1">
        <v>46059.124710648146</v>
      </c>
      <c r="L15189">
        <v>15186</v>
      </c>
      <c r="M15189">
        <v>1.1000000000000001</v>
      </c>
      <c r="N15189" s="1">
        <v>46059.124722222223</v>
      </c>
      <c r="P15189">
        <v>15186</v>
      </c>
      <c r="Q15189">
        <v>0.1</v>
      </c>
      <c r="R15189" s="1">
        <v>46059.1246875</v>
      </c>
    </row>
    <row r="15190" spans="8:18" x14ac:dyDescent="0.3">
      <c r="H15190">
        <v>15187</v>
      </c>
      <c r="I15190">
        <v>0.1</v>
      </c>
      <c r="J15190" s="1">
        <v>46059.124942129631</v>
      </c>
      <c r="L15190">
        <v>15187</v>
      </c>
      <c r="M15190">
        <v>1.1000000000000001</v>
      </c>
      <c r="N15190" s="1">
        <v>46059.1249537037</v>
      </c>
      <c r="P15190">
        <v>15187</v>
      </c>
      <c r="Q15190">
        <v>0.1</v>
      </c>
      <c r="R15190" s="1">
        <v>46059.124918981484</v>
      </c>
    </row>
    <row r="15191" spans="8:18" x14ac:dyDescent="0.3">
      <c r="H15191">
        <v>15188</v>
      </c>
      <c r="I15191">
        <v>0.1</v>
      </c>
      <c r="J15191" s="1">
        <v>46059.125173611108</v>
      </c>
      <c r="L15191">
        <v>15188</v>
      </c>
      <c r="M15191">
        <v>1.1000000000000001</v>
      </c>
      <c r="N15191" s="1">
        <v>46059.125185185185</v>
      </c>
      <c r="P15191">
        <v>15188</v>
      </c>
      <c r="Q15191">
        <v>0.1</v>
      </c>
      <c r="R15191" s="1">
        <v>46059.125150462962</v>
      </c>
    </row>
    <row r="15192" spans="8:18" x14ac:dyDescent="0.3">
      <c r="H15192">
        <v>15189</v>
      </c>
      <c r="I15192">
        <v>0.1</v>
      </c>
      <c r="J15192" s="1">
        <v>46059.125405092593</v>
      </c>
      <c r="L15192">
        <v>15189</v>
      </c>
      <c r="M15192">
        <v>1.1000000000000001</v>
      </c>
      <c r="N15192" s="1">
        <v>46059.125416666669</v>
      </c>
      <c r="P15192">
        <v>15189</v>
      </c>
      <c r="Q15192">
        <v>0.1</v>
      </c>
      <c r="R15192" s="1">
        <v>46059.125381944446</v>
      </c>
    </row>
    <row r="15193" spans="8:18" x14ac:dyDescent="0.3">
      <c r="H15193">
        <v>15190</v>
      </c>
      <c r="I15193">
        <v>0.1</v>
      </c>
      <c r="J15193" s="1">
        <v>46059.125636574077</v>
      </c>
      <c r="L15193">
        <v>15190</v>
      </c>
      <c r="M15193">
        <v>1.1000000000000001</v>
      </c>
      <c r="N15193" s="1">
        <v>46059.125648148147</v>
      </c>
      <c r="P15193">
        <v>15190</v>
      </c>
      <c r="Q15193">
        <v>0.1</v>
      </c>
      <c r="R15193" s="1">
        <v>46059.125613425924</v>
      </c>
    </row>
    <row r="15194" spans="8:18" x14ac:dyDescent="0.3">
      <c r="H15194">
        <v>15191</v>
      </c>
      <c r="I15194">
        <v>0.1</v>
      </c>
      <c r="J15194" s="1">
        <v>46059.125868055555</v>
      </c>
      <c r="L15194">
        <v>15191</v>
      </c>
      <c r="M15194">
        <v>1.1000000000000001</v>
      </c>
      <c r="N15194" s="1">
        <v>46059.125879629632</v>
      </c>
      <c r="P15194">
        <v>15191</v>
      </c>
      <c r="Q15194">
        <v>0.1</v>
      </c>
      <c r="R15194" s="1">
        <v>46059.125844907408</v>
      </c>
    </row>
    <row r="15195" spans="8:18" x14ac:dyDescent="0.3">
      <c r="H15195">
        <v>15192</v>
      </c>
      <c r="I15195">
        <v>0.1</v>
      </c>
      <c r="J15195" s="1">
        <v>46059.126099537039</v>
      </c>
      <c r="L15195">
        <v>15192</v>
      </c>
      <c r="M15195">
        <v>1.1000000000000001</v>
      </c>
      <c r="N15195" s="1">
        <v>46059.126111111109</v>
      </c>
      <c r="P15195">
        <v>15192</v>
      </c>
      <c r="Q15195">
        <v>0.1</v>
      </c>
      <c r="R15195" s="1">
        <v>46059.126076388886</v>
      </c>
    </row>
    <row r="15196" spans="8:18" x14ac:dyDescent="0.3">
      <c r="H15196">
        <v>15193</v>
      </c>
      <c r="I15196">
        <v>0.1</v>
      </c>
      <c r="J15196" s="1">
        <v>46059.126331018517</v>
      </c>
      <c r="L15196">
        <v>15193</v>
      </c>
      <c r="M15196">
        <v>1.1000000000000001</v>
      </c>
      <c r="N15196" s="1">
        <v>46059.126342592594</v>
      </c>
      <c r="P15196">
        <v>15193</v>
      </c>
      <c r="Q15196">
        <v>0.1</v>
      </c>
      <c r="R15196" s="1">
        <v>46059.126307870371</v>
      </c>
    </row>
    <row r="15197" spans="8:18" x14ac:dyDescent="0.3">
      <c r="H15197">
        <v>15194</v>
      </c>
      <c r="I15197">
        <v>0.1</v>
      </c>
      <c r="J15197" s="1">
        <v>46059.126562500001</v>
      </c>
      <c r="L15197">
        <v>15194</v>
      </c>
      <c r="M15197">
        <v>1.1000000000000001</v>
      </c>
      <c r="N15197" s="1">
        <v>46059.126574074071</v>
      </c>
      <c r="P15197">
        <v>15194</v>
      </c>
      <c r="Q15197">
        <v>0.1</v>
      </c>
      <c r="R15197" s="1">
        <v>46059.126539351855</v>
      </c>
    </row>
    <row r="15198" spans="8:18" x14ac:dyDescent="0.3">
      <c r="H15198">
        <v>15195</v>
      </c>
      <c r="I15198">
        <v>0.1</v>
      </c>
      <c r="J15198" s="1">
        <v>46059.126793981479</v>
      </c>
      <c r="L15198">
        <v>15195</v>
      </c>
      <c r="M15198">
        <v>1.1000000000000001</v>
      </c>
      <c r="N15198" s="1">
        <v>46059.126805555556</v>
      </c>
      <c r="P15198">
        <v>15195</v>
      </c>
      <c r="Q15198">
        <v>0.1</v>
      </c>
      <c r="R15198" s="1">
        <v>46059.126770833333</v>
      </c>
    </row>
    <row r="15199" spans="8:18" x14ac:dyDescent="0.3">
      <c r="H15199">
        <v>15196</v>
      </c>
      <c r="I15199">
        <v>0.1</v>
      </c>
      <c r="J15199" s="1">
        <v>46059.127025462964</v>
      </c>
      <c r="L15199">
        <v>15196</v>
      </c>
      <c r="M15199">
        <v>1.1000000000000001</v>
      </c>
      <c r="N15199" s="1">
        <v>46059.12703703704</v>
      </c>
      <c r="P15199">
        <v>15196</v>
      </c>
      <c r="Q15199">
        <v>0.1</v>
      </c>
      <c r="R15199" s="1">
        <v>46059.127002314817</v>
      </c>
    </row>
    <row r="15200" spans="8:18" x14ac:dyDescent="0.3">
      <c r="H15200">
        <v>15197</v>
      </c>
      <c r="I15200">
        <v>0.1</v>
      </c>
      <c r="J15200" s="1">
        <v>46059.127256944441</v>
      </c>
      <c r="L15200">
        <v>15197</v>
      </c>
      <c r="M15200">
        <v>1.1000000000000001</v>
      </c>
      <c r="N15200" s="1">
        <v>46059.127268518518</v>
      </c>
      <c r="P15200">
        <v>15197</v>
      </c>
      <c r="Q15200">
        <v>0.1</v>
      </c>
      <c r="R15200" s="1">
        <v>46059.127233796295</v>
      </c>
    </row>
    <row r="15201" spans="8:18" x14ac:dyDescent="0.3">
      <c r="H15201">
        <v>15198</v>
      </c>
      <c r="I15201">
        <v>0.1</v>
      </c>
      <c r="J15201" s="1">
        <v>46059.127488425926</v>
      </c>
      <c r="L15201">
        <v>15198</v>
      </c>
      <c r="M15201">
        <v>1.1000000000000001</v>
      </c>
      <c r="N15201" s="1">
        <v>46059.127500000002</v>
      </c>
      <c r="P15201">
        <v>15198</v>
      </c>
      <c r="Q15201">
        <v>0.1</v>
      </c>
      <c r="R15201" s="1">
        <v>46059.127465277779</v>
      </c>
    </row>
    <row r="15202" spans="8:18" x14ac:dyDescent="0.3">
      <c r="H15202">
        <v>15199</v>
      </c>
      <c r="I15202">
        <v>0.1</v>
      </c>
      <c r="J15202" s="1">
        <v>46059.12771990741</v>
      </c>
      <c r="L15202">
        <v>15199</v>
      </c>
      <c r="M15202">
        <v>1.1000000000000001</v>
      </c>
      <c r="N15202" s="1">
        <v>46059.12773148148</v>
      </c>
      <c r="P15202">
        <v>15199</v>
      </c>
      <c r="Q15202">
        <v>0.1</v>
      </c>
      <c r="R15202" s="1">
        <v>46059.127696759257</v>
      </c>
    </row>
    <row r="15203" spans="8:18" x14ac:dyDescent="0.3">
      <c r="H15203">
        <v>15200</v>
      </c>
      <c r="I15203">
        <v>0.1</v>
      </c>
      <c r="J15203" s="1">
        <v>46059.127951388888</v>
      </c>
      <c r="L15203">
        <v>15200</v>
      </c>
      <c r="M15203">
        <v>1.1000000000000001</v>
      </c>
      <c r="N15203" s="1">
        <v>46059.127962962964</v>
      </c>
      <c r="P15203">
        <v>15200</v>
      </c>
      <c r="Q15203">
        <v>0.1</v>
      </c>
      <c r="R15203" s="1">
        <v>46059.127928240741</v>
      </c>
    </row>
    <row r="15204" spans="8:18" x14ac:dyDescent="0.3">
      <c r="H15204">
        <v>15201</v>
      </c>
      <c r="I15204">
        <v>0.1</v>
      </c>
      <c r="J15204" s="1">
        <v>46059.128182870372</v>
      </c>
      <c r="L15204">
        <v>15201</v>
      </c>
      <c r="M15204">
        <v>1.1000000000000001</v>
      </c>
      <c r="N15204" s="1">
        <v>46059.128194444442</v>
      </c>
      <c r="P15204">
        <v>15201</v>
      </c>
      <c r="Q15204">
        <v>0.1</v>
      </c>
      <c r="R15204" s="1">
        <v>46059.128159722219</v>
      </c>
    </row>
    <row r="15205" spans="8:18" x14ac:dyDescent="0.3">
      <c r="H15205">
        <v>15202</v>
      </c>
      <c r="I15205">
        <v>0.1</v>
      </c>
      <c r="J15205" s="1">
        <v>46059.12841435185</v>
      </c>
      <c r="L15205">
        <v>15202</v>
      </c>
      <c r="M15205">
        <v>1.1000000000000001</v>
      </c>
      <c r="N15205" s="1">
        <v>46059.128425925926</v>
      </c>
      <c r="P15205">
        <v>15202</v>
      </c>
      <c r="Q15205">
        <v>0.1</v>
      </c>
      <c r="R15205" s="1">
        <v>46059.128391203703</v>
      </c>
    </row>
    <row r="15206" spans="8:18" x14ac:dyDescent="0.3">
      <c r="H15206">
        <v>15203</v>
      </c>
      <c r="I15206">
        <v>0.1</v>
      </c>
      <c r="J15206" s="1">
        <v>46059.128645833334</v>
      </c>
      <c r="L15206">
        <v>15203</v>
      </c>
      <c r="M15206">
        <v>1.1000000000000001</v>
      </c>
      <c r="N15206" s="1">
        <v>46059.128657407404</v>
      </c>
      <c r="P15206">
        <v>15203</v>
      </c>
      <c r="Q15206">
        <v>0.1</v>
      </c>
      <c r="R15206" s="1">
        <v>46059.128622685188</v>
      </c>
    </row>
    <row r="15207" spans="8:18" x14ac:dyDescent="0.3">
      <c r="H15207">
        <v>15204</v>
      </c>
      <c r="I15207">
        <v>0.1</v>
      </c>
      <c r="J15207" s="1">
        <v>46059.128877314812</v>
      </c>
      <c r="L15207">
        <v>15204</v>
      </c>
      <c r="M15207">
        <v>1.1000000000000001</v>
      </c>
      <c r="N15207" s="1">
        <v>46059.128888888888</v>
      </c>
      <c r="P15207">
        <v>15204</v>
      </c>
      <c r="Q15207">
        <v>0.1</v>
      </c>
      <c r="R15207" s="1">
        <v>46059.128854166665</v>
      </c>
    </row>
    <row r="15208" spans="8:18" x14ac:dyDescent="0.3">
      <c r="H15208">
        <v>15205</v>
      </c>
      <c r="I15208">
        <v>0.1</v>
      </c>
      <c r="J15208" s="1">
        <v>46059.129108796296</v>
      </c>
      <c r="L15208">
        <v>15205</v>
      </c>
      <c r="M15208">
        <v>1.1000000000000001</v>
      </c>
      <c r="N15208" s="1">
        <v>46059.129120370373</v>
      </c>
      <c r="P15208">
        <v>15205</v>
      </c>
      <c r="Q15208">
        <v>0.1</v>
      </c>
      <c r="R15208" s="1">
        <v>46059.12908564815</v>
      </c>
    </row>
    <row r="15209" spans="8:18" x14ac:dyDescent="0.3">
      <c r="H15209">
        <v>15206</v>
      </c>
      <c r="I15209">
        <v>0.1</v>
      </c>
      <c r="J15209" s="1">
        <v>46059.129340277781</v>
      </c>
      <c r="L15209">
        <v>15206</v>
      </c>
      <c r="M15209">
        <v>1.1000000000000001</v>
      </c>
      <c r="N15209" s="1">
        <v>46059.129351851851</v>
      </c>
      <c r="P15209">
        <v>15206</v>
      </c>
      <c r="Q15209">
        <v>0.1</v>
      </c>
      <c r="R15209" s="1">
        <v>46059.129317129627</v>
      </c>
    </row>
    <row r="15210" spans="8:18" x14ac:dyDescent="0.3">
      <c r="H15210">
        <v>15207</v>
      </c>
      <c r="I15210">
        <v>0.1</v>
      </c>
      <c r="J15210" s="1">
        <v>46059.129571759258</v>
      </c>
      <c r="L15210">
        <v>15207</v>
      </c>
      <c r="M15210">
        <v>1.1000000000000001</v>
      </c>
      <c r="N15210" s="1">
        <v>46059.129583333335</v>
      </c>
      <c r="P15210">
        <v>15207</v>
      </c>
      <c r="Q15210">
        <v>0.1</v>
      </c>
      <c r="R15210" s="1">
        <v>46059.129548611112</v>
      </c>
    </row>
    <row r="15211" spans="8:18" x14ac:dyDescent="0.3">
      <c r="H15211">
        <v>15208</v>
      </c>
      <c r="I15211">
        <v>0.1</v>
      </c>
      <c r="J15211" s="1">
        <v>46059.129803240743</v>
      </c>
      <c r="L15211">
        <v>15208</v>
      </c>
      <c r="M15211">
        <v>1.1000000000000001</v>
      </c>
      <c r="N15211" s="1">
        <v>46059.129814814813</v>
      </c>
      <c r="P15211">
        <v>15208</v>
      </c>
      <c r="Q15211">
        <v>0.1</v>
      </c>
      <c r="R15211" s="1">
        <v>46059.129780092589</v>
      </c>
    </row>
    <row r="15212" spans="8:18" x14ac:dyDescent="0.3">
      <c r="H15212">
        <v>15209</v>
      </c>
      <c r="I15212">
        <v>0.1</v>
      </c>
      <c r="J15212" s="1">
        <v>46059.13003472222</v>
      </c>
      <c r="L15212">
        <v>15209</v>
      </c>
      <c r="M15212">
        <v>1.1000000000000001</v>
      </c>
      <c r="N15212" s="1">
        <v>46059.130046296297</v>
      </c>
      <c r="P15212">
        <v>15209</v>
      </c>
      <c r="Q15212">
        <v>0.1</v>
      </c>
      <c r="R15212" s="1">
        <v>46059.130011574074</v>
      </c>
    </row>
    <row r="15213" spans="8:18" x14ac:dyDescent="0.3">
      <c r="H15213">
        <v>15210</v>
      </c>
      <c r="I15213">
        <v>0.1</v>
      </c>
      <c r="J15213" s="1">
        <v>46059.130266203705</v>
      </c>
      <c r="L15213">
        <v>15210</v>
      </c>
      <c r="M15213">
        <v>1.1000000000000001</v>
      </c>
      <c r="N15213" s="1">
        <v>46059.130277777775</v>
      </c>
      <c r="P15213">
        <v>15210</v>
      </c>
      <c r="Q15213">
        <v>0.1</v>
      </c>
      <c r="R15213" s="1">
        <v>46059.130243055559</v>
      </c>
    </row>
    <row r="15214" spans="8:18" x14ac:dyDescent="0.3">
      <c r="H15214">
        <v>15211</v>
      </c>
      <c r="I15214">
        <v>0.1</v>
      </c>
      <c r="J15214" s="1">
        <v>46059.130497685182</v>
      </c>
      <c r="L15214">
        <v>15211</v>
      </c>
      <c r="M15214">
        <v>1.1000000000000001</v>
      </c>
      <c r="N15214" s="1">
        <v>46059.130509259259</v>
      </c>
      <c r="P15214">
        <v>15211</v>
      </c>
      <c r="Q15214">
        <v>0.1</v>
      </c>
      <c r="R15214" s="1">
        <v>46059.130474537036</v>
      </c>
    </row>
    <row r="15215" spans="8:18" x14ac:dyDescent="0.3">
      <c r="H15215">
        <v>15212</v>
      </c>
      <c r="I15215">
        <v>0.1</v>
      </c>
      <c r="J15215" s="1">
        <v>46059.130729166667</v>
      </c>
      <c r="L15215">
        <v>15212</v>
      </c>
      <c r="M15215">
        <v>1.1000000000000001</v>
      </c>
      <c r="N15215" s="1">
        <v>46059.130740740744</v>
      </c>
      <c r="P15215">
        <v>15212</v>
      </c>
      <c r="Q15215">
        <v>0.1</v>
      </c>
      <c r="R15215" s="1">
        <v>46059.130706018521</v>
      </c>
    </row>
    <row r="15216" spans="8:18" x14ac:dyDescent="0.3">
      <c r="H15216">
        <v>15213</v>
      </c>
      <c r="I15216">
        <v>0.1</v>
      </c>
      <c r="J15216" s="1">
        <v>46059.130960648145</v>
      </c>
      <c r="L15216">
        <v>15213</v>
      </c>
      <c r="M15216">
        <v>1.1000000000000001</v>
      </c>
      <c r="N15216" s="1">
        <v>46059.130972222221</v>
      </c>
      <c r="P15216">
        <v>15213</v>
      </c>
      <c r="Q15216">
        <v>0.1</v>
      </c>
      <c r="R15216" s="1">
        <v>46059.130937499998</v>
      </c>
    </row>
    <row r="15217" spans="8:18" x14ac:dyDescent="0.3">
      <c r="H15217">
        <v>15214</v>
      </c>
      <c r="I15217">
        <v>0.1</v>
      </c>
      <c r="J15217" s="1">
        <v>46059.131192129629</v>
      </c>
      <c r="L15217">
        <v>15214</v>
      </c>
      <c r="M15217">
        <v>1.1000000000000001</v>
      </c>
      <c r="N15217" s="1">
        <v>46059.131203703706</v>
      </c>
      <c r="P15217">
        <v>15214</v>
      </c>
      <c r="Q15217">
        <v>0.1</v>
      </c>
      <c r="R15217" s="1">
        <v>46059.131168981483</v>
      </c>
    </row>
    <row r="15218" spans="8:18" x14ac:dyDescent="0.3">
      <c r="H15218">
        <v>15215</v>
      </c>
      <c r="I15218">
        <v>0.1</v>
      </c>
      <c r="J15218" s="1">
        <v>46059.131423611114</v>
      </c>
      <c r="L15218">
        <v>15215</v>
      </c>
      <c r="M15218">
        <v>1.1000000000000001</v>
      </c>
      <c r="N15218" s="1">
        <v>46059.131435185183</v>
      </c>
      <c r="P15218">
        <v>15215</v>
      </c>
      <c r="Q15218">
        <v>0.1</v>
      </c>
      <c r="R15218" s="1">
        <v>46059.13140046296</v>
      </c>
    </row>
    <row r="15219" spans="8:18" x14ac:dyDescent="0.3">
      <c r="H15219">
        <v>15216</v>
      </c>
      <c r="I15219">
        <v>0.1</v>
      </c>
      <c r="J15219" s="1">
        <v>46059.131655092591</v>
      </c>
      <c r="L15219">
        <v>15216</v>
      </c>
      <c r="M15219">
        <v>1.1000000000000001</v>
      </c>
      <c r="N15219" s="1">
        <v>46059.131666666668</v>
      </c>
      <c r="P15219">
        <v>15216</v>
      </c>
      <c r="Q15219">
        <v>0.1</v>
      </c>
      <c r="R15219" s="1">
        <v>46059.131631944445</v>
      </c>
    </row>
    <row r="15220" spans="8:18" x14ac:dyDescent="0.3">
      <c r="H15220">
        <v>15217</v>
      </c>
      <c r="I15220">
        <v>0.1</v>
      </c>
      <c r="J15220" s="1">
        <v>46059.131886574076</v>
      </c>
      <c r="L15220">
        <v>15217</v>
      </c>
      <c r="M15220">
        <v>1.1000000000000001</v>
      </c>
      <c r="N15220" s="1">
        <v>46059.131898148145</v>
      </c>
      <c r="P15220">
        <v>15217</v>
      </c>
      <c r="Q15220">
        <v>0.1</v>
      </c>
      <c r="R15220" s="1">
        <v>46059.131863425922</v>
      </c>
    </row>
    <row r="15221" spans="8:18" x14ac:dyDescent="0.3">
      <c r="H15221">
        <v>15218</v>
      </c>
      <c r="I15221">
        <v>0.1</v>
      </c>
      <c r="J15221" s="1">
        <v>46059.132118055553</v>
      </c>
      <c r="L15221">
        <v>15218</v>
      </c>
      <c r="M15221">
        <v>1.1000000000000001</v>
      </c>
      <c r="N15221" s="1">
        <v>46059.13212962963</v>
      </c>
      <c r="P15221">
        <v>15218</v>
      </c>
      <c r="Q15221">
        <v>0.1</v>
      </c>
      <c r="R15221" s="1">
        <v>46059.132094907407</v>
      </c>
    </row>
    <row r="15222" spans="8:18" x14ac:dyDescent="0.3">
      <c r="H15222">
        <v>15219</v>
      </c>
      <c r="I15222">
        <v>0.1</v>
      </c>
      <c r="J15222" s="1">
        <v>46059.132349537038</v>
      </c>
      <c r="L15222">
        <v>15219</v>
      </c>
      <c r="M15222">
        <v>1.1000000000000001</v>
      </c>
      <c r="N15222" s="1">
        <v>46059.132361111115</v>
      </c>
      <c r="P15222">
        <v>15219</v>
      </c>
      <c r="Q15222">
        <v>0.1</v>
      </c>
      <c r="R15222" s="1">
        <v>46059.132326388892</v>
      </c>
    </row>
    <row r="15223" spans="8:18" x14ac:dyDescent="0.3">
      <c r="H15223">
        <v>15220</v>
      </c>
      <c r="I15223">
        <v>0.1</v>
      </c>
      <c r="J15223" s="1">
        <v>46059.132581018515</v>
      </c>
      <c r="L15223">
        <v>15220</v>
      </c>
      <c r="M15223">
        <v>1.1000000000000001</v>
      </c>
      <c r="N15223" s="1">
        <v>46059.132592592592</v>
      </c>
      <c r="P15223">
        <v>15220</v>
      </c>
      <c r="Q15223">
        <v>0.1</v>
      </c>
      <c r="R15223" s="1">
        <v>46059.132557870369</v>
      </c>
    </row>
    <row r="15224" spans="8:18" x14ac:dyDescent="0.3">
      <c r="H15224">
        <v>15221</v>
      </c>
      <c r="I15224">
        <v>0.1</v>
      </c>
      <c r="J15224" s="1">
        <v>46059.1328125</v>
      </c>
      <c r="L15224">
        <v>15221</v>
      </c>
      <c r="M15224">
        <v>1.1000000000000001</v>
      </c>
      <c r="N15224" s="1">
        <v>46059.132824074077</v>
      </c>
      <c r="P15224">
        <v>15221</v>
      </c>
      <c r="Q15224">
        <v>0.1</v>
      </c>
      <c r="R15224" s="1">
        <v>46059.132789351854</v>
      </c>
    </row>
    <row r="15225" spans="8:18" x14ac:dyDescent="0.3">
      <c r="H15225">
        <v>15222</v>
      </c>
      <c r="I15225">
        <v>0.1</v>
      </c>
      <c r="J15225" s="1">
        <v>46059.133043981485</v>
      </c>
      <c r="L15225">
        <v>15222</v>
      </c>
      <c r="M15225">
        <v>1.1000000000000001</v>
      </c>
      <c r="N15225" s="1">
        <v>46059.133055555554</v>
      </c>
      <c r="P15225">
        <v>15222</v>
      </c>
      <c r="Q15225">
        <v>0.1</v>
      </c>
      <c r="R15225" s="1">
        <v>46059.133020833331</v>
      </c>
    </row>
    <row r="15226" spans="8:18" x14ac:dyDescent="0.3">
      <c r="H15226">
        <v>15223</v>
      </c>
      <c r="I15226">
        <v>0.1</v>
      </c>
      <c r="J15226" s="1">
        <v>46059.133275462962</v>
      </c>
      <c r="L15226">
        <v>15223</v>
      </c>
      <c r="M15226">
        <v>1.1000000000000001</v>
      </c>
      <c r="N15226" s="1">
        <v>46059.133287037039</v>
      </c>
      <c r="P15226">
        <v>15223</v>
      </c>
      <c r="Q15226">
        <v>0.1</v>
      </c>
      <c r="R15226" s="1">
        <v>46059.133252314816</v>
      </c>
    </row>
    <row r="15227" spans="8:18" x14ac:dyDescent="0.3">
      <c r="H15227">
        <v>15224</v>
      </c>
      <c r="I15227">
        <v>0.1</v>
      </c>
      <c r="J15227" s="1">
        <v>46059.133506944447</v>
      </c>
      <c r="L15227">
        <v>15224</v>
      </c>
      <c r="M15227">
        <v>1.1000000000000001</v>
      </c>
      <c r="N15227" s="1">
        <v>46059.133518518516</v>
      </c>
      <c r="P15227">
        <v>15224</v>
      </c>
      <c r="Q15227">
        <v>0.1</v>
      </c>
      <c r="R15227" s="1">
        <v>46059.133483796293</v>
      </c>
    </row>
    <row r="15228" spans="8:18" x14ac:dyDescent="0.3">
      <c r="H15228">
        <v>15225</v>
      </c>
      <c r="I15228">
        <v>0.1</v>
      </c>
      <c r="J15228" s="1">
        <v>46059.133738425924</v>
      </c>
      <c r="L15228">
        <v>15225</v>
      </c>
      <c r="M15228">
        <v>1.1000000000000001</v>
      </c>
      <c r="N15228" s="1">
        <v>46059.133750000001</v>
      </c>
      <c r="P15228">
        <v>15225</v>
      </c>
      <c r="Q15228">
        <v>0.1</v>
      </c>
      <c r="R15228" s="1">
        <v>46059.133715277778</v>
      </c>
    </row>
    <row r="15229" spans="8:18" x14ac:dyDescent="0.3">
      <c r="H15229">
        <v>15226</v>
      </c>
      <c r="I15229">
        <v>0.1</v>
      </c>
      <c r="J15229" s="1">
        <v>46059.133969907409</v>
      </c>
      <c r="L15229">
        <v>15226</v>
      </c>
      <c r="M15229">
        <v>1.1000000000000001</v>
      </c>
      <c r="N15229" s="1">
        <v>46059.133981481478</v>
      </c>
      <c r="P15229">
        <v>15226</v>
      </c>
      <c r="Q15229">
        <v>0.1</v>
      </c>
      <c r="R15229" s="1">
        <v>46059.133946759262</v>
      </c>
    </row>
    <row r="15230" spans="8:18" x14ac:dyDescent="0.3">
      <c r="H15230">
        <v>15227</v>
      </c>
      <c r="I15230">
        <v>0.1</v>
      </c>
      <c r="J15230" s="1">
        <v>46059.134201388886</v>
      </c>
      <c r="L15230">
        <v>15227</v>
      </c>
      <c r="M15230">
        <v>1.1000000000000001</v>
      </c>
      <c r="N15230" s="1">
        <v>46059.134212962963</v>
      </c>
      <c r="P15230">
        <v>15227</v>
      </c>
      <c r="Q15230">
        <v>0.1</v>
      </c>
      <c r="R15230" s="1">
        <v>46059.13417824074</v>
      </c>
    </row>
    <row r="15231" spans="8:18" x14ac:dyDescent="0.3">
      <c r="H15231">
        <v>15228</v>
      </c>
      <c r="I15231">
        <v>0.1</v>
      </c>
      <c r="J15231" s="1">
        <v>46059.134432870371</v>
      </c>
      <c r="L15231">
        <v>15228</v>
      </c>
      <c r="M15231">
        <v>1.1000000000000001</v>
      </c>
      <c r="N15231" s="1">
        <v>46059.134444444448</v>
      </c>
      <c r="P15231">
        <v>15228</v>
      </c>
      <c r="Q15231">
        <v>0.1</v>
      </c>
      <c r="R15231" s="1">
        <v>46059.134409722225</v>
      </c>
    </row>
    <row r="15232" spans="8:18" x14ac:dyDescent="0.3">
      <c r="H15232">
        <v>15229</v>
      </c>
      <c r="I15232">
        <v>0.1</v>
      </c>
      <c r="J15232" s="1">
        <v>46059.134664351855</v>
      </c>
      <c r="L15232">
        <v>15229</v>
      </c>
      <c r="M15232">
        <v>1.1000000000000001</v>
      </c>
      <c r="N15232" s="1">
        <v>46059.134675925925</v>
      </c>
      <c r="P15232">
        <v>15229</v>
      </c>
      <c r="Q15232">
        <v>0.1</v>
      </c>
      <c r="R15232" s="1">
        <v>46059.134641203702</v>
      </c>
    </row>
    <row r="15233" spans="8:18" x14ac:dyDescent="0.3">
      <c r="H15233">
        <v>15230</v>
      </c>
      <c r="I15233">
        <v>0.1</v>
      </c>
      <c r="J15233" s="1">
        <v>46059.134895833333</v>
      </c>
      <c r="L15233">
        <v>15230</v>
      </c>
      <c r="M15233">
        <v>1.1000000000000001</v>
      </c>
      <c r="N15233" s="1">
        <v>46059.13490740741</v>
      </c>
      <c r="P15233">
        <v>15230</v>
      </c>
      <c r="Q15233">
        <v>0.1</v>
      </c>
      <c r="R15233" s="1">
        <v>46059.134872685187</v>
      </c>
    </row>
    <row r="15234" spans="8:18" x14ac:dyDescent="0.3">
      <c r="H15234">
        <v>15231</v>
      </c>
      <c r="I15234">
        <v>0.1</v>
      </c>
      <c r="J15234" s="1">
        <v>46059.135127314818</v>
      </c>
      <c r="L15234">
        <v>15231</v>
      </c>
      <c r="M15234">
        <v>1.1000000000000001</v>
      </c>
      <c r="N15234" s="1">
        <v>46059.135138888887</v>
      </c>
      <c r="P15234">
        <v>15231</v>
      </c>
      <c r="Q15234">
        <v>0.1</v>
      </c>
      <c r="R15234" s="1">
        <v>46059.135104166664</v>
      </c>
    </row>
    <row r="15235" spans="8:18" x14ac:dyDescent="0.3">
      <c r="H15235">
        <v>15232</v>
      </c>
      <c r="I15235">
        <v>0.1</v>
      </c>
      <c r="J15235" s="1">
        <v>46059.135358796295</v>
      </c>
      <c r="L15235">
        <v>15232</v>
      </c>
      <c r="M15235">
        <v>1.1000000000000001</v>
      </c>
      <c r="N15235" s="1">
        <v>46059.135370370372</v>
      </c>
      <c r="P15235">
        <v>15232</v>
      </c>
      <c r="Q15235">
        <v>0.1</v>
      </c>
      <c r="R15235" s="1">
        <v>46059.135335648149</v>
      </c>
    </row>
    <row r="15236" spans="8:18" x14ac:dyDescent="0.3">
      <c r="H15236">
        <v>15233</v>
      </c>
      <c r="I15236">
        <v>0.1</v>
      </c>
      <c r="J15236" s="1">
        <v>46059.13559027778</v>
      </c>
      <c r="L15236">
        <v>15233</v>
      </c>
      <c r="M15236">
        <v>1.1000000000000001</v>
      </c>
      <c r="N15236" s="1">
        <v>46059.135601851849</v>
      </c>
      <c r="P15236">
        <v>15233</v>
      </c>
      <c r="Q15236">
        <v>0.1</v>
      </c>
      <c r="R15236" s="1">
        <v>46059.135567129626</v>
      </c>
    </row>
    <row r="15237" spans="8:18" x14ac:dyDescent="0.3">
      <c r="H15237">
        <v>15234</v>
      </c>
      <c r="I15237">
        <v>0.1</v>
      </c>
      <c r="J15237" s="1">
        <v>46059.135821759257</v>
      </c>
      <c r="L15237">
        <v>15234</v>
      </c>
      <c r="M15237">
        <v>1.1000000000000001</v>
      </c>
      <c r="N15237" s="1">
        <v>46059.135833333334</v>
      </c>
      <c r="P15237">
        <v>15234</v>
      </c>
      <c r="Q15237">
        <v>0.1</v>
      </c>
      <c r="R15237" s="1">
        <v>46059.135798611111</v>
      </c>
    </row>
    <row r="15238" spans="8:18" x14ac:dyDescent="0.3">
      <c r="H15238">
        <v>15235</v>
      </c>
      <c r="I15238">
        <v>0.1</v>
      </c>
      <c r="J15238" s="1">
        <v>46059.136053240742</v>
      </c>
      <c r="L15238">
        <v>15235</v>
      </c>
      <c r="M15238">
        <v>1.1000000000000001</v>
      </c>
      <c r="N15238" s="1">
        <v>46059.136064814818</v>
      </c>
      <c r="P15238">
        <v>15235</v>
      </c>
      <c r="Q15238">
        <v>0.1</v>
      </c>
      <c r="R15238" s="1">
        <v>46059.136030092595</v>
      </c>
    </row>
    <row r="15239" spans="8:18" x14ac:dyDescent="0.3">
      <c r="H15239">
        <v>15236</v>
      </c>
      <c r="I15239">
        <v>0.1</v>
      </c>
      <c r="J15239" s="1">
        <v>46059.136284722219</v>
      </c>
      <c r="L15239">
        <v>15236</v>
      </c>
      <c r="M15239">
        <v>1.1000000000000001</v>
      </c>
      <c r="N15239" s="1">
        <v>46059.136296296296</v>
      </c>
      <c r="P15239">
        <v>15236</v>
      </c>
      <c r="Q15239">
        <v>0.1</v>
      </c>
      <c r="R15239" s="1">
        <v>46059.136261574073</v>
      </c>
    </row>
    <row r="15240" spans="8:18" x14ac:dyDescent="0.3">
      <c r="H15240">
        <v>15237</v>
      </c>
      <c r="I15240">
        <v>0.1</v>
      </c>
      <c r="J15240" s="1">
        <v>46059.136516203704</v>
      </c>
      <c r="L15240">
        <v>15237</v>
      </c>
      <c r="M15240">
        <v>1.1000000000000001</v>
      </c>
      <c r="N15240" s="1">
        <v>46059.13652777778</v>
      </c>
      <c r="P15240">
        <v>15237</v>
      </c>
      <c r="Q15240">
        <v>0.1</v>
      </c>
      <c r="R15240" s="1">
        <v>46059.136493055557</v>
      </c>
    </row>
    <row r="15241" spans="8:18" x14ac:dyDescent="0.3">
      <c r="H15241">
        <v>15238</v>
      </c>
      <c r="I15241">
        <v>0.1</v>
      </c>
      <c r="J15241" s="1">
        <v>46059.136747685188</v>
      </c>
      <c r="L15241">
        <v>15238</v>
      </c>
      <c r="M15241">
        <v>1.1000000000000001</v>
      </c>
      <c r="N15241" s="1">
        <v>46059.136759259258</v>
      </c>
      <c r="P15241">
        <v>15238</v>
      </c>
      <c r="Q15241">
        <v>0.1</v>
      </c>
      <c r="R15241" s="1">
        <v>46059.136724537035</v>
      </c>
    </row>
    <row r="15242" spans="8:18" x14ac:dyDescent="0.3">
      <c r="H15242">
        <v>15239</v>
      </c>
      <c r="I15242">
        <v>0.1</v>
      </c>
      <c r="J15242" s="1">
        <v>46059.136979166666</v>
      </c>
      <c r="L15242">
        <v>15239</v>
      </c>
      <c r="M15242">
        <v>1.1000000000000001</v>
      </c>
      <c r="N15242" s="1">
        <v>46059.136990740742</v>
      </c>
      <c r="P15242">
        <v>15239</v>
      </c>
      <c r="Q15242">
        <v>0.1</v>
      </c>
      <c r="R15242" s="1">
        <v>46059.136956018519</v>
      </c>
    </row>
    <row r="15243" spans="8:18" x14ac:dyDescent="0.3">
      <c r="H15243">
        <v>15240</v>
      </c>
      <c r="I15243">
        <v>0.1</v>
      </c>
      <c r="J15243" s="1">
        <v>46059.13721064815</v>
      </c>
      <c r="L15243">
        <v>15240</v>
      </c>
      <c r="M15243">
        <v>1.1000000000000001</v>
      </c>
      <c r="N15243" s="1">
        <v>46059.13722222222</v>
      </c>
      <c r="P15243">
        <v>15240</v>
      </c>
      <c r="Q15243">
        <v>0.1</v>
      </c>
      <c r="R15243" s="1">
        <v>46059.137187499997</v>
      </c>
    </row>
    <row r="15244" spans="8:18" x14ac:dyDescent="0.3">
      <c r="H15244">
        <v>15241</v>
      </c>
      <c r="I15244">
        <v>0.1</v>
      </c>
      <c r="J15244" s="1">
        <v>46059.137442129628</v>
      </c>
      <c r="L15244">
        <v>15241</v>
      </c>
      <c r="M15244">
        <v>1.1000000000000001</v>
      </c>
      <c r="N15244" s="1">
        <v>46059.137453703705</v>
      </c>
      <c r="P15244">
        <v>15241</v>
      </c>
      <c r="Q15244">
        <v>0.1</v>
      </c>
      <c r="R15244" s="1">
        <v>46059.137418981481</v>
      </c>
    </row>
    <row r="15245" spans="8:18" x14ac:dyDescent="0.3">
      <c r="H15245">
        <v>15242</v>
      </c>
      <c r="I15245">
        <v>0.1</v>
      </c>
      <c r="J15245" s="1">
        <v>46059.137673611112</v>
      </c>
      <c r="L15245">
        <v>15242</v>
      </c>
      <c r="M15245">
        <v>1.1000000000000001</v>
      </c>
      <c r="N15245" s="1">
        <v>46059.137685185182</v>
      </c>
      <c r="P15245">
        <v>15242</v>
      </c>
      <c r="Q15245">
        <v>0.1</v>
      </c>
      <c r="R15245" s="1">
        <v>46059.137650462966</v>
      </c>
    </row>
    <row r="15246" spans="8:18" x14ac:dyDescent="0.3">
      <c r="H15246">
        <v>15243</v>
      </c>
      <c r="I15246">
        <v>0.1</v>
      </c>
      <c r="J15246" s="1">
        <v>46059.13790509259</v>
      </c>
      <c r="L15246">
        <v>15243</v>
      </c>
      <c r="M15246">
        <v>1.1000000000000001</v>
      </c>
      <c r="N15246" s="1">
        <v>46059.137916666667</v>
      </c>
      <c r="P15246">
        <v>15243</v>
      </c>
      <c r="Q15246">
        <v>0.1</v>
      </c>
      <c r="R15246" s="1">
        <v>46059.137881944444</v>
      </c>
    </row>
    <row r="15247" spans="8:18" x14ac:dyDescent="0.3">
      <c r="H15247">
        <v>15244</v>
      </c>
      <c r="I15247">
        <v>0.1</v>
      </c>
      <c r="J15247" s="1">
        <v>46059.138136574074</v>
      </c>
      <c r="L15247">
        <v>15244</v>
      </c>
      <c r="M15247">
        <v>1.1000000000000001</v>
      </c>
      <c r="N15247" s="1">
        <v>46059.138148148151</v>
      </c>
      <c r="P15247">
        <v>15244</v>
      </c>
      <c r="Q15247">
        <v>0.1</v>
      </c>
      <c r="R15247" s="1">
        <v>46059.138113425928</v>
      </c>
    </row>
    <row r="15248" spans="8:18" x14ac:dyDescent="0.3">
      <c r="H15248">
        <v>15245</v>
      </c>
      <c r="I15248">
        <v>0.1</v>
      </c>
      <c r="J15248" s="1">
        <v>46059.138368055559</v>
      </c>
      <c r="L15248">
        <v>15245</v>
      </c>
      <c r="M15248">
        <v>1.1000000000000001</v>
      </c>
      <c r="N15248" s="1">
        <v>46059.138379629629</v>
      </c>
      <c r="P15248">
        <v>15245</v>
      </c>
      <c r="Q15248">
        <v>0.1</v>
      </c>
      <c r="R15248" s="1">
        <v>46059.138344907406</v>
      </c>
    </row>
    <row r="15249" spans="8:18" x14ac:dyDescent="0.3">
      <c r="H15249">
        <v>15246</v>
      </c>
      <c r="I15249">
        <v>0.1</v>
      </c>
      <c r="J15249" s="1">
        <v>46059.138599537036</v>
      </c>
      <c r="L15249">
        <v>15246</v>
      </c>
      <c r="M15249">
        <v>1.1000000000000001</v>
      </c>
      <c r="N15249" s="1">
        <v>46059.138611111113</v>
      </c>
      <c r="P15249">
        <v>15246</v>
      </c>
      <c r="Q15249">
        <v>0.1</v>
      </c>
      <c r="R15249" s="1">
        <v>46059.13857638889</v>
      </c>
    </row>
    <row r="15250" spans="8:18" x14ac:dyDescent="0.3">
      <c r="H15250">
        <v>15247</v>
      </c>
      <c r="I15250">
        <v>0.1</v>
      </c>
      <c r="J15250" s="1">
        <v>46059.138831018521</v>
      </c>
      <c r="L15250">
        <v>15247</v>
      </c>
      <c r="M15250">
        <v>1.1000000000000001</v>
      </c>
      <c r="N15250" s="1">
        <v>46059.138842592591</v>
      </c>
      <c r="P15250">
        <v>15247</v>
      </c>
      <c r="Q15250">
        <v>0.1</v>
      </c>
      <c r="R15250" s="1">
        <v>46059.138807870368</v>
      </c>
    </row>
    <row r="15251" spans="8:18" x14ac:dyDescent="0.3">
      <c r="H15251">
        <v>15248</v>
      </c>
      <c r="I15251">
        <v>0.1</v>
      </c>
      <c r="J15251" s="1">
        <v>46059.139062499999</v>
      </c>
      <c r="L15251">
        <v>15248</v>
      </c>
      <c r="M15251">
        <v>1.1000000000000001</v>
      </c>
      <c r="N15251" s="1">
        <v>46059.139074074075</v>
      </c>
      <c r="P15251">
        <v>15248</v>
      </c>
      <c r="Q15251">
        <v>0.1</v>
      </c>
      <c r="R15251" s="1">
        <v>46059.139039351852</v>
      </c>
    </row>
    <row r="15252" spans="8:18" x14ac:dyDescent="0.3">
      <c r="H15252">
        <v>15249</v>
      </c>
      <c r="I15252">
        <v>0.1</v>
      </c>
      <c r="J15252" s="1">
        <v>46059.139293981483</v>
      </c>
      <c r="L15252">
        <v>15249</v>
      </c>
      <c r="M15252">
        <v>1.1000000000000001</v>
      </c>
      <c r="N15252" s="1">
        <v>46059.139305555553</v>
      </c>
      <c r="P15252">
        <v>15249</v>
      </c>
      <c r="Q15252">
        <v>0.1</v>
      </c>
      <c r="R15252" s="1">
        <v>46059.139270833337</v>
      </c>
    </row>
    <row r="15253" spans="8:18" x14ac:dyDescent="0.3">
      <c r="H15253">
        <v>15250</v>
      </c>
      <c r="I15253">
        <v>0.1</v>
      </c>
      <c r="J15253" s="1">
        <v>46059.139525462961</v>
      </c>
      <c r="L15253">
        <v>15250</v>
      </c>
      <c r="M15253">
        <v>1.1000000000000001</v>
      </c>
      <c r="N15253" s="1">
        <v>46059.139537037037</v>
      </c>
      <c r="P15253">
        <v>15250</v>
      </c>
      <c r="Q15253">
        <v>0.1</v>
      </c>
      <c r="R15253" s="1">
        <v>46059.139502314814</v>
      </c>
    </row>
    <row r="15254" spans="8:18" x14ac:dyDescent="0.3">
      <c r="H15254">
        <v>15251</v>
      </c>
      <c r="I15254">
        <v>0.1</v>
      </c>
      <c r="J15254" s="1">
        <v>46059.139756944445</v>
      </c>
      <c r="L15254">
        <v>15251</v>
      </c>
      <c r="M15254">
        <v>1.1000000000000001</v>
      </c>
      <c r="N15254" s="1">
        <v>46059.139768518522</v>
      </c>
      <c r="P15254">
        <v>15251</v>
      </c>
      <c r="Q15254">
        <v>0.1</v>
      </c>
      <c r="R15254" s="1">
        <v>46059.139733796299</v>
      </c>
    </row>
    <row r="15255" spans="8:18" x14ac:dyDescent="0.3">
      <c r="H15255">
        <v>15252</v>
      </c>
      <c r="I15255">
        <v>0.1</v>
      </c>
      <c r="J15255" s="1">
        <v>46059.139988425923</v>
      </c>
      <c r="L15255">
        <v>15252</v>
      </c>
      <c r="M15255">
        <v>1.1000000000000001</v>
      </c>
      <c r="N15255" s="1">
        <v>46059.14</v>
      </c>
      <c r="P15255">
        <v>15252</v>
      </c>
      <c r="Q15255">
        <v>0.1</v>
      </c>
      <c r="R15255" s="1">
        <v>46059.139965277776</v>
      </c>
    </row>
    <row r="15256" spans="8:18" x14ac:dyDescent="0.3">
      <c r="H15256">
        <v>15253</v>
      </c>
      <c r="I15256">
        <v>0.1</v>
      </c>
      <c r="J15256" s="1">
        <v>46059.140219907407</v>
      </c>
      <c r="L15256">
        <v>15253</v>
      </c>
      <c r="M15256">
        <v>1.1000000000000001</v>
      </c>
      <c r="N15256" s="1">
        <v>46059.140231481484</v>
      </c>
      <c r="P15256">
        <v>15253</v>
      </c>
      <c r="Q15256">
        <v>0.1</v>
      </c>
      <c r="R15256" s="1">
        <v>46059.140196759261</v>
      </c>
    </row>
    <row r="15257" spans="8:18" x14ac:dyDescent="0.3">
      <c r="H15257">
        <v>15254</v>
      </c>
      <c r="I15257">
        <v>0.1</v>
      </c>
      <c r="J15257" s="1">
        <v>46059.140451388892</v>
      </c>
      <c r="L15257">
        <v>15254</v>
      </c>
      <c r="M15257">
        <v>1.1000000000000001</v>
      </c>
      <c r="N15257" s="1">
        <v>46059.140462962961</v>
      </c>
      <c r="P15257">
        <v>15254</v>
      </c>
      <c r="Q15257">
        <v>0.1</v>
      </c>
      <c r="R15257" s="1">
        <v>46059.140428240738</v>
      </c>
    </row>
    <row r="15258" spans="8:18" x14ac:dyDescent="0.3">
      <c r="H15258">
        <v>15255</v>
      </c>
      <c r="I15258">
        <v>0.1</v>
      </c>
      <c r="J15258" s="1">
        <v>46059.140682870369</v>
      </c>
      <c r="L15258">
        <v>15255</v>
      </c>
      <c r="M15258">
        <v>1.1000000000000001</v>
      </c>
      <c r="N15258" s="1">
        <v>46059.140694444446</v>
      </c>
      <c r="P15258">
        <v>15255</v>
      </c>
      <c r="Q15258">
        <v>0.1</v>
      </c>
      <c r="R15258" s="1">
        <v>46059.140659722223</v>
      </c>
    </row>
    <row r="15259" spans="8:18" x14ac:dyDescent="0.3">
      <c r="H15259">
        <v>15256</v>
      </c>
      <c r="I15259">
        <v>0.1</v>
      </c>
      <c r="J15259" s="1">
        <v>46059.140914351854</v>
      </c>
      <c r="L15259">
        <v>15256</v>
      </c>
      <c r="M15259">
        <v>1.1000000000000001</v>
      </c>
      <c r="N15259" s="1">
        <v>46059.140925925924</v>
      </c>
      <c r="P15259">
        <v>15256</v>
      </c>
      <c r="Q15259">
        <v>0.1</v>
      </c>
      <c r="R15259" s="1">
        <v>46059.1408912037</v>
      </c>
    </row>
    <row r="15260" spans="8:18" x14ac:dyDescent="0.3">
      <c r="H15260">
        <v>15257</v>
      </c>
      <c r="I15260">
        <v>0.1</v>
      </c>
      <c r="J15260" s="1">
        <v>46059.141145833331</v>
      </c>
      <c r="L15260">
        <v>15257</v>
      </c>
      <c r="M15260">
        <v>1.1000000000000001</v>
      </c>
      <c r="N15260" s="1">
        <v>46059.141157407408</v>
      </c>
      <c r="P15260">
        <v>15257</v>
      </c>
      <c r="Q15260">
        <v>0.1</v>
      </c>
      <c r="R15260" s="1">
        <v>46059.141122685185</v>
      </c>
    </row>
    <row r="15261" spans="8:18" x14ac:dyDescent="0.3">
      <c r="H15261">
        <v>15258</v>
      </c>
      <c r="I15261">
        <v>0.1</v>
      </c>
      <c r="J15261" s="1">
        <v>46059.141377314816</v>
      </c>
      <c r="L15261">
        <v>15258</v>
      </c>
      <c r="M15261">
        <v>1.1000000000000001</v>
      </c>
      <c r="N15261" s="1">
        <v>46059.141388888886</v>
      </c>
      <c r="P15261">
        <v>15258</v>
      </c>
      <c r="Q15261">
        <v>0.1</v>
      </c>
      <c r="R15261" s="1">
        <v>46059.14135416667</v>
      </c>
    </row>
    <row r="15262" spans="8:18" x14ac:dyDescent="0.3">
      <c r="H15262">
        <v>15259</v>
      </c>
      <c r="I15262">
        <v>0.1</v>
      </c>
      <c r="J15262" s="1">
        <v>46059.141608796293</v>
      </c>
      <c r="L15262">
        <v>15259</v>
      </c>
      <c r="M15262">
        <v>1.1000000000000001</v>
      </c>
      <c r="N15262" s="1">
        <v>46059.14162037037</v>
      </c>
      <c r="P15262">
        <v>15259</v>
      </c>
      <c r="Q15262">
        <v>0.1</v>
      </c>
      <c r="R15262" s="1">
        <v>46059.141585648147</v>
      </c>
    </row>
    <row r="15263" spans="8:18" x14ac:dyDescent="0.3">
      <c r="H15263">
        <v>15260</v>
      </c>
      <c r="I15263">
        <v>0.1</v>
      </c>
      <c r="J15263" s="1">
        <v>46059.141840277778</v>
      </c>
      <c r="L15263">
        <v>15260</v>
      </c>
      <c r="M15263">
        <v>1.1000000000000001</v>
      </c>
      <c r="N15263" s="1">
        <v>46059.141851851855</v>
      </c>
      <c r="P15263">
        <v>15260</v>
      </c>
      <c r="Q15263">
        <v>0.1</v>
      </c>
      <c r="R15263" s="1">
        <v>46059.141817129632</v>
      </c>
    </row>
    <row r="15264" spans="8:18" x14ac:dyDescent="0.3">
      <c r="H15264">
        <v>15261</v>
      </c>
      <c r="I15264">
        <v>0.1</v>
      </c>
      <c r="J15264" s="1">
        <v>46059.142071759263</v>
      </c>
      <c r="L15264">
        <v>15261</v>
      </c>
      <c r="M15264">
        <v>1.1000000000000001</v>
      </c>
      <c r="N15264" s="1">
        <v>46059.142083333332</v>
      </c>
      <c r="P15264">
        <v>15261</v>
      </c>
      <c r="Q15264">
        <v>0.1</v>
      </c>
      <c r="R15264" s="1">
        <v>46059.142048611109</v>
      </c>
    </row>
    <row r="15265" spans="8:18" x14ac:dyDescent="0.3">
      <c r="H15265">
        <v>15262</v>
      </c>
      <c r="I15265">
        <v>0.1</v>
      </c>
      <c r="J15265" s="1">
        <v>46059.14230324074</v>
      </c>
      <c r="L15265">
        <v>15262</v>
      </c>
      <c r="M15265">
        <v>1.1000000000000001</v>
      </c>
      <c r="N15265" s="1">
        <v>46059.142314814817</v>
      </c>
      <c r="P15265">
        <v>15262</v>
      </c>
      <c r="Q15265">
        <v>0.1</v>
      </c>
      <c r="R15265" s="1">
        <v>46059.142280092594</v>
      </c>
    </row>
    <row r="15266" spans="8:18" x14ac:dyDescent="0.3">
      <c r="H15266">
        <v>15263</v>
      </c>
      <c r="I15266">
        <v>0.1</v>
      </c>
      <c r="J15266" s="1">
        <v>46059.142534722225</v>
      </c>
      <c r="L15266">
        <v>15263</v>
      </c>
      <c r="M15266">
        <v>1.1000000000000001</v>
      </c>
      <c r="N15266" s="1">
        <v>46059.142546296294</v>
      </c>
      <c r="P15266">
        <v>15263</v>
      </c>
      <c r="Q15266">
        <v>0.1</v>
      </c>
      <c r="R15266" s="1">
        <v>46059.142511574071</v>
      </c>
    </row>
    <row r="15267" spans="8:18" x14ac:dyDescent="0.3">
      <c r="H15267">
        <v>15264</v>
      </c>
      <c r="I15267">
        <v>0.1</v>
      </c>
      <c r="J15267" s="1">
        <v>46059.142766203702</v>
      </c>
      <c r="L15267">
        <v>15264</v>
      </c>
      <c r="M15267">
        <v>1.1000000000000001</v>
      </c>
      <c r="N15267" s="1">
        <v>46059.142777777779</v>
      </c>
      <c r="P15267">
        <v>15264</v>
      </c>
      <c r="Q15267">
        <v>0.1</v>
      </c>
      <c r="R15267" s="1">
        <v>46059.142743055556</v>
      </c>
    </row>
    <row r="15268" spans="8:18" x14ac:dyDescent="0.3">
      <c r="H15268">
        <v>15265</v>
      </c>
      <c r="I15268">
        <v>0.1</v>
      </c>
      <c r="J15268" s="1">
        <v>46059.142997685187</v>
      </c>
      <c r="L15268">
        <v>15265</v>
      </c>
      <c r="M15268">
        <v>1.1000000000000001</v>
      </c>
      <c r="N15268" s="1">
        <v>46059.143009259256</v>
      </c>
      <c r="P15268">
        <v>15265</v>
      </c>
      <c r="Q15268">
        <v>0.1</v>
      </c>
      <c r="R15268" s="1">
        <v>46059.142974537041</v>
      </c>
    </row>
    <row r="15269" spans="8:18" x14ac:dyDescent="0.3">
      <c r="H15269">
        <v>15266</v>
      </c>
      <c r="I15269">
        <v>0.1</v>
      </c>
      <c r="J15269" s="1">
        <v>46059.143229166664</v>
      </c>
      <c r="L15269">
        <v>15266</v>
      </c>
      <c r="M15269">
        <v>1.1000000000000001</v>
      </c>
      <c r="N15269" s="1">
        <v>46059.143240740741</v>
      </c>
      <c r="P15269">
        <v>15266</v>
      </c>
      <c r="Q15269">
        <v>0.1</v>
      </c>
      <c r="R15269" s="1">
        <v>46059.143206018518</v>
      </c>
    </row>
    <row r="15270" spans="8:18" x14ac:dyDescent="0.3">
      <c r="H15270">
        <v>15267</v>
      </c>
      <c r="I15270">
        <v>0.1</v>
      </c>
      <c r="J15270" s="1">
        <v>46059.143460648149</v>
      </c>
      <c r="L15270">
        <v>15267</v>
      </c>
      <c r="M15270">
        <v>1.1000000000000001</v>
      </c>
      <c r="N15270" s="1">
        <v>46059.143472222226</v>
      </c>
      <c r="P15270">
        <v>15267</v>
      </c>
      <c r="Q15270">
        <v>0.1</v>
      </c>
      <c r="R15270" s="1">
        <v>46059.143437500003</v>
      </c>
    </row>
    <row r="15271" spans="8:18" x14ac:dyDescent="0.3">
      <c r="H15271">
        <v>15268</v>
      </c>
      <c r="I15271">
        <v>0.1</v>
      </c>
      <c r="J15271" s="1">
        <v>46059.143692129626</v>
      </c>
      <c r="L15271">
        <v>15268</v>
      </c>
      <c r="M15271">
        <v>1.1000000000000001</v>
      </c>
      <c r="N15271" s="1">
        <v>46059.143703703703</v>
      </c>
      <c r="P15271">
        <v>15268</v>
      </c>
      <c r="Q15271">
        <v>0.1</v>
      </c>
      <c r="R15271" s="1">
        <v>46059.14366898148</v>
      </c>
    </row>
    <row r="15272" spans="8:18" x14ac:dyDescent="0.3">
      <c r="H15272">
        <v>15269</v>
      </c>
      <c r="I15272">
        <v>0.1</v>
      </c>
      <c r="J15272" s="1">
        <v>46059.143923611111</v>
      </c>
      <c r="L15272">
        <v>15269</v>
      </c>
      <c r="M15272">
        <v>1.1000000000000001</v>
      </c>
      <c r="N15272" s="1">
        <v>46059.143935185188</v>
      </c>
      <c r="P15272">
        <v>15269</v>
      </c>
      <c r="Q15272">
        <v>0.1</v>
      </c>
      <c r="R15272" s="1">
        <v>46059.143900462965</v>
      </c>
    </row>
    <row r="15273" spans="8:18" x14ac:dyDescent="0.3">
      <c r="H15273">
        <v>15270</v>
      </c>
      <c r="I15273">
        <v>0.1</v>
      </c>
      <c r="J15273" s="1">
        <v>46059.144155092596</v>
      </c>
      <c r="L15273">
        <v>15270</v>
      </c>
      <c r="M15273">
        <v>1.1000000000000001</v>
      </c>
      <c r="N15273" s="1">
        <v>46059.144166666665</v>
      </c>
      <c r="P15273">
        <v>15270</v>
      </c>
      <c r="Q15273">
        <v>0.1</v>
      </c>
      <c r="R15273" s="1">
        <v>46059.144131944442</v>
      </c>
    </row>
    <row r="15274" spans="8:18" x14ac:dyDescent="0.3">
      <c r="H15274">
        <v>15271</v>
      </c>
      <c r="I15274">
        <v>0.1</v>
      </c>
      <c r="J15274" s="1">
        <v>46059.144386574073</v>
      </c>
      <c r="L15274">
        <v>15271</v>
      </c>
      <c r="M15274">
        <v>1.1000000000000001</v>
      </c>
      <c r="N15274" s="1">
        <v>46059.14439814815</v>
      </c>
      <c r="P15274">
        <v>15271</v>
      </c>
      <c r="Q15274">
        <v>0.1</v>
      </c>
      <c r="R15274" s="1">
        <v>46059.144363425927</v>
      </c>
    </row>
    <row r="15275" spans="8:18" x14ac:dyDescent="0.3">
      <c r="H15275">
        <v>15272</v>
      </c>
      <c r="I15275">
        <v>0.1</v>
      </c>
      <c r="J15275" s="1">
        <v>46059.144618055558</v>
      </c>
      <c r="L15275">
        <v>15272</v>
      </c>
      <c r="M15275">
        <v>1.1000000000000001</v>
      </c>
      <c r="N15275" s="1">
        <v>46059.144629629627</v>
      </c>
      <c r="P15275">
        <v>15272</v>
      </c>
      <c r="Q15275">
        <v>0.1</v>
      </c>
      <c r="R15275" s="1">
        <v>46059.144594907404</v>
      </c>
    </row>
    <row r="15276" spans="8:18" x14ac:dyDescent="0.3">
      <c r="H15276">
        <v>15273</v>
      </c>
      <c r="I15276">
        <v>0.1</v>
      </c>
      <c r="J15276" s="1">
        <v>46059.144849537035</v>
      </c>
      <c r="L15276">
        <v>15273</v>
      </c>
      <c r="M15276">
        <v>1.1000000000000001</v>
      </c>
      <c r="N15276" s="1">
        <v>46059.144861111112</v>
      </c>
      <c r="P15276">
        <v>15273</v>
      </c>
      <c r="Q15276">
        <v>0.1</v>
      </c>
      <c r="R15276" s="1">
        <v>46059.144826388889</v>
      </c>
    </row>
    <row r="15277" spans="8:18" x14ac:dyDescent="0.3">
      <c r="H15277">
        <v>15274</v>
      </c>
      <c r="I15277">
        <v>0.1</v>
      </c>
      <c r="J15277" s="1">
        <v>46059.14508101852</v>
      </c>
      <c r="L15277">
        <v>15274</v>
      </c>
      <c r="M15277">
        <v>1.1000000000000001</v>
      </c>
      <c r="N15277" s="1">
        <v>46059.145092592589</v>
      </c>
      <c r="P15277">
        <v>15274</v>
      </c>
      <c r="Q15277">
        <v>0.1</v>
      </c>
      <c r="R15277" s="1">
        <v>46059.145057870373</v>
      </c>
    </row>
    <row r="15278" spans="8:18" x14ac:dyDescent="0.3">
      <c r="H15278">
        <v>15275</v>
      </c>
      <c r="I15278">
        <v>0.1</v>
      </c>
      <c r="J15278" s="1">
        <v>46059.145312499997</v>
      </c>
      <c r="L15278">
        <v>15275</v>
      </c>
      <c r="M15278">
        <v>1.1000000000000001</v>
      </c>
      <c r="N15278" s="1">
        <v>46059.145324074074</v>
      </c>
      <c r="P15278">
        <v>15275</v>
      </c>
      <c r="Q15278">
        <v>0.1</v>
      </c>
      <c r="R15278" s="1">
        <v>46059.145289351851</v>
      </c>
    </row>
    <row r="15279" spans="8:18" x14ac:dyDescent="0.3">
      <c r="H15279">
        <v>15276</v>
      </c>
      <c r="I15279">
        <v>0.1</v>
      </c>
      <c r="J15279" s="1">
        <v>46059.145543981482</v>
      </c>
      <c r="L15279">
        <v>15276</v>
      </c>
      <c r="M15279">
        <v>1.1000000000000001</v>
      </c>
      <c r="N15279" s="1">
        <v>46059.145555555559</v>
      </c>
      <c r="P15279">
        <v>15276</v>
      </c>
      <c r="Q15279">
        <v>0.1</v>
      </c>
      <c r="R15279" s="1">
        <v>46059.145520833335</v>
      </c>
    </row>
    <row r="15280" spans="8:18" x14ac:dyDescent="0.3">
      <c r="H15280">
        <v>15277</v>
      </c>
      <c r="I15280">
        <v>0.1</v>
      </c>
      <c r="J15280" s="1">
        <v>46059.145775462966</v>
      </c>
      <c r="L15280">
        <v>15277</v>
      </c>
      <c r="M15280">
        <v>1.1000000000000001</v>
      </c>
      <c r="N15280" s="1">
        <v>46059.145787037036</v>
      </c>
      <c r="P15280">
        <v>15277</v>
      </c>
      <c r="Q15280">
        <v>0.1</v>
      </c>
      <c r="R15280" s="1">
        <v>46059.145752314813</v>
      </c>
    </row>
    <row r="15281" spans="8:18" x14ac:dyDescent="0.3">
      <c r="H15281">
        <v>15278</v>
      </c>
      <c r="I15281">
        <v>0.1</v>
      </c>
      <c r="J15281" s="1">
        <v>46059.146006944444</v>
      </c>
      <c r="L15281">
        <v>15278</v>
      </c>
      <c r="M15281">
        <v>1.1000000000000001</v>
      </c>
      <c r="N15281" s="1">
        <v>46059.146018518521</v>
      </c>
      <c r="P15281">
        <v>15278</v>
      </c>
      <c r="Q15281">
        <v>0.1</v>
      </c>
      <c r="R15281" s="1">
        <v>46059.145983796298</v>
      </c>
    </row>
    <row r="15282" spans="8:18" x14ac:dyDescent="0.3">
      <c r="H15282">
        <v>15279</v>
      </c>
      <c r="I15282">
        <v>0.1</v>
      </c>
      <c r="J15282" s="1">
        <v>46059.146238425928</v>
      </c>
      <c r="L15282">
        <v>15279</v>
      </c>
      <c r="M15282">
        <v>1.1000000000000001</v>
      </c>
      <c r="N15282" s="1">
        <v>46059.146249999998</v>
      </c>
      <c r="P15282">
        <v>15279</v>
      </c>
      <c r="Q15282">
        <v>0.1</v>
      </c>
      <c r="R15282" s="1">
        <v>46059.146215277775</v>
      </c>
    </row>
    <row r="15283" spans="8:18" x14ac:dyDescent="0.3">
      <c r="H15283">
        <v>15280</v>
      </c>
      <c r="I15283">
        <v>0.1</v>
      </c>
      <c r="J15283" s="1">
        <v>46059.146469907406</v>
      </c>
      <c r="L15283">
        <v>15280</v>
      </c>
      <c r="M15283">
        <v>1.1000000000000001</v>
      </c>
      <c r="N15283" s="1">
        <v>46059.146481481483</v>
      </c>
      <c r="P15283">
        <v>15280</v>
      </c>
      <c r="Q15283">
        <v>0.1</v>
      </c>
      <c r="R15283" s="1">
        <v>46059.14644675926</v>
      </c>
    </row>
    <row r="15284" spans="8:18" x14ac:dyDescent="0.3">
      <c r="H15284">
        <v>15281</v>
      </c>
      <c r="I15284">
        <v>0.1</v>
      </c>
      <c r="J15284" s="1">
        <v>46059.146701388891</v>
      </c>
      <c r="L15284">
        <v>15281</v>
      </c>
      <c r="M15284">
        <v>1.1000000000000001</v>
      </c>
      <c r="N15284" s="1">
        <v>46059.14671296296</v>
      </c>
      <c r="P15284">
        <v>15281</v>
      </c>
      <c r="Q15284">
        <v>0.1</v>
      </c>
      <c r="R15284" s="1">
        <v>46059.146678240744</v>
      </c>
    </row>
    <row r="15285" spans="8:18" x14ac:dyDescent="0.3">
      <c r="H15285">
        <v>15282</v>
      </c>
      <c r="I15285">
        <v>0.1</v>
      </c>
      <c r="J15285" s="1">
        <v>46059.146932870368</v>
      </c>
      <c r="L15285">
        <v>15282</v>
      </c>
      <c r="M15285">
        <v>1.1000000000000001</v>
      </c>
      <c r="N15285" s="1">
        <v>46059.146944444445</v>
      </c>
      <c r="P15285">
        <v>15282</v>
      </c>
      <c r="Q15285">
        <v>0.1</v>
      </c>
      <c r="R15285" s="1">
        <v>46059.146909722222</v>
      </c>
    </row>
    <row r="15286" spans="8:18" x14ac:dyDescent="0.3">
      <c r="H15286">
        <v>15283</v>
      </c>
      <c r="I15286">
        <v>0.1</v>
      </c>
      <c r="J15286" s="1">
        <v>46059.147164351853</v>
      </c>
      <c r="L15286">
        <v>15283</v>
      </c>
      <c r="M15286">
        <v>1.1000000000000001</v>
      </c>
      <c r="N15286" s="1">
        <v>46059.147175925929</v>
      </c>
      <c r="P15286">
        <v>15283</v>
      </c>
      <c r="Q15286">
        <v>0.1</v>
      </c>
      <c r="R15286" s="1">
        <v>46059.147141203706</v>
      </c>
    </row>
    <row r="15287" spans="8:18" x14ac:dyDescent="0.3">
      <c r="H15287">
        <v>15284</v>
      </c>
      <c r="I15287">
        <v>0.1</v>
      </c>
      <c r="J15287" s="1">
        <v>46059.14739583333</v>
      </c>
      <c r="L15287">
        <v>15284</v>
      </c>
      <c r="M15287">
        <v>1.1000000000000001</v>
      </c>
      <c r="N15287" s="1">
        <v>46059.147407407407</v>
      </c>
      <c r="P15287">
        <v>15284</v>
      </c>
      <c r="Q15287">
        <v>0.1</v>
      </c>
      <c r="R15287" s="1">
        <v>46059.147372685184</v>
      </c>
    </row>
    <row r="15288" spans="8:18" x14ac:dyDescent="0.3">
      <c r="H15288">
        <v>15285</v>
      </c>
      <c r="I15288">
        <v>0.1</v>
      </c>
      <c r="J15288" s="1">
        <v>46059.147627314815</v>
      </c>
      <c r="L15288">
        <v>15285</v>
      </c>
      <c r="M15288">
        <v>1.1000000000000001</v>
      </c>
      <c r="N15288" s="1">
        <v>46059.147638888891</v>
      </c>
      <c r="P15288">
        <v>15285</v>
      </c>
      <c r="Q15288">
        <v>0.1</v>
      </c>
      <c r="R15288" s="1">
        <v>46059.147604166668</v>
      </c>
    </row>
    <row r="15289" spans="8:18" x14ac:dyDescent="0.3">
      <c r="H15289">
        <v>15286</v>
      </c>
      <c r="I15289">
        <v>0.1</v>
      </c>
      <c r="J15289" s="1">
        <v>46059.147858796299</v>
      </c>
      <c r="L15289">
        <v>15286</v>
      </c>
      <c r="M15289">
        <v>1.1000000000000001</v>
      </c>
      <c r="N15289" s="1">
        <v>46059.147870370369</v>
      </c>
      <c r="P15289">
        <v>15286</v>
      </c>
      <c r="Q15289">
        <v>0.1</v>
      </c>
      <c r="R15289" s="1">
        <v>46059.147835648146</v>
      </c>
    </row>
    <row r="15290" spans="8:18" x14ac:dyDescent="0.3">
      <c r="H15290">
        <v>15287</v>
      </c>
      <c r="I15290">
        <v>0.1</v>
      </c>
      <c r="J15290" s="1">
        <v>46059.148090277777</v>
      </c>
      <c r="L15290">
        <v>15287</v>
      </c>
      <c r="M15290">
        <v>1.1000000000000001</v>
      </c>
      <c r="N15290" s="1">
        <v>46059.148101851853</v>
      </c>
      <c r="P15290">
        <v>15287</v>
      </c>
      <c r="Q15290">
        <v>0.1</v>
      </c>
      <c r="R15290" s="1">
        <v>46059.14806712963</v>
      </c>
    </row>
    <row r="15291" spans="8:18" x14ac:dyDescent="0.3">
      <c r="H15291">
        <v>15288</v>
      </c>
      <c r="I15291">
        <v>0.1</v>
      </c>
      <c r="J15291" s="1">
        <v>46059.148321759261</v>
      </c>
      <c r="L15291">
        <v>15288</v>
      </c>
      <c r="M15291">
        <v>1.1000000000000001</v>
      </c>
      <c r="N15291" s="1">
        <v>46059.148333333331</v>
      </c>
      <c r="P15291">
        <v>15288</v>
      </c>
      <c r="Q15291">
        <v>0.1</v>
      </c>
      <c r="R15291" s="1">
        <v>46059.148298611108</v>
      </c>
    </row>
    <row r="15292" spans="8:18" x14ac:dyDescent="0.3">
      <c r="H15292">
        <v>15289</v>
      </c>
      <c r="I15292">
        <v>0.1</v>
      </c>
      <c r="J15292" s="1">
        <v>46059.148553240739</v>
      </c>
      <c r="L15292">
        <v>15289</v>
      </c>
      <c r="M15292">
        <v>1.1000000000000001</v>
      </c>
      <c r="N15292" s="1">
        <v>46059.148564814815</v>
      </c>
      <c r="P15292">
        <v>15289</v>
      </c>
      <c r="Q15292">
        <v>0.1</v>
      </c>
      <c r="R15292" s="1">
        <v>46059.148530092592</v>
      </c>
    </row>
    <row r="15293" spans="8:18" x14ac:dyDescent="0.3">
      <c r="H15293">
        <v>15290</v>
      </c>
      <c r="I15293">
        <v>0.1</v>
      </c>
      <c r="J15293" s="1">
        <v>46059.148784722223</v>
      </c>
      <c r="L15293">
        <v>15290</v>
      </c>
      <c r="M15293">
        <v>1.1000000000000001</v>
      </c>
      <c r="N15293" s="1">
        <v>46059.148796296293</v>
      </c>
      <c r="P15293">
        <v>15290</v>
      </c>
      <c r="Q15293">
        <v>0.1</v>
      </c>
      <c r="R15293" s="1">
        <v>46059.148761574077</v>
      </c>
    </row>
    <row r="15294" spans="8:18" x14ac:dyDescent="0.3">
      <c r="H15294">
        <v>15291</v>
      </c>
      <c r="I15294">
        <v>0.1</v>
      </c>
      <c r="J15294" s="1">
        <v>46059.149016203701</v>
      </c>
      <c r="L15294">
        <v>15291</v>
      </c>
      <c r="M15294">
        <v>1.1000000000000001</v>
      </c>
      <c r="N15294" s="1">
        <v>46059.149027777778</v>
      </c>
      <c r="P15294">
        <v>15291</v>
      </c>
      <c r="Q15294">
        <v>0.1</v>
      </c>
      <c r="R15294" s="1">
        <v>46059.148993055554</v>
      </c>
    </row>
    <row r="15295" spans="8:18" x14ac:dyDescent="0.3">
      <c r="H15295">
        <v>15292</v>
      </c>
      <c r="I15295">
        <v>0.1</v>
      </c>
      <c r="J15295" s="1">
        <v>46059.149247685185</v>
      </c>
      <c r="L15295">
        <v>15292</v>
      </c>
      <c r="M15295">
        <v>1.1000000000000001</v>
      </c>
      <c r="N15295" s="1">
        <v>46059.149259259262</v>
      </c>
      <c r="P15295">
        <v>15292</v>
      </c>
      <c r="Q15295">
        <v>0.1</v>
      </c>
      <c r="R15295" s="1">
        <v>46059.149224537039</v>
      </c>
    </row>
    <row r="15296" spans="8:18" x14ac:dyDescent="0.3">
      <c r="H15296">
        <v>15293</v>
      </c>
      <c r="I15296">
        <v>0.1</v>
      </c>
      <c r="J15296" s="1">
        <v>46059.14947916667</v>
      </c>
      <c r="L15296">
        <v>15293</v>
      </c>
      <c r="M15296">
        <v>1.1000000000000001</v>
      </c>
      <c r="N15296" s="1">
        <v>46059.14949074074</v>
      </c>
      <c r="P15296">
        <v>15293</v>
      </c>
      <c r="Q15296">
        <v>0.1</v>
      </c>
      <c r="R15296" s="1">
        <v>46059.149456018517</v>
      </c>
    </row>
    <row r="15297" spans="8:18" x14ac:dyDescent="0.3">
      <c r="H15297">
        <v>15294</v>
      </c>
      <c r="I15297">
        <v>0.1</v>
      </c>
      <c r="J15297" s="1">
        <v>46059.149710648147</v>
      </c>
      <c r="L15297">
        <v>15294</v>
      </c>
      <c r="M15297">
        <v>1.1000000000000001</v>
      </c>
      <c r="N15297" s="1">
        <v>46059.149722222224</v>
      </c>
      <c r="P15297">
        <v>15294</v>
      </c>
      <c r="Q15297">
        <v>0.1</v>
      </c>
      <c r="R15297" s="1">
        <v>46059.149687500001</v>
      </c>
    </row>
    <row r="15298" spans="8:18" x14ac:dyDescent="0.3">
      <c r="H15298">
        <v>15295</v>
      </c>
      <c r="I15298">
        <v>0.1</v>
      </c>
      <c r="J15298" s="1">
        <v>46059.149942129632</v>
      </c>
      <c r="L15298">
        <v>15295</v>
      </c>
      <c r="M15298">
        <v>1.1000000000000001</v>
      </c>
      <c r="N15298" s="1">
        <v>46059.149953703702</v>
      </c>
      <c r="P15298">
        <v>15295</v>
      </c>
      <c r="Q15298">
        <v>0.1</v>
      </c>
      <c r="R15298" s="1">
        <v>46059.149918981479</v>
      </c>
    </row>
    <row r="15299" spans="8:18" x14ac:dyDescent="0.3">
      <c r="H15299">
        <v>15296</v>
      </c>
      <c r="I15299">
        <v>0.1</v>
      </c>
      <c r="J15299" s="1">
        <v>46059.150173611109</v>
      </c>
      <c r="L15299">
        <v>15296</v>
      </c>
      <c r="M15299">
        <v>1.1000000000000001</v>
      </c>
      <c r="N15299" s="1">
        <v>46059.150185185186</v>
      </c>
      <c r="P15299">
        <v>15296</v>
      </c>
      <c r="Q15299">
        <v>0.1</v>
      </c>
      <c r="R15299" s="1">
        <v>46059.150150462963</v>
      </c>
    </row>
    <row r="15300" spans="8:18" x14ac:dyDescent="0.3">
      <c r="H15300">
        <v>15297</v>
      </c>
      <c r="I15300">
        <v>0.1</v>
      </c>
      <c r="J15300" s="1">
        <v>46059.150405092594</v>
      </c>
      <c r="L15300">
        <v>15297</v>
      </c>
      <c r="M15300">
        <v>1.1000000000000001</v>
      </c>
      <c r="N15300" s="1">
        <v>46059.150416666664</v>
      </c>
      <c r="P15300">
        <v>15297</v>
      </c>
      <c r="Q15300">
        <v>0.1</v>
      </c>
      <c r="R15300" s="1">
        <v>46059.150381944448</v>
      </c>
    </row>
    <row r="15301" spans="8:18" x14ac:dyDescent="0.3">
      <c r="H15301">
        <v>15298</v>
      </c>
      <c r="I15301">
        <v>0.1</v>
      </c>
      <c r="J15301" s="1">
        <v>46059.150636574072</v>
      </c>
      <c r="L15301">
        <v>15298</v>
      </c>
      <c r="M15301">
        <v>1.1000000000000001</v>
      </c>
      <c r="N15301" s="1">
        <v>46059.150648148148</v>
      </c>
      <c r="P15301">
        <v>15298</v>
      </c>
      <c r="Q15301">
        <v>0.1</v>
      </c>
      <c r="R15301" s="1">
        <v>46059.150613425925</v>
      </c>
    </row>
    <row r="15302" spans="8:18" x14ac:dyDescent="0.3">
      <c r="H15302">
        <v>15299</v>
      </c>
      <c r="I15302">
        <v>0.1</v>
      </c>
      <c r="J15302" s="1">
        <v>46059.150868055556</v>
      </c>
      <c r="L15302">
        <v>15299</v>
      </c>
      <c r="M15302">
        <v>1.1000000000000001</v>
      </c>
      <c r="N15302" s="1">
        <v>46059.150879629633</v>
      </c>
      <c r="P15302">
        <v>15299</v>
      </c>
      <c r="Q15302">
        <v>0.1</v>
      </c>
      <c r="R15302" s="1">
        <v>46059.15084490741</v>
      </c>
    </row>
    <row r="15303" spans="8:18" x14ac:dyDescent="0.3">
      <c r="H15303">
        <v>15300</v>
      </c>
      <c r="I15303">
        <v>0.1</v>
      </c>
      <c r="J15303" s="1">
        <v>46059.151099537034</v>
      </c>
      <c r="L15303">
        <v>15300</v>
      </c>
      <c r="M15303">
        <v>1.1000000000000001</v>
      </c>
      <c r="N15303" s="1">
        <v>46059.15111111111</v>
      </c>
      <c r="P15303">
        <v>15300</v>
      </c>
      <c r="Q15303">
        <v>0.1</v>
      </c>
      <c r="R15303" s="1">
        <v>46059.151076388887</v>
      </c>
    </row>
    <row r="15304" spans="8:18" x14ac:dyDescent="0.3">
      <c r="H15304">
        <v>15301</v>
      </c>
      <c r="I15304">
        <v>0.1</v>
      </c>
      <c r="J15304" s="1">
        <v>46059.151331018518</v>
      </c>
      <c r="L15304">
        <v>15301</v>
      </c>
      <c r="M15304">
        <v>1.1000000000000001</v>
      </c>
      <c r="N15304" s="1">
        <v>46059.151342592595</v>
      </c>
      <c r="P15304">
        <v>15301</v>
      </c>
      <c r="Q15304">
        <v>0.1</v>
      </c>
      <c r="R15304" s="1">
        <v>46059.151307870372</v>
      </c>
    </row>
    <row r="15305" spans="8:18" x14ac:dyDescent="0.3">
      <c r="H15305">
        <v>15302</v>
      </c>
      <c r="I15305">
        <v>0.1</v>
      </c>
      <c r="J15305" s="1">
        <v>46059.151562500003</v>
      </c>
      <c r="L15305">
        <v>15302</v>
      </c>
      <c r="M15305">
        <v>1.1000000000000001</v>
      </c>
      <c r="N15305" s="1">
        <v>46059.151574074072</v>
      </c>
      <c r="P15305">
        <v>15302</v>
      </c>
      <c r="Q15305">
        <v>0.1</v>
      </c>
      <c r="R15305" s="1">
        <v>46059.151539351849</v>
      </c>
    </row>
    <row r="15306" spans="8:18" x14ac:dyDescent="0.3">
      <c r="H15306">
        <v>15303</v>
      </c>
      <c r="I15306">
        <v>0.1</v>
      </c>
      <c r="J15306" s="1">
        <v>46059.15179398148</v>
      </c>
      <c r="L15306">
        <v>15303</v>
      </c>
      <c r="M15306">
        <v>1.1000000000000001</v>
      </c>
      <c r="N15306" s="1">
        <v>46059.151805555557</v>
      </c>
      <c r="P15306">
        <v>15303</v>
      </c>
      <c r="Q15306">
        <v>0.1</v>
      </c>
      <c r="R15306" s="1">
        <v>46059.151770833334</v>
      </c>
    </row>
    <row r="15307" spans="8:18" x14ac:dyDescent="0.3">
      <c r="H15307">
        <v>15304</v>
      </c>
      <c r="I15307">
        <v>0.1</v>
      </c>
      <c r="J15307" s="1">
        <v>46059.152025462965</v>
      </c>
      <c r="L15307">
        <v>15304</v>
      </c>
      <c r="M15307">
        <v>1.1000000000000001</v>
      </c>
      <c r="N15307" s="1">
        <v>46059.152037037034</v>
      </c>
      <c r="P15307">
        <v>15304</v>
      </c>
      <c r="Q15307">
        <v>0.1</v>
      </c>
      <c r="R15307" s="1">
        <v>46059.152002314811</v>
      </c>
    </row>
    <row r="15308" spans="8:18" x14ac:dyDescent="0.3">
      <c r="H15308">
        <v>15305</v>
      </c>
      <c r="I15308">
        <v>0.1</v>
      </c>
      <c r="J15308" s="1">
        <v>46059.152256944442</v>
      </c>
      <c r="L15308">
        <v>15305</v>
      </c>
      <c r="M15308">
        <v>1.1000000000000001</v>
      </c>
      <c r="N15308" s="1">
        <v>46059.152268518519</v>
      </c>
      <c r="P15308">
        <v>15305</v>
      </c>
      <c r="Q15308">
        <v>0.1</v>
      </c>
      <c r="R15308" s="1">
        <v>46059.152233796296</v>
      </c>
    </row>
    <row r="15309" spans="8:18" x14ac:dyDescent="0.3">
      <c r="H15309">
        <v>15306</v>
      </c>
      <c r="I15309">
        <v>0.1</v>
      </c>
      <c r="J15309" s="1">
        <v>46059.152488425927</v>
      </c>
      <c r="L15309">
        <v>15306</v>
      </c>
      <c r="M15309">
        <v>1.1000000000000001</v>
      </c>
      <c r="N15309" s="1">
        <v>46059.152499999997</v>
      </c>
      <c r="P15309">
        <v>15306</v>
      </c>
      <c r="Q15309">
        <v>0.1</v>
      </c>
      <c r="R15309" s="1">
        <v>46059.152465277781</v>
      </c>
    </row>
    <row r="15310" spans="8:18" x14ac:dyDescent="0.3">
      <c r="H15310">
        <v>15307</v>
      </c>
      <c r="I15310">
        <v>0.1</v>
      </c>
      <c r="J15310" s="1">
        <v>46059.152719907404</v>
      </c>
      <c r="L15310">
        <v>15307</v>
      </c>
      <c r="M15310">
        <v>1.1000000000000001</v>
      </c>
      <c r="N15310" s="1">
        <v>46059.152731481481</v>
      </c>
      <c r="P15310">
        <v>15307</v>
      </c>
      <c r="Q15310">
        <v>0.1</v>
      </c>
      <c r="R15310" s="1">
        <v>46059.152696759258</v>
      </c>
    </row>
    <row r="15311" spans="8:18" x14ac:dyDescent="0.3">
      <c r="H15311">
        <v>15308</v>
      </c>
      <c r="I15311">
        <v>0.1</v>
      </c>
      <c r="J15311" s="1">
        <v>46059.152951388889</v>
      </c>
      <c r="L15311">
        <v>15308</v>
      </c>
      <c r="M15311">
        <v>1.1000000000000001</v>
      </c>
      <c r="N15311" s="1">
        <v>46059.152962962966</v>
      </c>
      <c r="P15311">
        <v>15308</v>
      </c>
      <c r="Q15311">
        <v>0.1</v>
      </c>
      <c r="R15311" s="1">
        <v>46059.152928240743</v>
      </c>
    </row>
    <row r="15312" spans="8:18" x14ac:dyDescent="0.3">
      <c r="H15312">
        <v>15309</v>
      </c>
      <c r="I15312">
        <v>0.1</v>
      </c>
      <c r="J15312" s="1">
        <v>46059.153182870374</v>
      </c>
      <c r="L15312">
        <v>15309</v>
      </c>
      <c r="M15312">
        <v>1.1000000000000001</v>
      </c>
      <c r="N15312" s="1">
        <v>46059.153194444443</v>
      </c>
      <c r="P15312">
        <v>15309</v>
      </c>
      <c r="Q15312">
        <v>0.1</v>
      </c>
      <c r="R15312" s="1">
        <v>46059.15315972222</v>
      </c>
    </row>
    <row r="15313" spans="8:18" x14ac:dyDescent="0.3">
      <c r="H15313">
        <v>15310</v>
      </c>
      <c r="I15313">
        <v>0.1</v>
      </c>
      <c r="J15313" s="1">
        <v>46059.153414351851</v>
      </c>
      <c r="L15313">
        <v>15310</v>
      </c>
      <c r="M15313">
        <v>1.1000000000000001</v>
      </c>
      <c r="N15313" s="1">
        <v>46059.153425925928</v>
      </c>
      <c r="P15313">
        <v>15310</v>
      </c>
      <c r="Q15313">
        <v>0.1</v>
      </c>
      <c r="R15313" s="1">
        <v>46059.153391203705</v>
      </c>
    </row>
    <row r="15314" spans="8:18" x14ac:dyDescent="0.3">
      <c r="H15314">
        <v>15311</v>
      </c>
      <c r="I15314">
        <v>0.1</v>
      </c>
      <c r="J15314" s="1">
        <v>46059.153645833336</v>
      </c>
      <c r="L15314">
        <v>15311</v>
      </c>
      <c r="M15314">
        <v>1.1000000000000001</v>
      </c>
      <c r="N15314" s="1">
        <v>46059.153657407405</v>
      </c>
      <c r="P15314">
        <v>15311</v>
      </c>
      <c r="Q15314">
        <v>0.1</v>
      </c>
      <c r="R15314" s="1">
        <v>46059.153622685182</v>
      </c>
    </row>
    <row r="15315" spans="8:18" x14ac:dyDescent="0.3">
      <c r="H15315">
        <v>15312</v>
      </c>
      <c r="I15315">
        <v>0.1</v>
      </c>
      <c r="J15315" s="1">
        <v>46059.153877314813</v>
      </c>
      <c r="L15315">
        <v>15312</v>
      </c>
      <c r="M15315">
        <v>1.1000000000000001</v>
      </c>
      <c r="N15315" s="1">
        <v>46059.15388888889</v>
      </c>
      <c r="P15315">
        <v>15312</v>
      </c>
      <c r="Q15315">
        <v>0.1</v>
      </c>
      <c r="R15315" s="1">
        <v>46059.153854166667</v>
      </c>
    </row>
    <row r="15316" spans="8:18" x14ac:dyDescent="0.3">
      <c r="H15316">
        <v>15313</v>
      </c>
      <c r="I15316">
        <v>0.1</v>
      </c>
      <c r="J15316" s="1">
        <v>46059.154108796298</v>
      </c>
      <c r="L15316">
        <v>15313</v>
      </c>
      <c r="M15316">
        <v>1.1000000000000001</v>
      </c>
      <c r="N15316" s="1">
        <v>46059.154120370367</v>
      </c>
      <c r="P15316">
        <v>15313</v>
      </c>
      <c r="Q15316">
        <v>0.1</v>
      </c>
      <c r="R15316" s="1">
        <v>46059.154085648152</v>
      </c>
    </row>
    <row r="15317" spans="8:18" x14ac:dyDescent="0.3">
      <c r="H15317">
        <v>15314</v>
      </c>
      <c r="I15317">
        <v>0.1</v>
      </c>
      <c r="J15317" s="1">
        <v>46059.154340277775</v>
      </c>
      <c r="L15317">
        <v>15314</v>
      </c>
      <c r="M15317">
        <v>1.1000000000000001</v>
      </c>
      <c r="N15317" s="1">
        <v>46059.154351851852</v>
      </c>
      <c r="P15317">
        <v>15314</v>
      </c>
      <c r="Q15317">
        <v>0.1</v>
      </c>
      <c r="R15317" s="1">
        <v>46059.154317129629</v>
      </c>
    </row>
    <row r="15318" spans="8:18" x14ac:dyDescent="0.3">
      <c r="H15318">
        <v>15315</v>
      </c>
      <c r="I15318">
        <v>0.1</v>
      </c>
      <c r="J15318" s="1">
        <v>46059.15457175926</v>
      </c>
      <c r="L15318">
        <v>15315</v>
      </c>
      <c r="M15318">
        <v>1.1000000000000001</v>
      </c>
      <c r="N15318" s="1">
        <v>46059.154583333337</v>
      </c>
      <c r="P15318">
        <v>15315</v>
      </c>
      <c r="Q15318">
        <v>0.1</v>
      </c>
      <c r="R15318" s="1">
        <v>46059.154548611114</v>
      </c>
    </row>
    <row r="15319" spans="8:18" x14ac:dyDescent="0.3">
      <c r="H15319">
        <v>15316</v>
      </c>
      <c r="I15319">
        <v>0.1</v>
      </c>
      <c r="J15319" s="1">
        <v>46059.154803240737</v>
      </c>
      <c r="L15319">
        <v>15316</v>
      </c>
      <c r="M15319">
        <v>1.1000000000000001</v>
      </c>
      <c r="N15319" s="1">
        <v>46059.154814814814</v>
      </c>
      <c r="P15319">
        <v>15316</v>
      </c>
      <c r="Q15319">
        <v>0.1</v>
      </c>
      <c r="R15319" s="1">
        <v>46059.154780092591</v>
      </c>
    </row>
    <row r="15320" spans="8:18" x14ac:dyDescent="0.3">
      <c r="H15320">
        <v>15317</v>
      </c>
      <c r="I15320">
        <v>0.1</v>
      </c>
      <c r="J15320" s="1">
        <v>46059.155034722222</v>
      </c>
      <c r="L15320">
        <v>15317</v>
      </c>
      <c r="M15320">
        <v>1.1000000000000001</v>
      </c>
      <c r="N15320" s="1">
        <v>46059.155046296299</v>
      </c>
      <c r="P15320">
        <v>15317</v>
      </c>
      <c r="Q15320">
        <v>0.1</v>
      </c>
      <c r="R15320" s="1">
        <v>46059.155011574076</v>
      </c>
    </row>
    <row r="15321" spans="8:18" x14ac:dyDescent="0.3">
      <c r="H15321">
        <v>15318</v>
      </c>
      <c r="I15321">
        <v>0.1</v>
      </c>
      <c r="J15321" s="1">
        <v>46059.155266203707</v>
      </c>
      <c r="L15321">
        <v>15318</v>
      </c>
      <c r="M15321">
        <v>1.1000000000000001</v>
      </c>
      <c r="N15321" s="1">
        <v>46059.155277777776</v>
      </c>
      <c r="P15321">
        <v>15318</v>
      </c>
      <c r="Q15321">
        <v>0.1</v>
      </c>
      <c r="R15321" s="1">
        <v>46059.155243055553</v>
      </c>
    </row>
    <row r="15322" spans="8:18" x14ac:dyDescent="0.3">
      <c r="H15322">
        <v>15319</v>
      </c>
      <c r="I15322">
        <v>0.1</v>
      </c>
      <c r="J15322" s="1">
        <v>46059.155497685184</v>
      </c>
      <c r="L15322">
        <v>15319</v>
      </c>
      <c r="M15322">
        <v>1.1000000000000001</v>
      </c>
      <c r="N15322" s="1">
        <v>46059.155509259261</v>
      </c>
      <c r="P15322">
        <v>15319</v>
      </c>
      <c r="Q15322">
        <v>0.1</v>
      </c>
      <c r="R15322" s="1">
        <v>46059.155474537038</v>
      </c>
    </row>
    <row r="15323" spans="8:18" x14ac:dyDescent="0.3">
      <c r="H15323">
        <v>15320</v>
      </c>
      <c r="I15323">
        <v>0.1</v>
      </c>
      <c r="J15323" s="1">
        <v>46059.155729166669</v>
      </c>
      <c r="L15323">
        <v>15320</v>
      </c>
      <c r="M15323">
        <v>1.1000000000000001</v>
      </c>
      <c r="N15323" s="1">
        <v>46059.155740740738</v>
      </c>
      <c r="P15323">
        <v>15320</v>
      </c>
      <c r="Q15323">
        <v>0.1</v>
      </c>
      <c r="R15323" s="1">
        <v>46059.155706018515</v>
      </c>
    </row>
    <row r="15324" spans="8:18" x14ac:dyDescent="0.3">
      <c r="H15324">
        <v>15321</v>
      </c>
      <c r="I15324">
        <v>0.1</v>
      </c>
      <c r="J15324" s="1">
        <v>46059.155960648146</v>
      </c>
      <c r="L15324">
        <v>15321</v>
      </c>
      <c r="M15324">
        <v>1.1000000000000001</v>
      </c>
      <c r="N15324" s="1">
        <v>46059.155972222223</v>
      </c>
      <c r="P15324">
        <v>15321</v>
      </c>
      <c r="Q15324">
        <v>0.1</v>
      </c>
      <c r="R15324" s="1">
        <v>46059.1559375</v>
      </c>
    </row>
    <row r="15325" spans="8:18" x14ac:dyDescent="0.3">
      <c r="H15325">
        <v>15322</v>
      </c>
      <c r="I15325">
        <v>0.1</v>
      </c>
      <c r="J15325" s="1">
        <v>46059.156192129631</v>
      </c>
      <c r="L15325">
        <v>15322</v>
      </c>
      <c r="M15325">
        <v>1.1000000000000001</v>
      </c>
      <c r="N15325" s="1">
        <v>46059.1562037037</v>
      </c>
      <c r="P15325">
        <v>15322</v>
      </c>
      <c r="Q15325">
        <v>0.1</v>
      </c>
      <c r="R15325" s="1">
        <v>46059.156168981484</v>
      </c>
    </row>
    <row r="15326" spans="8:18" x14ac:dyDescent="0.3">
      <c r="H15326">
        <v>15323</v>
      </c>
      <c r="I15326">
        <v>0.1</v>
      </c>
      <c r="J15326" s="1">
        <v>46059.156423611108</v>
      </c>
      <c r="L15326">
        <v>15323</v>
      </c>
      <c r="M15326">
        <v>1.1000000000000001</v>
      </c>
      <c r="N15326" s="1">
        <v>46059.156435185185</v>
      </c>
      <c r="P15326">
        <v>15323</v>
      </c>
      <c r="Q15326">
        <v>0.1</v>
      </c>
      <c r="R15326" s="1">
        <v>46059.156400462962</v>
      </c>
    </row>
    <row r="15327" spans="8:18" x14ac:dyDescent="0.3">
      <c r="H15327">
        <v>15324</v>
      </c>
      <c r="I15327">
        <v>0.1</v>
      </c>
      <c r="J15327" s="1">
        <v>46059.156655092593</v>
      </c>
      <c r="L15327">
        <v>15324</v>
      </c>
      <c r="M15327">
        <v>1.1000000000000001</v>
      </c>
      <c r="N15327" s="1">
        <v>46059.156666666669</v>
      </c>
      <c r="P15327">
        <v>15324</v>
      </c>
      <c r="Q15327">
        <v>0.1</v>
      </c>
      <c r="R15327" s="1">
        <v>46059.156631944446</v>
      </c>
    </row>
    <row r="15328" spans="8:18" x14ac:dyDescent="0.3">
      <c r="H15328">
        <v>15325</v>
      </c>
      <c r="I15328">
        <v>0.1</v>
      </c>
      <c r="J15328" s="1">
        <v>46059.156886574077</v>
      </c>
      <c r="L15328">
        <v>15325</v>
      </c>
      <c r="M15328">
        <v>1.1000000000000001</v>
      </c>
      <c r="N15328" s="1">
        <v>46059.156898148147</v>
      </c>
      <c r="P15328">
        <v>15325</v>
      </c>
      <c r="Q15328">
        <v>0.1</v>
      </c>
      <c r="R15328" s="1">
        <v>46059.156863425924</v>
      </c>
    </row>
    <row r="15329" spans="8:18" x14ac:dyDescent="0.3">
      <c r="H15329">
        <v>15326</v>
      </c>
      <c r="I15329">
        <v>0.1</v>
      </c>
      <c r="J15329" s="1">
        <v>46059.157118055555</v>
      </c>
      <c r="L15329">
        <v>15326</v>
      </c>
      <c r="M15329">
        <v>1.1000000000000001</v>
      </c>
      <c r="N15329" s="1">
        <v>46059.157129629632</v>
      </c>
      <c r="P15329">
        <v>15326</v>
      </c>
      <c r="Q15329">
        <v>0.1</v>
      </c>
      <c r="R15329" s="1">
        <v>46059.157094907408</v>
      </c>
    </row>
    <row r="15330" spans="8:18" x14ac:dyDescent="0.3">
      <c r="H15330">
        <v>15327</v>
      </c>
      <c r="I15330">
        <v>0.1</v>
      </c>
      <c r="J15330" s="1">
        <v>46059.157349537039</v>
      </c>
      <c r="L15330">
        <v>15327</v>
      </c>
      <c r="M15330">
        <v>1.1000000000000001</v>
      </c>
      <c r="N15330" s="1">
        <v>46059.157361111109</v>
      </c>
      <c r="P15330">
        <v>15327</v>
      </c>
      <c r="Q15330">
        <v>0.1</v>
      </c>
      <c r="R15330" s="1">
        <v>46059.157326388886</v>
      </c>
    </row>
    <row r="15331" spans="8:18" x14ac:dyDescent="0.3">
      <c r="H15331">
        <v>15328</v>
      </c>
      <c r="I15331">
        <v>0.1</v>
      </c>
      <c r="J15331" s="1">
        <v>46059.157581018517</v>
      </c>
      <c r="L15331">
        <v>15328</v>
      </c>
      <c r="M15331">
        <v>1.1000000000000001</v>
      </c>
      <c r="N15331" s="1">
        <v>46059.157592592594</v>
      </c>
      <c r="P15331">
        <v>15328</v>
      </c>
      <c r="Q15331">
        <v>0.1</v>
      </c>
      <c r="R15331" s="1">
        <v>46059.157557870371</v>
      </c>
    </row>
    <row r="15332" spans="8:18" x14ac:dyDescent="0.3">
      <c r="H15332">
        <v>15329</v>
      </c>
      <c r="I15332">
        <v>0.1</v>
      </c>
      <c r="J15332" s="1">
        <v>46059.157812500001</v>
      </c>
      <c r="L15332">
        <v>15329</v>
      </c>
      <c r="M15332">
        <v>1.1000000000000001</v>
      </c>
      <c r="N15332" s="1">
        <v>46059.157824074071</v>
      </c>
      <c r="P15332">
        <v>15329</v>
      </c>
      <c r="Q15332">
        <v>0.1</v>
      </c>
      <c r="R15332" s="1">
        <v>46059.157789351855</v>
      </c>
    </row>
    <row r="15333" spans="8:18" x14ac:dyDescent="0.3">
      <c r="H15333">
        <v>15330</v>
      </c>
      <c r="I15333">
        <v>0.1</v>
      </c>
      <c r="J15333" s="1">
        <v>46059.158043981479</v>
      </c>
      <c r="L15333">
        <v>15330</v>
      </c>
      <c r="M15333">
        <v>1.1000000000000001</v>
      </c>
      <c r="N15333" s="1">
        <v>46059.158055555556</v>
      </c>
      <c r="P15333">
        <v>15330</v>
      </c>
      <c r="Q15333">
        <v>0.1</v>
      </c>
      <c r="R15333" s="1">
        <v>46059.158020833333</v>
      </c>
    </row>
    <row r="15334" spans="8:18" x14ac:dyDescent="0.3">
      <c r="H15334">
        <v>15331</v>
      </c>
      <c r="I15334">
        <v>0.1</v>
      </c>
      <c r="J15334" s="1">
        <v>46059.158275462964</v>
      </c>
      <c r="L15334">
        <v>15331</v>
      </c>
      <c r="M15334">
        <v>1.1000000000000001</v>
      </c>
      <c r="N15334" s="1">
        <v>46059.15828703704</v>
      </c>
      <c r="P15334">
        <v>15331</v>
      </c>
      <c r="Q15334">
        <v>0.1</v>
      </c>
      <c r="R15334" s="1">
        <v>46059.158252314817</v>
      </c>
    </row>
    <row r="15335" spans="8:18" x14ac:dyDescent="0.3">
      <c r="H15335">
        <v>15332</v>
      </c>
      <c r="I15335">
        <v>0.1</v>
      </c>
      <c r="J15335" s="1">
        <v>46059.158506944441</v>
      </c>
      <c r="L15335">
        <v>15332</v>
      </c>
      <c r="M15335">
        <v>1.1000000000000001</v>
      </c>
      <c r="N15335" s="1">
        <v>46059.158518518518</v>
      </c>
      <c r="P15335">
        <v>15332</v>
      </c>
      <c r="Q15335">
        <v>0.1</v>
      </c>
      <c r="R15335" s="1">
        <v>46059.158483796295</v>
      </c>
    </row>
    <row r="15336" spans="8:18" x14ac:dyDescent="0.3">
      <c r="H15336">
        <v>15333</v>
      </c>
      <c r="I15336">
        <v>0.1</v>
      </c>
      <c r="J15336" s="1">
        <v>46059.158738425926</v>
      </c>
      <c r="L15336">
        <v>15333</v>
      </c>
      <c r="M15336">
        <v>1.1000000000000001</v>
      </c>
      <c r="N15336" s="1">
        <v>46059.158750000002</v>
      </c>
      <c r="P15336">
        <v>15333</v>
      </c>
      <c r="Q15336">
        <v>0.1</v>
      </c>
      <c r="R15336" s="1">
        <v>46059.158715277779</v>
      </c>
    </row>
    <row r="15337" spans="8:18" x14ac:dyDescent="0.3">
      <c r="H15337">
        <v>15334</v>
      </c>
      <c r="I15337">
        <v>0.1</v>
      </c>
      <c r="J15337" s="1">
        <v>46059.15896990741</v>
      </c>
      <c r="L15337">
        <v>15334</v>
      </c>
      <c r="M15337">
        <v>1.1000000000000001</v>
      </c>
      <c r="N15337" s="1">
        <v>46059.15898148148</v>
      </c>
      <c r="P15337">
        <v>15334</v>
      </c>
      <c r="Q15337">
        <v>0.1</v>
      </c>
      <c r="R15337" s="1">
        <v>46059.158946759257</v>
      </c>
    </row>
    <row r="15338" spans="8:18" x14ac:dyDescent="0.3">
      <c r="H15338">
        <v>15335</v>
      </c>
      <c r="I15338">
        <v>0.1</v>
      </c>
      <c r="J15338" s="1">
        <v>46059.159201388888</v>
      </c>
      <c r="L15338">
        <v>15335</v>
      </c>
      <c r="M15338">
        <v>1.1000000000000001</v>
      </c>
      <c r="N15338" s="1">
        <v>46059.159212962964</v>
      </c>
      <c r="P15338">
        <v>15335</v>
      </c>
      <c r="Q15338">
        <v>0.1</v>
      </c>
      <c r="R15338" s="1">
        <v>46059.159178240741</v>
      </c>
    </row>
    <row r="15339" spans="8:18" x14ac:dyDescent="0.3">
      <c r="H15339">
        <v>15336</v>
      </c>
      <c r="I15339">
        <v>0.1</v>
      </c>
      <c r="J15339" s="1">
        <v>46059.159432870372</v>
      </c>
      <c r="L15339">
        <v>15336</v>
      </c>
      <c r="M15339">
        <v>1.1000000000000001</v>
      </c>
      <c r="N15339" s="1">
        <v>46059.159444444442</v>
      </c>
      <c r="P15339">
        <v>15336</v>
      </c>
      <c r="Q15339">
        <v>0.1</v>
      </c>
      <c r="R15339" s="1">
        <v>46059.159409722219</v>
      </c>
    </row>
    <row r="15340" spans="8:18" x14ac:dyDescent="0.3">
      <c r="H15340">
        <v>15337</v>
      </c>
      <c r="I15340">
        <v>0.1</v>
      </c>
      <c r="J15340" s="1">
        <v>46059.15966435185</v>
      </c>
      <c r="L15340">
        <v>15337</v>
      </c>
      <c r="M15340">
        <v>1.1000000000000001</v>
      </c>
      <c r="N15340" s="1">
        <v>46059.159675925926</v>
      </c>
      <c r="P15340">
        <v>15337</v>
      </c>
      <c r="Q15340">
        <v>0.1</v>
      </c>
      <c r="R15340" s="1">
        <v>46059.159641203703</v>
      </c>
    </row>
    <row r="15341" spans="8:18" x14ac:dyDescent="0.3">
      <c r="H15341">
        <v>15338</v>
      </c>
      <c r="I15341">
        <v>0.1</v>
      </c>
      <c r="J15341" s="1">
        <v>46059.159895833334</v>
      </c>
      <c r="L15341">
        <v>15338</v>
      </c>
      <c r="M15341">
        <v>1.1000000000000001</v>
      </c>
      <c r="N15341" s="1">
        <v>46059.159907407404</v>
      </c>
      <c r="P15341">
        <v>15338</v>
      </c>
      <c r="Q15341">
        <v>0.1</v>
      </c>
      <c r="R15341" s="1">
        <v>46059.159872685188</v>
      </c>
    </row>
    <row r="15342" spans="8:18" x14ac:dyDescent="0.3">
      <c r="H15342">
        <v>15339</v>
      </c>
      <c r="I15342">
        <v>0.1</v>
      </c>
      <c r="J15342" s="1">
        <v>46059.160127314812</v>
      </c>
      <c r="L15342">
        <v>15339</v>
      </c>
      <c r="M15342">
        <v>1.1000000000000001</v>
      </c>
      <c r="N15342" s="1">
        <v>46059.160138888888</v>
      </c>
      <c r="P15342">
        <v>15339</v>
      </c>
      <c r="Q15342">
        <v>0.1</v>
      </c>
      <c r="R15342" s="1">
        <v>46059.160104166665</v>
      </c>
    </row>
    <row r="15343" spans="8:18" x14ac:dyDescent="0.3">
      <c r="H15343">
        <v>15340</v>
      </c>
      <c r="I15343">
        <v>0.1</v>
      </c>
      <c r="J15343" s="1">
        <v>46059.160358796296</v>
      </c>
      <c r="L15343">
        <v>15340</v>
      </c>
      <c r="M15343">
        <v>1.1000000000000001</v>
      </c>
      <c r="N15343" s="1">
        <v>46059.160370370373</v>
      </c>
      <c r="P15343">
        <v>15340</v>
      </c>
      <c r="Q15343">
        <v>0.1</v>
      </c>
      <c r="R15343" s="1">
        <v>46059.16033564815</v>
      </c>
    </row>
    <row r="15344" spans="8:18" x14ac:dyDescent="0.3">
      <c r="H15344">
        <v>15341</v>
      </c>
      <c r="I15344">
        <v>0.1</v>
      </c>
      <c r="J15344" s="1">
        <v>46059.160590277781</v>
      </c>
      <c r="L15344">
        <v>15341</v>
      </c>
      <c r="M15344">
        <v>1.1000000000000001</v>
      </c>
      <c r="N15344" s="1">
        <v>46059.160601851851</v>
      </c>
      <c r="P15344">
        <v>15341</v>
      </c>
      <c r="Q15344">
        <v>0.1</v>
      </c>
      <c r="R15344" s="1">
        <v>46059.160567129627</v>
      </c>
    </row>
    <row r="15345" spans="8:18" x14ac:dyDescent="0.3">
      <c r="H15345">
        <v>15342</v>
      </c>
      <c r="I15345">
        <v>0.1</v>
      </c>
      <c r="J15345" s="1">
        <v>46059.160821759258</v>
      </c>
      <c r="L15345">
        <v>15342</v>
      </c>
      <c r="M15345">
        <v>1.1000000000000001</v>
      </c>
      <c r="N15345" s="1">
        <v>46059.160833333335</v>
      </c>
      <c r="P15345">
        <v>15342</v>
      </c>
      <c r="Q15345">
        <v>0.1</v>
      </c>
      <c r="R15345" s="1">
        <v>46059.160798611112</v>
      </c>
    </row>
    <row r="15346" spans="8:18" x14ac:dyDescent="0.3">
      <c r="H15346">
        <v>15343</v>
      </c>
      <c r="I15346">
        <v>0.1</v>
      </c>
      <c r="J15346" s="1">
        <v>46059.161053240743</v>
      </c>
      <c r="L15346">
        <v>15343</v>
      </c>
      <c r="M15346">
        <v>1.1000000000000001</v>
      </c>
      <c r="N15346" s="1">
        <v>46059.161064814813</v>
      </c>
      <c r="P15346">
        <v>15343</v>
      </c>
      <c r="Q15346">
        <v>0.1</v>
      </c>
      <c r="R15346" s="1">
        <v>46059.161030092589</v>
      </c>
    </row>
    <row r="15347" spans="8:18" x14ac:dyDescent="0.3">
      <c r="H15347">
        <v>15344</v>
      </c>
      <c r="I15347">
        <v>0.1</v>
      </c>
      <c r="J15347" s="1">
        <v>46059.16128472222</v>
      </c>
      <c r="L15347">
        <v>15344</v>
      </c>
      <c r="M15347">
        <v>1.1000000000000001</v>
      </c>
      <c r="N15347" s="1">
        <v>46059.161296296297</v>
      </c>
      <c r="P15347">
        <v>15344</v>
      </c>
      <c r="Q15347">
        <v>0.1</v>
      </c>
      <c r="R15347" s="1">
        <v>46059.161261574074</v>
      </c>
    </row>
    <row r="15348" spans="8:18" x14ac:dyDescent="0.3">
      <c r="H15348">
        <v>15345</v>
      </c>
      <c r="I15348">
        <v>0.1</v>
      </c>
      <c r="J15348" s="1">
        <v>46059.161516203705</v>
      </c>
      <c r="L15348">
        <v>15345</v>
      </c>
      <c r="M15348">
        <v>1.1000000000000001</v>
      </c>
      <c r="N15348" s="1">
        <v>46059.161527777775</v>
      </c>
      <c r="P15348">
        <v>15345</v>
      </c>
      <c r="Q15348">
        <v>0.1</v>
      </c>
      <c r="R15348" s="1">
        <v>46059.161493055559</v>
      </c>
    </row>
    <row r="15349" spans="8:18" x14ac:dyDescent="0.3">
      <c r="H15349">
        <v>15346</v>
      </c>
      <c r="I15349">
        <v>0.1</v>
      </c>
      <c r="J15349" s="1">
        <v>46059.161747685182</v>
      </c>
      <c r="L15349">
        <v>15346</v>
      </c>
      <c r="M15349">
        <v>1.1000000000000001</v>
      </c>
      <c r="N15349" s="1">
        <v>46059.161759259259</v>
      </c>
      <c r="P15349">
        <v>15346</v>
      </c>
      <c r="Q15349">
        <v>0.1</v>
      </c>
      <c r="R15349" s="1">
        <v>46059.161724537036</v>
      </c>
    </row>
    <row r="15350" spans="8:18" x14ac:dyDescent="0.3">
      <c r="H15350">
        <v>15347</v>
      </c>
      <c r="I15350">
        <v>0.1</v>
      </c>
      <c r="J15350" s="1">
        <v>46059.161979166667</v>
      </c>
      <c r="L15350">
        <v>15347</v>
      </c>
      <c r="M15350">
        <v>1.1000000000000001</v>
      </c>
      <c r="N15350" s="1">
        <v>46059.161990740744</v>
      </c>
      <c r="P15350">
        <v>15347</v>
      </c>
      <c r="Q15350">
        <v>0.1</v>
      </c>
      <c r="R15350" s="1">
        <v>46059.161956018521</v>
      </c>
    </row>
    <row r="15351" spans="8:18" x14ac:dyDescent="0.3">
      <c r="H15351">
        <v>15348</v>
      </c>
      <c r="I15351">
        <v>0.1</v>
      </c>
      <c r="J15351" s="1">
        <v>46059.162210648145</v>
      </c>
      <c r="L15351">
        <v>15348</v>
      </c>
      <c r="M15351">
        <v>1.1000000000000001</v>
      </c>
      <c r="N15351" s="1">
        <v>46059.162222222221</v>
      </c>
      <c r="P15351">
        <v>15348</v>
      </c>
      <c r="Q15351">
        <v>0.1</v>
      </c>
      <c r="R15351" s="1">
        <v>46059.162187499998</v>
      </c>
    </row>
    <row r="15352" spans="8:18" x14ac:dyDescent="0.3">
      <c r="H15352">
        <v>15349</v>
      </c>
      <c r="I15352">
        <v>0.1</v>
      </c>
      <c r="J15352" s="1">
        <v>46059.162442129629</v>
      </c>
      <c r="L15352">
        <v>15349</v>
      </c>
      <c r="M15352">
        <v>1.1000000000000001</v>
      </c>
      <c r="N15352" s="1">
        <v>46059.162453703706</v>
      </c>
      <c r="P15352">
        <v>15349</v>
      </c>
      <c r="Q15352">
        <v>0.1</v>
      </c>
      <c r="R15352" s="1">
        <v>46059.162418981483</v>
      </c>
    </row>
    <row r="15353" spans="8:18" x14ac:dyDescent="0.3">
      <c r="H15353">
        <v>15350</v>
      </c>
      <c r="I15353">
        <v>0.1</v>
      </c>
      <c r="J15353" s="1">
        <v>46059.162673611114</v>
      </c>
      <c r="L15353">
        <v>15350</v>
      </c>
      <c r="M15353">
        <v>1.1000000000000001</v>
      </c>
      <c r="N15353" s="1">
        <v>46059.162685185183</v>
      </c>
      <c r="P15353">
        <v>15350</v>
      </c>
      <c r="Q15353">
        <v>0.1</v>
      </c>
      <c r="R15353" s="1">
        <v>46059.16265046296</v>
      </c>
    </row>
    <row r="15354" spans="8:18" x14ac:dyDescent="0.3">
      <c r="H15354">
        <v>15351</v>
      </c>
      <c r="I15354">
        <v>0.1</v>
      </c>
      <c r="J15354" s="1">
        <v>46059.162905092591</v>
      </c>
      <c r="L15354">
        <v>15351</v>
      </c>
      <c r="M15354">
        <v>1.1000000000000001</v>
      </c>
      <c r="N15354" s="1">
        <v>46059.162916666668</v>
      </c>
      <c r="P15354">
        <v>15351</v>
      </c>
      <c r="Q15354">
        <v>0.1</v>
      </c>
      <c r="R15354" s="1">
        <v>46059.162881944445</v>
      </c>
    </row>
    <row r="15355" spans="8:18" x14ac:dyDescent="0.3">
      <c r="H15355">
        <v>15352</v>
      </c>
      <c r="I15355">
        <v>0.1</v>
      </c>
      <c r="J15355" s="1">
        <v>46059.163136574076</v>
      </c>
      <c r="L15355">
        <v>15352</v>
      </c>
      <c r="M15355">
        <v>1.1000000000000001</v>
      </c>
      <c r="N15355" s="1">
        <v>46059.163148148145</v>
      </c>
      <c r="P15355">
        <v>15352</v>
      </c>
      <c r="Q15355">
        <v>0.1</v>
      </c>
      <c r="R15355" s="1">
        <v>46059.163113425922</v>
      </c>
    </row>
    <row r="15356" spans="8:18" x14ac:dyDescent="0.3">
      <c r="H15356">
        <v>15353</v>
      </c>
      <c r="I15356">
        <v>0.1</v>
      </c>
      <c r="J15356" s="1">
        <v>46059.163368055553</v>
      </c>
      <c r="L15356">
        <v>15353</v>
      </c>
      <c r="M15356">
        <v>1.1000000000000001</v>
      </c>
      <c r="N15356" s="1">
        <v>46059.16337962963</v>
      </c>
      <c r="P15356">
        <v>15353</v>
      </c>
      <c r="Q15356">
        <v>0.1</v>
      </c>
      <c r="R15356" s="1">
        <v>46059.163344907407</v>
      </c>
    </row>
    <row r="15357" spans="8:18" x14ac:dyDescent="0.3">
      <c r="H15357">
        <v>15354</v>
      </c>
      <c r="I15357">
        <v>0.1</v>
      </c>
      <c r="J15357" s="1">
        <v>46059.163599537038</v>
      </c>
      <c r="L15357">
        <v>15354</v>
      </c>
      <c r="M15357">
        <v>1.1000000000000001</v>
      </c>
      <c r="N15357" s="1">
        <v>46059.163611111115</v>
      </c>
      <c r="P15357">
        <v>15354</v>
      </c>
      <c r="Q15357">
        <v>0.1</v>
      </c>
      <c r="R15357" s="1">
        <v>46059.163576388892</v>
      </c>
    </row>
    <row r="15358" spans="8:18" x14ac:dyDescent="0.3">
      <c r="H15358">
        <v>15355</v>
      </c>
      <c r="I15358">
        <v>0.1</v>
      </c>
      <c r="J15358" s="1">
        <v>46059.163831018515</v>
      </c>
      <c r="L15358">
        <v>15355</v>
      </c>
      <c r="M15358">
        <v>1.1000000000000001</v>
      </c>
      <c r="N15358" s="1">
        <v>46059.163842592592</v>
      </c>
      <c r="P15358">
        <v>15355</v>
      </c>
      <c r="Q15358">
        <v>0.1</v>
      </c>
      <c r="R15358" s="1">
        <v>46059.163807870369</v>
      </c>
    </row>
    <row r="15359" spans="8:18" x14ac:dyDescent="0.3">
      <c r="H15359">
        <v>15356</v>
      </c>
      <c r="I15359">
        <v>0.1</v>
      </c>
      <c r="J15359" s="1">
        <v>46059.1640625</v>
      </c>
      <c r="L15359">
        <v>15356</v>
      </c>
      <c r="M15359">
        <v>1.1000000000000001</v>
      </c>
      <c r="N15359" s="1">
        <v>46059.164074074077</v>
      </c>
      <c r="P15359">
        <v>15356</v>
      </c>
      <c r="Q15359">
        <v>0.1</v>
      </c>
      <c r="R15359" s="1">
        <v>46059.164039351854</v>
      </c>
    </row>
    <row r="15360" spans="8:18" x14ac:dyDescent="0.3">
      <c r="H15360">
        <v>15357</v>
      </c>
      <c r="I15360">
        <v>0.1</v>
      </c>
      <c r="J15360" s="1">
        <v>46059.164293981485</v>
      </c>
      <c r="L15360">
        <v>15357</v>
      </c>
      <c r="M15360">
        <v>1.1000000000000001</v>
      </c>
      <c r="N15360" s="1">
        <v>46059.164305555554</v>
      </c>
      <c r="P15360">
        <v>15357</v>
      </c>
      <c r="Q15360">
        <v>0.1</v>
      </c>
      <c r="R15360" s="1">
        <v>46059.164270833331</v>
      </c>
    </row>
    <row r="15361" spans="8:18" x14ac:dyDescent="0.3">
      <c r="H15361">
        <v>15358</v>
      </c>
      <c r="I15361">
        <v>0.1</v>
      </c>
      <c r="J15361" s="1">
        <v>46059.164525462962</v>
      </c>
      <c r="L15361">
        <v>15358</v>
      </c>
      <c r="M15361">
        <v>1.1000000000000001</v>
      </c>
      <c r="N15361" s="1">
        <v>46059.164537037039</v>
      </c>
      <c r="P15361">
        <v>15358</v>
      </c>
      <c r="Q15361">
        <v>0.1</v>
      </c>
      <c r="R15361" s="1">
        <v>46059.164502314816</v>
      </c>
    </row>
    <row r="15362" spans="8:18" x14ac:dyDescent="0.3">
      <c r="H15362">
        <v>15359</v>
      </c>
      <c r="I15362">
        <v>0.1</v>
      </c>
      <c r="J15362" s="1">
        <v>46059.164756944447</v>
      </c>
      <c r="L15362">
        <v>15359</v>
      </c>
      <c r="M15362">
        <v>1.1000000000000001</v>
      </c>
      <c r="N15362" s="1">
        <v>46059.164768518516</v>
      </c>
      <c r="P15362">
        <v>15359</v>
      </c>
      <c r="Q15362">
        <v>0.1</v>
      </c>
      <c r="R15362" s="1">
        <v>46059.164733796293</v>
      </c>
    </row>
    <row r="15363" spans="8:18" x14ac:dyDescent="0.3">
      <c r="H15363">
        <v>15360</v>
      </c>
      <c r="I15363">
        <v>0.1</v>
      </c>
      <c r="J15363" s="1">
        <v>46059.164988425924</v>
      </c>
      <c r="L15363">
        <v>15360</v>
      </c>
      <c r="M15363">
        <v>1.1000000000000001</v>
      </c>
      <c r="N15363" s="1">
        <v>46059.165000000001</v>
      </c>
      <c r="P15363">
        <v>15360</v>
      </c>
      <c r="Q15363">
        <v>0.1</v>
      </c>
      <c r="R15363" s="1">
        <v>46059.164965277778</v>
      </c>
    </row>
    <row r="15364" spans="8:18" x14ac:dyDescent="0.3">
      <c r="H15364">
        <v>15361</v>
      </c>
      <c r="I15364">
        <v>0.1</v>
      </c>
      <c r="J15364" s="1">
        <v>46059.165219907409</v>
      </c>
      <c r="L15364">
        <v>15361</v>
      </c>
      <c r="M15364">
        <v>1.1000000000000001</v>
      </c>
      <c r="N15364" s="1">
        <v>46059.165231481478</v>
      </c>
      <c r="P15364">
        <v>15361</v>
      </c>
      <c r="Q15364">
        <v>0.1</v>
      </c>
      <c r="R15364" s="1">
        <v>46059.165196759262</v>
      </c>
    </row>
    <row r="15365" spans="8:18" x14ac:dyDescent="0.3">
      <c r="H15365">
        <v>15362</v>
      </c>
      <c r="I15365">
        <v>0.1</v>
      </c>
      <c r="J15365" s="1">
        <v>46059.165451388886</v>
      </c>
      <c r="L15365">
        <v>15362</v>
      </c>
      <c r="M15365">
        <v>1.1000000000000001</v>
      </c>
      <c r="N15365" s="1">
        <v>46059.165462962963</v>
      </c>
      <c r="P15365">
        <v>15362</v>
      </c>
      <c r="Q15365">
        <v>0.1</v>
      </c>
      <c r="R15365" s="1">
        <v>46059.16542824074</v>
      </c>
    </row>
    <row r="15366" spans="8:18" x14ac:dyDescent="0.3">
      <c r="H15366">
        <v>15363</v>
      </c>
      <c r="I15366">
        <v>0.1</v>
      </c>
      <c r="J15366" s="1">
        <v>46059.165682870371</v>
      </c>
      <c r="L15366">
        <v>15363</v>
      </c>
      <c r="M15366">
        <v>1.1000000000000001</v>
      </c>
      <c r="N15366" s="1">
        <v>46059.165694444448</v>
      </c>
      <c r="P15366">
        <v>15363</v>
      </c>
      <c r="Q15366">
        <v>0.1</v>
      </c>
      <c r="R15366" s="1">
        <v>46059.165659722225</v>
      </c>
    </row>
    <row r="15367" spans="8:18" x14ac:dyDescent="0.3">
      <c r="H15367">
        <v>15364</v>
      </c>
      <c r="I15367">
        <v>0.1</v>
      </c>
      <c r="J15367" s="1">
        <v>46059.165914351855</v>
      </c>
      <c r="L15367">
        <v>15364</v>
      </c>
      <c r="M15367">
        <v>1.1000000000000001</v>
      </c>
      <c r="N15367" s="1">
        <v>46059.165925925925</v>
      </c>
      <c r="P15367">
        <v>15364</v>
      </c>
      <c r="Q15367">
        <v>0.1</v>
      </c>
      <c r="R15367" s="1">
        <v>46059.165891203702</v>
      </c>
    </row>
    <row r="15368" spans="8:18" x14ac:dyDescent="0.3">
      <c r="H15368">
        <v>15365</v>
      </c>
      <c r="I15368">
        <v>0.1</v>
      </c>
      <c r="J15368" s="1">
        <v>46059.166145833333</v>
      </c>
      <c r="L15368">
        <v>15365</v>
      </c>
      <c r="M15368">
        <v>1.1000000000000001</v>
      </c>
      <c r="N15368" s="1">
        <v>46059.16615740741</v>
      </c>
      <c r="P15368">
        <v>15365</v>
      </c>
      <c r="Q15368">
        <v>0.1</v>
      </c>
      <c r="R15368" s="1">
        <v>46059.166122685187</v>
      </c>
    </row>
    <row r="15369" spans="8:18" x14ac:dyDescent="0.3">
      <c r="H15369">
        <v>15366</v>
      </c>
      <c r="I15369">
        <v>0.1</v>
      </c>
      <c r="J15369" s="1">
        <v>46059.166377314818</v>
      </c>
      <c r="L15369">
        <v>15366</v>
      </c>
      <c r="M15369">
        <v>1.1000000000000001</v>
      </c>
      <c r="N15369" s="1">
        <v>46059.166388888887</v>
      </c>
      <c r="P15369">
        <v>15366</v>
      </c>
      <c r="Q15369">
        <v>0.1</v>
      </c>
      <c r="R15369" s="1">
        <v>46059.166354166664</v>
      </c>
    </row>
    <row r="15370" spans="8:18" x14ac:dyDescent="0.3">
      <c r="H15370">
        <v>15367</v>
      </c>
      <c r="I15370">
        <v>0.1</v>
      </c>
      <c r="J15370" s="1">
        <v>46059.166608796295</v>
      </c>
      <c r="L15370">
        <v>15367</v>
      </c>
      <c r="M15370">
        <v>1.1000000000000001</v>
      </c>
      <c r="N15370" s="1">
        <v>46059.166620370372</v>
      </c>
      <c r="P15370">
        <v>15367</v>
      </c>
      <c r="Q15370">
        <v>0.1</v>
      </c>
      <c r="R15370" s="1">
        <v>46059.166585648149</v>
      </c>
    </row>
    <row r="15371" spans="8:18" x14ac:dyDescent="0.3">
      <c r="H15371">
        <v>15368</v>
      </c>
      <c r="I15371">
        <v>0.1</v>
      </c>
      <c r="J15371" s="1">
        <v>46059.16684027778</v>
      </c>
      <c r="L15371">
        <v>15368</v>
      </c>
      <c r="M15371">
        <v>1.1000000000000001</v>
      </c>
      <c r="N15371" s="1">
        <v>46059.166851851849</v>
      </c>
      <c r="P15371">
        <v>15368</v>
      </c>
      <c r="Q15371">
        <v>0.1</v>
      </c>
      <c r="R15371" s="1">
        <v>46059.166817129626</v>
      </c>
    </row>
    <row r="15372" spans="8:18" x14ac:dyDescent="0.3">
      <c r="H15372">
        <v>15369</v>
      </c>
      <c r="I15372">
        <v>0.1</v>
      </c>
      <c r="J15372" s="1">
        <v>46059.167071759257</v>
      </c>
      <c r="L15372">
        <v>15369</v>
      </c>
      <c r="M15372">
        <v>1.1000000000000001</v>
      </c>
      <c r="N15372" s="1">
        <v>46059.167083333334</v>
      </c>
      <c r="P15372">
        <v>15369</v>
      </c>
      <c r="Q15372">
        <v>0.1</v>
      </c>
      <c r="R15372" s="1">
        <v>46059.167048611111</v>
      </c>
    </row>
    <row r="15373" spans="8:18" x14ac:dyDescent="0.3">
      <c r="H15373">
        <v>15370</v>
      </c>
      <c r="I15373">
        <v>0.1</v>
      </c>
      <c r="J15373" s="1">
        <v>46059.167303240742</v>
      </c>
      <c r="L15373">
        <v>15370</v>
      </c>
      <c r="M15373">
        <v>1.1000000000000001</v>
      </c>
      <c r="N15373" s="1">
        <v>46059.167314814818</v>
      </c>
      <c r="P15373">
        <v>15370</v>
      </c>
      <c r="Q15373">
        <v>0.1</v>
      </c>
      <c r="R15373" s="1">
        <v>46059.167280092595</v>
      </c>
    </row>
    <row r="15374" spans="8:18" x14ac:dyDescent="0.3">
      <c r="H15374">
        <v>15371</v>
      </c>
      <c r="I15374">
        <v>0.1</v>
      </c>
      <c r="J15374" s="1">
        <v>46059.167534722219</v>
      </c>
      <c r="L15374">
        <v>15371</v>
      </c>
      <c r="M15374">
        <v>1.1000000000000001</v>
      </c>
      <c r="N15374" s="1">
        <v>46059.167546296296</v>
      </c>
      <c r="P15374">
        <v>15371</v>
      </c>
      <c r="Q15374">
        <v>0.1</v>
      </c>
      <c r="R15374" s="1">
        <v>46059.167511574073</v>
      </c>
    </row>
    <row r="15375" spans="8:18" x14ac:dyDescent="0.3">
      <c r="H15375">
        <v>15372</v>
      </c>
      <c r="I15375">
        <v>0.1</v>
      </c>
      <c r="J15375" s="1">
        <v>46059.167766203704</v>
      </c>
      <c r="L15375">
        <v>15372</v>
      </c>
      <c r="M15375">
        <v>1.1000000000000001</v>
      </c>
      <c r="N15375" s="1">
        <v>46059.16777777778</v>
      </c>
      <c r="P15375">
        <v>15372</v>
      </c>
      <c r="Q15375">
        <v>0.1</v>
      </c>
      <c r="R15375" s="1">
        <v>46059.167743055557</v>
      </c>
    </row>
    <row r="15376" spans="8:18" x14ac:dyDescent="0.3">
      <c r="H15376">
        <v>15373</v>
      </c>
      <c r="I15376">
        <v>0.1</v>
      </c>
      <c r="J15376" s="1">
        <v>46059.167997685188</v>
      </c>
      <c r="L15376">
        <v>15373</v>
      </c>
      <c r="M15376">
        <v>1.1000000000000001</v>
      </c>
      <c r="N15376" s="1">
        <v>46059.168009259258</v>
      </c>
      <c r="P15376">
        <v>15373</v>
      </c>
      <c r="Q15376">
        <v>0.1</v>
      </c>
      <c r="R15376" s="1">
        <v>46059.167974537035</v>
      </c>
    </row>
    <row r="15377" spans="8:18" x14ac:dyDescent="0.3">
      <c r="H15377">
        <v>15374</v>
      </c>
      <c r="I15377">
        <v>0.1</v>
      </c>
      <c r="J15377" s="1">
        <v>46059.168229166666</v>
      </c>
      <c r="L15377">
        <v>15374</v>
      </c>
      <c r="M15377">
        <v>1.1000000000000001</v>
      </c>
      <c r="N15377" s="1">
        <v>46059.168240740742</v>
      </c>
      <c r="P15377">
        <v>15374</v>
      </c>
      <c r="Q15377">
        <v>0.1</v>
      </c>
      <c r="R15377" s="1">
        <v>46059.168206018519</v>
      </c>
    </row>
    <row r="15378" spans="8:18" x14ac:dyDescent="0.3">
      <c r="H15378">
        <v>15375</v>
      </c>
      <c r="I15378">
        <v>0.1</v>
      </c>
      <c r="J15378" s="1">
        <v>46059.16846064815</v>
      </c>
      <c r="L15378">
        <v>15375</v>
      </c>
      <c r="M15378">
        <v>1.1000000000000001</v>
      </c>
      <c r="N15378" s="1">
        <v>46059.16847222222</v>
      </c>
      <c r="P15378">
        <v>15375</v>
      </c>
      <c r="Q15378">
        <v>0.1</v>
      </c>
      <c r="R15378" s="1">
        <v>46059.168437499997</v>
      </c>
    </row>
    <row r="15379" spans="8:18" x14ac:dyDescent="0.3">
      <c r="H15379">
        <v>15376</v>
      </c>
      <c r="I15379">
        <v>0.1</v>
      </c>
      <c r="J15379" s="1">
        <v>46059.168692129628</v>
      </c>
      <c r="L15379">
        <v>15376</v>
      </c>
      <c r="M15379">
        <v>1.1000000000000001</v>
      </c>
      <c r="N15379" s="1">
        <v>46059.168703703705</v>
      </c>
      <c r="P15379">
        <v>15376</v>
      </c>
      <c r="Q15379">
        <v>0.1</v>
      </c>
      <c r="R15379" s="1">
        <v>46059.168668981481</v>
      </c>
    </row>
    <row r="15380" spans="8:18" x14ac:dyDescent="0.3">
      <c r="H15380">
        <v>15377</v>
      </c>
      <c r="I15380">
        <v>0.1</v>
      </c>
      <c r="J15380" s="1">
        <v>46059.168923611112</v>
      </c>
      <c r="L15380">
        <v>15377</v>
      </c>
      <c r="M15380">
        <v>1.1000000000000001</v>
      </c>
      <c r="N15380" s="1">
        <v>46059.168935185182</v>
      </c>
      <c r="P15380">
        <v>15377</v>
      </c>
      <c r="Q15380">
        <v>0.1</v>
      </c>
      <c r="R15380" s="1">
        <v>46059.168900462966</v>
      </c>
    </row>
    <row r="15381" spans="8:18" x14ac:dyDescent="0.3">
      <c r="H15381">
        <v>15378</v>
      </c>
      <c r="I15381">
        <v>0.1</v>
      </c>
      <c r="J15381" s="1">
        <v>46059.16915509259</v>
      </c>
      <c r="L15381">
        <v>15378</v>
      </c>
      <c r="M15381">
        <v>1.1000000000000001</v>
      </c>
      <c r="N15381" s="1">
        <v>46059.169166666667</v>
      </c>
      <c r="P15381">
        <v>15378</v>
      </c>
      <c r="Q15381">
        <v>0.1</v>
      </c>
      <c r="R15381" s="1">
        <v>46059.169131944444</v>
      </c>
    </row>
    <row r="15382" spans="8:18" x14ac:dyDescent="0.3">
      <c r="H15382">
        <v>15379</v>
      </c>
      <c r="I15382">
        <v>0.1</v>
      </c>
      <c r="J15382" s="1">
        <v>46059.169386574074</v>
      </c>
      <c r="L15382">
        <v>15379</v>
      </c>
      <c r="M15382">
        <v>1.1000000000000001</v>
      </c>
      <c r="N15382" s="1">
        <v>46059.169398148151</v>
      </c>
      <c r="P15382">
        <v>15379</v>
      </c>
      <c r="Q15382">
        <v>0.1</v>
      </c>
      <c r="R15382" s="1">
        <v>46059.169363425928</v>
      </c>
    </row>
    <row r="15383" spans="8:18" x14ac:dyDescent="0.3">
      <c r="H15383">
        <v>15380</v>
      </c>
      <c r="I15383">
        <v>0.1</v>
      </c>
      <c r="J15383" s="1">
        <v>46059.169618055559</v>
      </c>
      <c r="L15383">
        <v>15380</v>
      </c>
      <c r="M15383">
        <v>1.1000000000000001</v>
      </c>
      <c r="N15383" s="1">
        <v>46059.169629629629</v>
      </c>
      <c r="P15383">
        <v>15380</v>
      </c>
      <c r="Q15383">
        <v>0.1</v>
      </c>
      <c r="R15383" s="1">
        <v>46059.169594907406</v>
      </c>
    </row>
    <row r="15384" spans="8:18" x14ac:dyDescent="0.3">
      <c r="H15384">
        <v>15381</v>
      </c>
      <c r="I15384">
        <v>0.1</v>
      </c>
      <c r="J15384" s="1">
        <v>46059.169849537036</v>
      </c>
      <c r="L15384">
        <v>15381</v>
      </c>
      <c r="M15384">
        <v>1.1000000000000001</v>
      </c>
      <c r="N15384" s="1">
        <v>46059.169861111113</v>
      </c>
      <c r="P15384">
        <v>15381</v>
      </c>
      <c r="Q15384">
        <v>0.1</v>
      </c>
      <c r="R15384" s="1">
        <v>46059.16982638889</v>
      </c>
    </row>
    <row r="15385" spans="8:18" x14ac:dyDescent="0.3">
      <c r="H15385">
        <v>15382</v>
      </c>
      <c r="I15385">
        <v>0.1</v>
      </c>
      <c r="J15385" s="1">
        <v>46059.170081018521</v>
      </c>
      <c r="L15385">
        <v>15382</v>
      </c>
      <c r="M15385">
        <v>1.1000000000000001</v>
      </c>
      <c r="N15385" s="1">
        <v>46059.170092592591</v>
      </c>
      <c r="P15385">
        <v>15382</v>
      </c>
      <c r="Q15385">
        <v>0.1</v>
      </c>
      <c r="R15385" s="1">
        <v>46059.170057870368</v>
      </c>
    </row>
    <row r="15386" spans="8:18" x14ac:dyDescent="0.3">
      <c r="H15386">
        <v>15383</v>
      </c>
      <c r="I15386">
        <v>0.1</v>
      </c>
      <c r="J15386" s="1">
        <v>46059.170312499999</v>
      </c>
      <c r="L15386">
        <v>15383</v>
      </c>
      <c r="M15386">
        <v>1.1000000000000001</v>
      </c>
      <c r="N15386" s="1">
        <v>46059.170324074075</v>
      </c>
      <c r="P15386">
        <v>15383</v>
      </c>
      <c r="Q15386">
        <v>0.1</v>
      </c>
      <c r="R15386" s="1">
        <v>46059.170289351852</v>
      </c>
    </row>
    <row r="15387" spans="8:18" x14ac:dyDescent="0.3">
      <c r="H15387">
        <v>15384</v>
      </c>
      <c r="I15387">
        <v>0.1</v>
      </c>
      <c r="J15387" s="1">
        <v>46059.170543981483</v>
      </c>
      <c r="L15387">
        <v>15384</v>
      </c>
      <c r="M15387">
        <v>1.1000000000000001</v>
      </c>
      <c r="N15387" s="1">
        <v>46059.170555555553</v>
      </c>
      <c r="P15387">
        <v>15384</v>
      </c>
      <c r="Q15387">
        <v>0.1</v>
      </c>
      <c r="R15387" s="1">
        <v>46059.170520833337</v>
      </c>
    </row>
    <row r="15388" spans="8:18" x14ac:dyDescent="0.3">
      <c r="H15388">
        <v>15385</v>
      </c>
      <c r="I15388">
        <v>0.1</v>
      </c>
      <c r="J15388" s="1">
        <v>46059.170775462961</v>
      </c>
      <c r="L15388">
        <v>15385</v>
      </c>
      <c r="M15388">
        <v>1.1000000000000001</v>
      </c>
      <c r="N15388" s="1">
        <v>46059.170787037037</v>
      </c>
      <c r="P15388">
        <v>15385</v>
      </c>
      <c r="Q15388">
        <v>0.1</v>
      </c>
      <c r="R15388" s="1">
        <v>46059.170752314814</v>
      </c>
    </row>
    <row r="15389" spans="8:18" x14ac:dyDescent="0.3">
      <c r="H15389">
        <v>15386</v>
      </c>
      <c r="I15389">
        <v>0.1</v>
      </c>
      <c r="J15389" s="1">
        <v>46059.171006944445</v>
      </c>
      <c r="L15389">
        <v>15386</v>
      </c>
      <c r="M15389">
        <v>1.1000000000000001</v>
      </c>
      <c r="N15389" s="1">
        <v>46059.171018518522</v>
      </c>
      <c r="P15389">
        <v>15386</v>
      </c>
      <c r="Q15389">
        <v>0.1</v>
      </c>
      <c r="R15389" s="1">
        <v>46059.170983796299</v>
      </c>
    </row>
    <row r="15390" spans="8:18" x14ac:dyDescent="0.3">
      <c r="H15390">
        <v>15387</v>
      </c>
      <c r="I15390">
        <v>0.1</v>
      </c>
      <c r="J15390" s="1">
        <v>46059.171238425923</v>
      </c>
      <c r="L15390">
        <v>15387</v>
      </c>
      <c r="M15390">
        <v>1.1000000000000001</v>
      </c>
      <c r="N15390" s="1">
        <v>46059.171249999999</v>
      </c>
      <c r="P15390">
        <v>15387</v>
      </c>
      <c r="Q15390">
        <v>0.1</v>
      </c>
      <c r="R15390" s="1">
        <v>46059.171215277776</v>
      </c>
    </row>
    <row r="15391" spans="8:18" x14ac:dyDescent="0.3">
      <c r="H15391">
        <v>15388</v>
      </c>
      <c r="I15391">
        <v>0.1</v>
      </c>
      <c r="J15391" s="1">
        <v>46059.171469907407</v>
      </c>
      <c r="L15391">
        <v>15388</v>
      </c>
      <c r="M15391">
        <v>1.1000000000000001</v>
      </c>
      <c r="N15391" s="1">
        <v>46059.171481481484</v>
      </c>
      <c r="P15391">
        <v>15388</v>
      </c>
      <c r="Q15391">
        <v>0.1</v>
      </c>
      <c r="R15391" s="1">
        <v>46059.171446759261</v>
      </c>
    </row>
    <row r="15392" spans="8:18" x14ac:dyDescent="0.3">
      <c r="H15392">
        <v>15389</v>
      </c>
      <c r="I15392">
        <v>0.1</v>
      </c>
      <c r="J15392" s="1">
        <v>46059.171701388892</v>
      </c>
      <c r="L15392">
        <v>15389</v>
      </c>
      <c r="M15392">
        <v>1.1000000000000001</v>
      </c>
      <c r="N15392" s="1">
        <v>46059.171712962961</v>
      </c>
      <c r="P15392">
        <v>15389</v>
      </c>
      <c r="Q15392">
        <v>0.1</v>
      </c>
      <c r="R15392" s="1">
        <v>46059.171678240738</v>
      </c>
    </row>
    <row r="15393" spans="8:18" x14ac:dyDescent="0.3">
      <c r="H15393">
        <v>15390</v>
      </c>
      <c r="I15393">
        <v>0.1</v>
      </c>
      <c r="J15393" s="1">
        <v>46059.171932870369</v>
      </c>
      <c r="L15393">
        <v>15390</v>
      </c>
      <c r="M15393">
        <v>1.1000000000000001</v>
      </c>
      <c r="N15393" s="1">
        <v>46059.171944444446</v>
      </c>
      <c r="P15393">
        <v>15390</v>
      </c>
      <c r="Q15393">
        <v>0.1</v>
      </c>
      <c r="R15393" s="1">
        <v>46059.171909722223</v>
      </c>
    </row>
    <row r="15394" spans="8:18" x14ac:dyDescent="0.3">
      <c r="H15394">
        <v>15391</v>
      </c>
      <c r="I15394">
        <v>0.1</v>
      </c>
      <c r="J15394" s="1">
        <v>46059.172164351854</v>
      </c>
      <c r="L15394">
        <v>15391</v>
      </c>
      <c r="M15394">
        <v>1.1000000000000001</v>
      </c>
      <c r="N15394" s="1">
        <v>46059.172175925924</v>
      </c>
      <c r="P15394">
        <v>15391</v>
      </c>
      <c r="Q15394">
        <v>0.1</v>
      </c>
      <c r="R15394" s="1">
        <v>46059.1721412037</v>
      </c>
    </row>
    <row r="15395" spans="8:18" x14ac:dyDescent="0.3">
      <c r="H15395">
        <v>15392</v>
      </c>
      <c r="I15395">
        <v>0.1</v>
      </c>
      <c r="J15395" s="1">
        <v>46059.172395833331</v>
      </c>
      <c r="L15395">
        <v>15392</v>
      </c>
      <c r="M15395">
        <v>1.1000000000000001</v>
      </c>
      <c r="N15395" s="1">
        <v>46059.172407407408</v>
      </c>
      <c r="P15395">
        <v>15392</v>
      </c>
      <c r="Q15395">
        <v>0.1</v>
      </c>
      <c r="R15395" s="1">
        <v>46059.172372685185</v>
      </c>
    </row>
    <row r="15396" spans="8:18" x14ac:dyDescent="0.3">
      <c r="H15396">
        <v>15393</v>
      </c>
      <c r="I15396">
        <v>0.1</v>
      </c>
      <c r="J15396" s="1">
        <v>46059.172627314816</v>
      </c>
      <c r="L15396">
        <v>15393</v>
      </c>
      <c r="M15396">
        <v>1.1000000000000001</v>
      </c>
      <c r="N15396" s="1">
        <v>46059.172638888886</v>
      </c>
      <c r="P15396">
        <v>15393</v>
      </c>
      <c r="Q15396">
        <v>0.1</v>
      </c>
      <c r="R15396" s="1">
        <v>46059.17260416667</v>
      </c>
    </row>
    <row r="15397" spans="8:18" x14ac:dyDescent="0.3">
      <c r="H15397">
        <v>15394</v>
      </c>
      <c r="I15397">
        <v>0.1</v>
      </c>
      <c r="J15397" s="1">
        <v>46059.172858796293</v>
      </c>
      <c r="L15397">
        <v>15394</v>
      </c>
      <c r="M15397">
        <v>1.1000000000000001</v>
      </c>
      <c r="N15397" s="1">
        <v>46059.17287037037</v>
      </c>
      <c r="P15397">
        <v>15394</v>
      </c>
      <c r="Q15397">
        <v>0.1</v>
      </c>
      <c r="R15397" s="1">
        <v>46059.172835648147</v>
      </c>
    </row>
    <row r="15398" spans="8:18" x14ac:dyDescent="0.3">
      <c r="H15398">
        <v>15395</v>
      </c>
      <c r="I15398">
        <v>0.1</v>
      </c>
      <c r="J15398" s="1">
        <v>46059.173090277778</v>
      </c>
      <c r="L15398">
        <v>15395</v>
      </c>
      <c r="M15398">
        <v>1.1000000000000001</v>
      </c>
      <c r="N15398" s="1">
        <v>46059.173101851855</v>
      </c>
      <c r="P15398">
        <v>15395</v>
      </c>
      <c r="Q15398">
        <v>0.1</v>
      </c>
      <c r="R15398" s="1">
        <v>46059.173067129632</v>
      </c>
    </row>
    <row r="15399" spans="8:18" x14ac:dyDescent="0.3">
      <c r="H15399">
        <v>15396</v>
      </c>
      <c r="I15399">
        <v>0.1</v>
      </c>
      <c r="J15399" s="1">
        <v>46059.173321759263</v>
      </c>
      <c r="L15399">
        <v>15396</v>
      </c>
      <c r="M15399">
        <v>1.1000000000000001</v>
      </c>
      <c r="N15399" s="1">
        <v>46059.173333333332</v>
      </c>
      <c r="P15399">
        <v>15396</v>
      </c>
      <c r="Q15399">
        <v>0.1</v>
      </c>
      <c r="R15399" s="1">
        <v>46059.173298611109</v>
      </c>
    </row>
    <row r="15400" spans="8:18" x14ac:dyDescent="0.3">
      <c r="H15400">
        <v>15397</v>
      </c>
      <c r="I15400">
        <v>0.1</v>
      </c>
      <c r="J15400" s="1">
        <v>46059.17355324074</v>
      </c>
      <c r="L15400">
        <v>15397</v>
      </c>
      <c r="M15400">
        <v>1.1000000000000001</v>
      </c>
      <c r="N15400" s="1">
        <v>46059.173564814817</v>
      </c>
      <c r="P15400">
        <v>15397</v>
      </c>
      <c r="Q15400">
        <v>0.1</v>
      </c>
      <c r="R15400" s="1">
        <v>46059.173530092594</v>
      </c>
    </row>
    <row r="15401" spans="8:18" x14ac:dyDescent="0.3">
      <c r="H15401">
        <v>15398</v>
      </c>
      <c r="I15401">
        <v>0.1</v>
      </c>
      <c r="J15401" s="1">
        <v>46059.173784722225</v>
      </c>
      <c r="L15401">
        <v>15398</v>
      </c>
      <c r="M15401">
        <v>1.1000000000000001</v>
      </c>
      <c r="N15401" s="1">
        <v>46059.173796296294</v>
      </c>
      <c r="P15401">
        <v>15398</v>
      </c>
      <c r="Q15401">
        <v>0.1</v>
      </c>
      <c r="R15401" s="1">
        <v>46059.173761574071</v>
      </c>
    </row>
    <row r="15402" spans="8:18" x14ac:dyDescent="0.3">
      <c r="H15402">
        <v>15399</v>
      </c>
      <c r="I15402">
        <v>0.1</v>
      </c>
      <c r="J15402" s="1">
        <v>46059.174016203702</v>
      </c>
      <c r="L15402">
        <v>15399</v>
      </c>
      <c r="M15402">
        <v>1.1000000000000001</v>
      </c>
      <c r="N15402" s="1">
        <v>46059.174027777779</v>
      </c>
      <c r="P15402">
        <v>15399</v>
      </c>
      <c r="Q15402">
        <v>0.1</v>
      </c>
      <c r="R15402" s="1">
        <v>46059.173993055556</v>
      </c>
    </row>
    <row r="15403" spans="8:18" x14ac:dyDescent="0.3">
      <c r="H15403">
        <v>15400</v>
      </c>
      <c r="I15403">
        <v>0.1</v>
      </c>
      <c r="J15403" s="1">
        <v>46059.174247685187</v>
      </c>
      <c r="L15403">
        <v>15400</v>
      </c>
      <c r="M15403">
        <v>1.1000000000000001</v>
      </c>
      <c r="N15403" s="1">
        <v>46059.174259259256</v>
      </c>
      <c r="P15403">
        <v>15400</v>
      </c>
      <c r="Q15403">
        <v>0.1</v>
      </c>
      <c r="R15403" s="1">
        <v>46059.174224537041</v>
      </c>
    </row>
    <row r="15404" spans="8:18" x14ac:dyDescent="0.3">
      <c r="H15404">
        <v>15401</v>
      </c>
      <c r="I15404">
        <v>0.1</v>
      </c>
      <c r="J15404" s="1">
        <v>46059.174479166664</v>
      </c>
      <c r="L15404">
        <v>15401</v>
      </c>
      <c r="M15404">
        <v>1.1000000000000001</v>
      </c>
      <c r="N15404" s="1">
        <v>46059.174490740741</v>
      </c>
      <c r="P15404">
        <v>15401</v>
      </c>
      <c r="Q15404">
        <v>0.1</v>
      </c>
      <c r="R15404" s="1">
        <v>46059.174456018518</v>
      </c>
    </row>
    <row r="15405" spans="8:18" x14ac:dyDescent="0.3">
      <c r="H15405">
        <v>15402</v>
      </c>
      <c r="I15405">
        <v>0.1</v>
      </c>
      <c r="J15405" s="1">
        <v>46059.174710648149</v>
      </c>
      <c r="L15405">
        <v>15402</v>
      </c>
      <c r="M15405">
        <v>1.1000000000000001</v>
      </c>
      <c r="N15405" s="1">
        <v>46059.174722222226</v>
      </c>
      <c r="P15405">
        <v>15402</v>
      </c>
      <c r="Q15405">
        <v>0.1</v>
      </c>
      <c r="R15405" s="1">
        <v>46059.174687500003</v>
      </c>
    </row>
    <row r="15406" spans="8:18" x14ac:dyDescent="0.3">
      <c r="H15406">
        <v>15403</v>
      </c>
      <c r="I15406">
        <v>0.1</v>
      </c>
      <c r="J15406" s="1">
        <v>46059.174942129626</v>
      </c>
      <c r="L15406">
        <v>15403</v>
      </c>
      <c r="M15406">
        <v>1.1000000000000001</v>
      </c>
      <c r="N15406" s="1">
        <v>46059.174953703703</v>
      </c>
      <c r="P15406">
        <v>15403</v>
      </c>
      <c r="Q15406">
        <v>0.1</v>
      </c>
      <c r="R15406" s="1">
        <v>46059.17491898148</v>
      </c>
    </row>
    <row r="15407" spans="8:18" x14ac:dyDescent="0.3">
      <c r="H15407">
        <v>15404</v>
      </c>
      <c r="I15407">
        <v>0.1</v>
      </c>
      <c r="J15407" s="1">
        <v>46059.175173611111</v>
      </c>
      <c r="L15407">
        <v>15404</v>
      </c>
      <c r="M15407">
        <v>1.1000000000000001</v>
      </c>
      <c r="N15407" s="1">
        <v>46059.175185185188</v>
      </c>
      <c r="P15407">
        <v>15404</v>
      </c>
      <c r="Q15407">
        <v>0.1</v>
      </c>
      <c r="R15407" s="1">
        <v>46059.175150462965</v>
      </c>
    </row>
    <row r="15408" spans="8:18" x14ac:dyDescent="0.3">
      <c r="H15408">
        <v>15405</v>
      </c>
      <c r="I15408">
        <v>0.1</v>
      </c>
      <c r="J15408" s="1">
        <v>46059.175405092596</v>
      </c>
      <c r="L15408">
        <v>15405</v>
      </c>
      <c r="M15408">
        <v>1.1000000000000001</v>
      </c>
      <c r="N15408" s="1">
        <v>46059.175416666665</v>
      </c>
      <c r="P15408">
        <v>15405</v>
      </c>
      <c r="Q15408">
        <v>0.1</v>
      </c>
      <c r="R15408" s="1">
        <v>46059.175381944442</v>
      </c>
    </row>
    <row r="15409" spans="8:18" x14ac:dyDescent="0.3">
      <c r="H15409">
        <v>15406</v>
      </c>
      <c r="I15409">
        <v>0.1</v>
      </c>
      <c r="J15409" s="1">
        <v>46059.175636574073</v>
      </c>
      <c r="L15409">
        <v>15406</v>
      </c>
      <c r="M15409">
        <v>1.1000000000000001</v>
      </c>
      <c r="N15409" s="1">
        <v>46059.17564814815</v>
      </c>
      <c r="P15409">
        <v>15406</v>
      </c>
      <c r="Q15409">
        <v>0.1</v>
      </c>
      <c r="R15409" s="1">
        <v>46059.175613425927</v>
      </c>
    </row>
    <row r="15410" spans="8:18" x14ac:dyDescent="0.3">
      <c r="H15410">
        <v>15407</v>
      </c>
      <c r="I15410">
        <v>0.1</v>
      </c>
      <c r="J15410" s="1">
        <v>46059.175868055558</v>
      </c>
      <c r="L15410">
        <v>15407</v>
      </c>
      <c r="M15410">
        <v>1.1000000000000001</v>
      </c>
      <c r="N15410" s="1">
        <v>46059.175879629627</v>
      </c>
      <c r="P15410">
        <v>15407</v>
      </c>
      <c r="Q15410">
        <v>0.1</v>
      </c>
      <c r="R15410" s="1">
        <v>46059.175844907404</v>
      </c>
    </row>
    <row r="15411" spans="8:18" x14ac:dyDescent="0.3">
      <c r="H15411">
        <v>15408</v>
      </c>
      <c r="I15411">
        <v>0.1</v>
      </c>
      <c r="J15411" s="1">
        <v>46059.176099537035</v>
      </c>
      <c r="L15411">
        <v>15408</v>
      </c>
      <c r="M15411">
        <v>1.1000000000000001</v>
      </c>
      <c r="N15411" s="1">
        <v>46059.176111111112</v>
      </c>
      <c r="P15411">
        <v>15408</v>
      </c>
      <c r="Q15411">
        <v>0.1</v>
      </c>
      <c r="R15411" s="1">
        <v>46059.176076388889</v>
      </c>
    </row>
    <row r="15412" spans="8:18" x14ac:dyDescent="0.3">
      <c r="H15412">
        <v>15409</v>
      </c>
      <c r="I15412">
        <v>0.1</v>
      </c>
      <c r="J15412" s="1">
        <v>46059.17633101852</v>
      </c>
      <c r="L15412">
        <v>15409</v>
      </c>
      <c r="M15412">
        <v>1.1000000000000001</v>
      </c>
      <c r="N15412" s="1">
        <v>46059.176342592589</v>
      </c>
      <c r="P15412">
        <v>15409</v>
      </c>
      <c r="Q15412">
        <v>0.1</v>
      </c>
      <c r="R15412" s="1">
        <v>46059.176307870373</v>
      </c>
    </row>
    <row r="15413" spans="8:18" x14ac:dyDescent="0.3">
      <c r="H15413">
        <v>15410</v>
      </c>
      <c r="I15413">
        <v>0.1</v>
      </c>
      <c r="J15413" s="1">
        <v>46059.176562499997</v>
      </c>
      <c r="L15413">
        <v>15410</v>
      </c>
      <c r="M15413">
        <v>1.1000000000000001</v>
      </c>
      <c r="N15413" s="1">
        <v>46059.176574074074</v>
      </c>
      <c r="P15413">
        <v>15410</v>
      </c>
      <c r="Q15413">
        <v>0.1</v>
      </c>
      <c r="R15413" s="1">
        <v>46059.176539351851</v>
      </c>
    </row>
    <row r="15414" spans="8:18" x14ac:dyDescent="0.3">
      <c r="H15414">
        <v>15411</v>
      </c>
      <c r="I15414">
        <v>0.1</v>
      </c>
      <c r="J15414" s="1">
        <v>46059.176793981482</v>
      </c>
      <c r="L15414">
        <v>15411</v>
      </c>
      <c r="M15414">
        <v>1.1000000000000001</v>
      </c>
      <c r="N15414" s="1">
        <v>46059.176805555559</v>
      </c>
      <c r="P15414">
        <v>15411</v>
      </c>
      <c r="Q15414">
        <v>0.1</v>
      </c>
      <c r="R15414" s="1">
        <v>46059.176770833335</v>
      </c>
    </row>
    <row r="15415" spans="8:18" x14ac:dyDescent="0.3">
      <c r="H15415">
        <v>15412</v>
      </c>
      <c r="I15415">
        <v>0.1</v>
      </c>
      <c r="J15415" s="1">
        <v>46059.177025462966</v>
      </c>
      <c r="L15415">
        <v>15412</v>
      </c>
      <c r="M15415">
        <v>1.1000000000000001</v>
      </c>
      <c r="N15415" s="1">
        <v>46059.177037037036</v>
      </c>
      <c r="P15415">
        <v>15412</v>
      </c>
      <c r="Q15415">
        <v>0.1</v>
      </c>
      <c r="R15415" s="1">
        <v>46059.177002314813</v>
      </c>
    </row>
    <row r="15416" spans="8:18" x14ac:dyDescent="0.3">
      <c r="H15416">
        <v>15413</v>
      </c>
      <c r="I15416">
        <v>0.1</v>
      </c>
      <c r="J15416" s="1">
        <v>46059.177256944444</v>
      </c>
      <c r="L15416">
        <v>15413</v>
      </c>
      <c r="M15416">
        <v>1.1000000000000001</v>
      </c>
      <c r="N15416" s="1">
        <v>46059.177268518521</v>
      </c>
      <c r="P15416">
        <v>15413</v>
      </c>
      <c r="Q15416">
        <v>0.1</v>
      </c>
      <c r="R15416" s="1">
        <v>46059.177233796298</v>
      </c>
    </row>
    <row r="15417" spans="8:18" x14ac:dyDescent="0.3">
      <c r="H15417">
        <v>15414</v>
      </c>
      <c r="I15417">
        <v>0.1</v>
      </c>
      <c r="J15417" s="1">
        <v>46059.177488425928</v>
      </c>
      <c r="L15417">
        <v>15414</v>
      </c>
      <c r="M15417">
        <v>1.1000000000000001</v>
      </c>
      <c r="N15417" s="1">
        <v>46059.177499999998</v>
      </c>
      <c r="P15417">
        <v>15414</v>
      </c>
      <c r="Q15417">
        <v>0.1</v>
      </c>
      <c r="R15417" s="1">
        <v>46059.177465277775</v>
      </c>
    </row>
    <row r="15418" spans="8:18" x14ac:dyDescent="0.3">
      <c r="H15418">
        <v>15415</v>
      </c>
      <c r="I15418">
        <v>0.1</v>
      </c>
      <c r="J15418" s="1">
        <v>46059.177719907406</v>
      </c>
      <c r="L15418">
        <v>15415</v>
      </c>
      <c r="M15418">
        <v>1.1000000000000001</v>
      </c>
      <c r="N15418" s="1">
        <v>46059.177731481483</v>
      </c>
      <c r="P15418">
        <v>15415</v>
      </c>
      <c r="Q15418">
        <v>0.1</v>
      </c>
      <c r="R15418" s="1">
        <v>46059.17769675926</v>
      </c>
    </row>
    <row r="15419" spans="8:18" x14ac:dyDescent="0.3">
      <c r="H15419">
        <v>15416</v>
      </c>
      <c r="I15419">
        <v>0.1</v>
      </c>
      <c r="J15419" s="1">
        <v>46059.177951388891</v>
      </c>
      <c r="L15419">
        <v>15416</v>
      </c>
      <c r="M15419">
        <v>1.1000000000000001</v>
      </c>
      <c r="N15419" s="1">
        <v>46059.17796296296</v>
      </c>
      <c r="P15419">
        <v>15416</v>
      </c>
      <c r="Q15419">
        <v>0.1</v>
      </c>
      <c r="R15419" s="1">
        <v>46059.177928240744</v>
      </c>
    </row>
    <row r="15420" spans="8:18" x14ac:dyDescent="0.3">
      <c r="H15420">
        <v>15417</v>
      </c>
      <c r="I15420">
        <v>0.1</v>
      </c>
      <c r="J15420" s="1">
        <v>46059.178182870368</v>
      </c>
      <c r="L15420">
        <v>15417</v>
      </c>
      <c r="M15420">
        <v>1.1000000000000001</v>
      </c>
      <c r="N15420" s="1">
        <v>46059.178194444445</v>
      </c>
      <c r="P15420">
        <v>15417</v>
      </c>
      <c r="Q15420">
        <v>0.1</v>
      </c>
      <c r="R15420" s="1">
        <v>46059.178159722222</v>
      </c>
    </row>
    <row r="15421" spans="8:18" x14ac:dyDescent="0.3">
      <c r="H15421">
        <v>15418</v>
      </c>
      <c r="I15421">
        <v>0.1</v>
      </c>
      <c r="J15421" s="1">
        <v>46059.178414351853</v>
      </c>
      <c r="L15421">
        <v>15418</v>
      </c>
      <c r="M15421">
        <v>1.1000000000000001</v>
      </c>
      <c r="N15421" s="1">
        <v>46059.178425925929</v>
      </c>
      <c r="P15421">
        <v>15418</v>
      </c>
      <c r="Q15421">
        <v>0.1</v>
      </c>
      <c r="R15421" s="1">
        <v>46059.178391203706</v>
      </c>
    </row>
    <row r="15422" spans="8:18" x14ac:dyDescent="0.3">
      <c r="H15422">
        <v>15419</v>
      </c>
      <c r="I15422">
        <v>0.1</v>
      </c>
      <c r="J15422" s="1">
        <v>46059.17864583333</v>
      </c>
      <c r="L15422">
        <v>15419</v>
      </c>
      <c r="M15422">
        <v>1.1000000000000001</v>
      </c>
      <c r="N15422" s="1">
        <v>46059.178657407407</v>
      </c>
      <c r="P15422">
        <v>15419</v>
      </c>
      <c r="Q15422">
        <v>0.1</v>
      </c>
      <c r="R15422" s="1">
        <v>46059.178622685184</v>
      </c>
    </row>
    <row r="15423" spans="8:18" x14ac:dyDescent="0.3">
      <c r="H15423">
        <v>15420</v>
      </c>
      <c r="I15423">
        <v>0.1</v>
      </c>
      <c r="J15423" s="1">
        <v>46059.178877314815</v>
      </c>
      <c r="L15423">
        <v>15420</v>
      </c>
      <c r="M15423">
        <v>1.1000000000000001</v>
      </c>
      <c r="N15423" s="1">
        <v>46059.178888888891</v>
      </c>
      <c r="P15423">
        <v>15420</v>
      </c>
      <c r="Q15423">
        <v>0.1</v>
      </c>
      <c r="R15423" s="1">
        <v>46059.178854166668</v>
      </c>
    </row>
    <row r="15424" spans="8:18" x14ac:dyDescent="0.3">
      <c r="H15424">
        <v>15421</v>
      </c>
      <c r="I15424">
        <v>0.1</v>
      </c>
      <c r="J15424" s="1">
        <v>46059.179108796299</v>
      </c>
      <c r="L15424">
        <v>15421</v>
      </c>
      <c r="M15424">
        <v>1.1000000000000001</v>
      </c>
      <c r="N15424" s="1">
        <v>46059.179120370369</v>
      </c>
      <c r="P15424">
        <v>15421</v>
      </c>
      <c r="Q15424">
        <v>0.1</v>
      </c>
      <c r="R15424" s="1">
        <v>46059.179085648146</v>
      </c>
    </row>
    <row r="15425" spans="8:18" x14ac:dyDescent="0.3">
      <c r="H15425">
        <v>15422</v>
      </c>
      <c r="I15425">
        <v>0.1</v>
      </c>
      <c r="J15425" s="1">
        <v>46059.179340277777</v>
      </c>
      <c r="L15425">
        <v>15422</v>
      </c>
      <c r="M15425">
        <v>1.1000000000000001</v>
      </c>
      <c r="N15425" s="1">
        <v>46059.179351851853</v>
      </c>
      <c r="P15425">
        <v>15422</v>
      </c>
      <c r="Q15425">
        <v>0.1</v>
      </c>
      <c r="R15425" s="1">
        <v>46059.17931712963</v>
      </c>
    </row>
    <row r="15426" spans="8:18" x14ac:dyDescent="0.3">
      <c r="H15426">
        <v>15423</v>
      </c>
      <c r="I15426">
        <v>0.1</v>
      </c>
      <c r="J15426" s="1">
        <v>46059.179571759261</v>
      </c>
      <c r="L15426">
        <v>15423</v>
      </c>
      <c r="M15426">
        <v>1.1000000000000001</v>
      </c>
      <c r="N15426" s="1">
        <v>46059.179583333331</v>
      </c>
      <c r="P15426">
        <v>15423</v>
      </c>
      <c r="Q15426">
        <v>0.1</v>
      </c>
      <c r="R15426" s="1">
        <v>46059.179548611108</v>
      </c>
    </row>
    <row r="15427" spans="8:18" x14ac:dyDescent="0.3">
      <c r="H15427">
        <v>15424</v>
      </c>
      <c r="I15427">
        <v>0.1</v>
      </c>
      <c r="J15427" s="1">
        <v>46059.179803240739</v>
      </c>
      <c r="L15427">
        <v>15424</v>
      </c>
      <c r="M15427">
        <v>1.1000000000000001</v>
      </c>
      <c r="N15427" s="1">
        <v>46059.179814814815</v>
      </c>
      <c r="P15427">
        <v>15424</v>
      </c>
      <c r="Q15427">
        <v>0.1</v>
      </c>
      <c r="R15427" s="1">
        <v>46059.179780092592</v>
      </c>
    </row>
    <row r="15428" spans="8:18" x14ac:dyDescent="0.3">
      <c r="H15428">
        <v>15425</v>
      </c>
      <c r="I15428">
        <v>0.1</v>
      </c>
      <c r="J15428" s="1">
        <v>46059.180034722223</v>
      </c>
      <c r="L15428">
        <v>15425</v>
      </c>
      <c r="M15428">
        <v>1.1000000000000001</v>
      </c>
      <c r="N15428" s="1">
        <v>46059.180046296293</v>
      </c>
      <c r="P15428">
        <v>15425</v>
      </c>
      <c r="Q15428">
        <v>0.1</v>
      </c>
      <c r="R15428" s="1">
        <v>46059.180011574077</v>
      </c>
    </row>
    <row r="15429" spans="8:18" x14ac:dyDescent="0.3">
      <c r="H15429">
        <v>15426</v>
      </c>
      <c r="I15429">
        <v>0.1</v>
      </c>
      <c r="J15429" s="1">
        <v>46059.180266203701</v>
      </c>
      <c r="L15429">
        <v>15426</v>
      </c>
      <c r="M15429">
        <v>1.1000000000000001</v>
      </c>
      <c r="N15429" s="1">
        <v>46059.180277777778</v>
      </c>
      <c r="P15429">
        <v>15426</v>
      </c>
      <c r="Q15429">
        <v>0.1</v>
      </c>
      <c r="R15429" s="1">
        <v>46059.180243055554</v>
      </c>
    </row>
    <row r="15430" spans="8:18" x14ac:dyDescent="0.3">
      <c r="H15430">
        <v>15427</v>
      </c>
      <c r="I15430">
        <v>0.1</v>
      </c>
      <c r="J15430" s="1">
        <v>46059.180497685185</v>
      </c>
      <c r="L15430">
        <v>15427</v>
      </c>
      <c r="M15430">
        <v>1.1000000000000001</v>
      </c>
      <c r="N15430" s="1">
        <v>46059.180509259262</v>
      </c>
      <c r="P15430">
        <v>15427</v>
      </c>
      <c r="Q15430">
        <v>0.1</v>
      </c>
      <c r="R15430" s="1">
        <v>46059.180474537039</v>
      </c>
    </row>
    <row r="15431" spans="8:18" x14ac:dyDescent="0.3">
      <c r="H15431">
        <v>15428</v>
      </c>
      <c r="I15431">
        <v>0.1</v>
      </c>
      <c r="J15431" s="1">
        <v>46059.18072916667</v>
      </c>
      <c r="L15431">
        <v>15428</v>
      </c>
      <c r="M15431">
        <v>1.1000000000000001</v>
      </c>
      <c r="N15431" s="1">
        <v>46059.18074074074</v>
      </c>
      <c r="P15431">
        <v>15428</v>
      </c>
      <c r="Q15431">
        <v>0.1</v>
      </c>
      <c r="R15431" s="1">
        <v>46059.180706018517</v>
      </c>
    </row>
    <row r="15432" spans="8:18" x14ac:dyDescent="0.3">
      <c r="H15432">
        <v>15429</v>
      </c>
      <c r="I15432">
        <v>0.1</v>
      </c>
      <c r="J15432" s="1">
        <v>46059.180960648147</v>
      </c>
      <c r="L15432">
        <v>15429</v>
      </c>
      <c r="M15432">
        <v>1.1000000000000001</v>
      </c>
      <c r="N15432" s="1">
        <v>46059.180972222224</v>
      </c>
      <c r="P15432">
        <v>15429</v>
      </c>
      <c r="Q15432">
        <v>0.1</v>
      </c>
      <c r="R15432" s="1">
        <v>46059.180937500001</v>
      </c>
    </row>
    <row r="15433" spans="8:18" x14ac:dyDescent="0.3">
      <c r="H15433">
        <v>15430</v>
      </c>
      <c r="I15433">
        <v>0.1</v>
      </c>
      <c r="J15433" s="1">
        <v>46059.181192129632</v>
      </c>
      <c r="L15433">
        <v>15430</v>
      </c>
      <c r="M15433">
        <v>1.1000000000000001</v>
      </c>
      <c r="N15433" s="1">
        <v>46059.181203703702</v>
      </c>
      <c r="P15433">
        <v>15430</v>
      </c>
      <c r="Q15433">
        <v>0.1</v>
      </c>
      <c r="R15433" s="1">
        <v>46059.181168981479</v>
      </c>
    </row>
    <row r="15434" spans="8:18" x14ac:dyDescent="0.3">
      <c r="H15434">
        <v>15431</v>
      </c>
      <c r="I15434">
        <v>0.1</v>
      </c>
      <c r="J15434" s="1">
        <v>46059.181423611109</v>
      </c>
      <c r="L15434">
        <v>15431</v>
      </c>
      <c r="M15434">
        <v>1.1000000000000001</v>
      </c>
      <c r="N15434" s="1">
        <v>46059.181435185186</v>
      </c>
      <c r="P15434">
        <v>15431</v>
      </c>
      <c r="Q15434">
        <v>0.1</v>
      </c>
      <c r="R15434" s="1">
        <v>46059.181400462963</v>
      </c>
    </row>
    <row r="15435" spans="8:18" x14ac:dyDescent="0.3">
      <c r="H15435">
        <v>15432</v>
      </c>
      <c r="I15435">
        <v>0.1</v>
      </c>
      <c r="J15435" s="1">
        <v>46059.181655092594</v>
      </c>
      <c r="L15435">
        <v>15432</v>
      </c>
      <c r="M15435">
        <v>1.1000000000000001</v>
      </c>
      <c r="N15435" s="1">
        <v>46059.181666666664</v>
      </c>
      <c r="P15435">
        <v>15432</v>
      </c>
      <c r="Q15435">
        <v>0.1</v>
      </c>
      <c r="R15435" s="1">
        <v>46059.181631944448</v>
      </c>
    </row>
    <row r="15436" spans="8:18" x14ac:dyDescent="0.3">
      <c r="H15436">
        <v>15433</v>
      </c>
      <c r="I15436">
        <v>0.1</v>
      </c>
      <c r="J15436" s="1">
        <v>46059.181886574072</v>
      </c>
      <c r="L15436">
        <v>15433</v>
      </c>
      <c r="M15436">
        <v>1.1000000000000001</v>
      </c>
      <c r="N15436" s="1">
        <v>46059.181898148148</v>
      </c>
      <c r="P15436">
        <v>15433</v>
      </c>
      <c r="Q15436">
        <v>0.1</v>
      </c>
      <c r="R15436" s="1">
        <v>46059.181863425925</v>
      </c>
    </row>
    <row r="15437" spans="8:18" x14ac:dyDescent="0.3">
      <c r="H15437">
        <v>15434</v>
      </c>
      <c r="I15437">
        <v>0.1</v>
      </c>
      <c r="J15437" s="1">
        <v>46059.182118055556</v>
      </c>
      <c r="L15437">
        <v>15434</v>
      </c>
      <c r="M15437">
        <v>1.1000000000000001</v>
      </c>
      <c r="N15437" s="1">
        <v>46059.182129629633</v>
      </c>
      <c r="P15437">
        <v>15434</v>
      </c>
      <c r="Q15437">
        <v>0.1</v>
      </c>
      <c r="R15437" s="1">
        <v>46059.18209490741</v>
      </c>
    </row>
    <row r="15438" spans="8:18" x14ac:dyDescent="0.3">
      <c r="H15438">
        <v>15435</v>
      </c>
      <c r="I15438">
        <v>0.1</v>
      </c>
      <c r="J15438" s="1">
        <v>46059.182349537034</v>
      </c>
      <c r="L15438">
        <v>15435</v>
      </c>
      <c r="M15438">
        <v>1.1000000000000001</v>
      </c>
      <c r="N15438" s="1">
        <v>46059.18236111111</v>
      </c>
      <c r="P15438">
        <v>15435</v>
      </c>
      <c r="Q15438">
        <v>0.1</v>
      </c>
      <c r="R15438" s="1">
        <v>46059.182326388887</v>
      </c>
    </row>
    <row r="15439" spans="8:18" x14ac:dyDescent="0.3">
      <c r="H15439">
        <v>15436</v>
      </c>
      <c r="I15439">
        <v>0.1</v>
      </c>
      <c r="J15439" s="1">
        <v>46059.182581018518</v>
      </c>
      <c r="L15439">
        <v>15436</v>
      </c>
      <c r="M15439">
        <v>1.1000000000000001</v>
      </c>
      <c r="N15439" s="1">
        <v>46059.182592592595</v>
      </c>
      <c r="P15439">
        <v>15436</v>
      </c>
      <c r="Q15439">
        <v>0.1</v>
      </c>
      <c r="R15439" s="1">
        <v>46059.182557870372</v>
      </c>
    </row>
    <row r="15440" spans="8:18" x14ac:dyDescent="0.3">
      <c r="H15440">
        <v>15437</v>
      </c>
      <c r="I15440">
        <v>0.1</v>
      </c>
      <c r="J15440" s="1">
        <v>46059.182812500003</v>
      </c>
      <c r="L15440">
        <v>15437</v>
      </c>
      <c r="M15440">
        <v>1.1000000000000001</v>
      </c>
      <c r="N15440" s="1">
        <v>46059.182824074072</v>
      </c>
      <c r="P15440">
        <v>15437</v>
      </c>
      <c r="Q15440">
        <v>0.1</v>
      </c>
      <c r="R15440" s="1">
        <v>46059.182789351849</v>
      </c>
    </row>
    <row r="15441" spans="8:18" x14ac:dyDescent="0.3">
      <c r="H15441">
        <v>15438</v>
      </c>
      <c r="I15441">
        <v>0.1</v>
      </c>
      <c r="J15441" s="1">
        <v>46059.18304398148</v>
      </c>
      <c r="L15441">
        <v>15438</v>
      </c>
      <c r="M15441">
        <v>1.1000000000000001</v>
      </c>
      <c r="N15441" s="1">
        <v>46059.183055555557</v>
      </c>
      <c r="P15441">
        <v>15438</v>
      </c>
      <c r="Q15441">
        <v>0.1</v>
      </c>
      <c r="R15441" s="1">
        <v>46059.183020833334</v>
      </c>
    </row>
    <row r="15442" spans="8:18" x14ac:dyDescent="0.3">
      <c r="H15442">
        <v>15439</v>
      </c>
      <c r="I15442">
        <v>0.1</v>
      </c>
      <c r="J15442" s="1">
        <v>46059.183275462965</v>
      </c>
      <c r="L15442">
        <v>15439</v>
      </c>
      <c r="M15442">
        <v>1.1000000000000001</v>
      </c>
      <c r="N15442" s="1">
        <v>46059.183287037034</v>
      </c>
      <c r="P15442">
        <v>15439</v>
      </c>
      <c r="Q15442">
        <v>0.1</v>
      </c>
      <c r="R15442" s="1">
        <v>46059.183252314811</v>
      </c>
    </row>
    <row r="15443" spans="8:18" x14ac:dyDescent="0.3">
      <c r="H15443">
        <v>15440</v>
      </c>
      <c r="I15443">
        <v>0.1</v>
      </c>
      <c r="J15443" s="1">
        <v>46059.183506944442</v>
      </c>
      <c r="L15443">
        <v>15440</v>
      </c>
      <c r="M15443">
        <v>1.1000000000000001</v>
      </c>
      <c r="N15443" s="1">
        <v>46059.183518518519</v>
      </c>
      <c r="P15443">
        <v>15440</v>
      </c>
      <c r="Q15443">
        <v>0.1</v>
      </c>
      <c r="R15443" s="1">
        <v>46059.183483796296</v>
      </c>
    </row>
    <row r="15444" spans="8:18" x14ac:dyDescent="0.3">
      <c r="H15444">
        <v>15441</v>
      </c>
      <c r="I15444">
        <v>0.1</v>
      </c>
      <c r="J15444" s="1">
        <v>46059.183738425927</v>
      </c>
      <c r="L15444">
        <v>15441</v>
      </c>
      <c r="M15444">
        <v>1.1000000000000001</v>
      </c>
      <c r="N15444" s="1">
        <v>46059.183749999997</v>
      </c>
      <c r="P15444">
        <v>15441</v>
      </c>
      <c r="Q15444">
        <v>0.1</v>
      </c>
      <c r="R15444" s="1">
        <v>46059.183715277781</v>
      </c>
    </row>
    <row r="15445" spans="8:18" x14ac:dyDescent="0.3">
      <c r="H15445">
        <v>15442</v>
      </c>
      <c r="I15445">
        <v>0.1</v>
      </c>
      <c r="J15445" s="1">
        <v>46059.183969907404</v>
      </c>
      <c r="L15445">
        <v>15442</v>
      </c>
      <c r="M15445">
        <v>1.1000000000000001</v>
      </c>
      <c r="N15445" s="1">
        <v>46059.183981481481</v>
      </c>
      <c r="P15445">
        <v>15442</v>
      </c>
      <c r="Q15445">
        <v>0.1</v>
      </c>
      <c r="R15445" s="1">
        <v>46059.183946759258</v>
      </c>
    </row>
    <row r="15446" spans="8:18" x14ac:dyDescent="0.3">
      <c r="H15446">
        <v>15443</v>
      </c>
      <c r="I15446">
        <v>0.1</v>
      </c>
      <c r="J15446" s="1">
        <v>46059.184201388889</v>
      </c>
      <c r="L15446">
        <v>15443</v>
      </c>
      <c r="M15446">
        <v>1.1000000000000001</v>
      </c>
      <c r="N15446" s="1">
        <v>46059.184212962966</v>
      </c>
      <c r="P15446">
        <v>15443</v>
      </c>
      <c r="Q15446">
        <v>0.1</v>
      </c>
      <c r="R15446" s="1">
        <v>46059.184178240743</v>
      </c>
    </row>
    <row r="15447" spans="8:18" x14ac:dyDescent="0.3">
      <c r="H15447">
        <v>15444</v>
      </c>
      <c r="I15447">
        <v>0.1</v>
      </c>
      <c r="J15447" s="1">
        <v>46059.184432870374</v>
      </c>
      <c r="L15447">
        <v>15444</v>
      </c>
      <c r="M15447">
        <v>1.1000000000000001</v>
      </c>
      <c r="N15447" s="1">
        <v>46059.184444444443</v>
      </c>
      <c r="P15447">
        <v>15444</v>
      </c>
      <c r="Q15447">
        <v>0.1</v>
      </c>
      <c r="R15447" s="1">
        <v>46059.18440972222</v>
      </c>
    </row>
    <row r="15448" spans="8:18" x14ac:dyDescent="0.3">
      <c r="H15448">
        <v>15445</v>
      </c>
      <c r="I15448">
        <v>0.1</v>
      </c>
      <c r="J15448" s="1">
        <v>46059.184664351851</v>
      </c>
      <c r="L15448">
        <v>15445</v>
      </c>
      <c r="M15448">
        <v>1.1000000000000001</v>
      </c>
      <c r="N15448" s="1">
        <v>46059.184675925928</v>
      </c>
      <c r="P15448">
        <v>15445</v>
      </c>
      <c r="Q15448">
        <v>0.1</v>
      </c>
      <c r="R15448" s="1">
        <v>46059.184641203705</v>
      </c>
    </row>
    <row r="15449" spans="8:18" x14ac:dyDescent="0.3">
      <c r="H15449">
        <v>15446</v>
      </c>
      <c r="I15449">
        <v>0.1</v>
      </c>
      <c r="J15449" s="1">
        <v>46059.184895833336</v>
      </c>
      <c r="L15449">
        <v>15446</v>
      </c>
      <c r="M15449">
        <v>1.1000000000000001</v>
      </c>
      <c r="N15449" s="1">
        <v>46059.184907407405</v>
      </c>
      <c r="P15449">
        <v>15446</v>
      </c>
      <c r="Q15449">
        <v>0.1</v>
      </c>
      <c r="R15449" s="1">
        <v>46059.184872685182</v>
      </c>
    </row>
    <row r="15450" spans="8:18" x14ac:dyDescent="0.3">
      <c r="H15450">
        <v>15447</v>
      </c>
      <c r="I15450">
        <v>0.1</v>
      </c>
      <c r="J15450" s="1">
        <v>46059.185127314813</v>
      </c>
      <c r="L15450">
        <v>15447</v>
      </c>
      <c r="M15450">
        <v>1.1000000000000001</v>
      </c>
      <c r="N15450" s="1">
        <v>46059.18513888889</v>
      </c>
      <c r="P15450">
        <v>15447</v>
      </c>
      <c r="Q15450">
        <v>0.1</v>
      </c>
      <c r="R15450" s="1">
        <v>46059.185104166667</v>
      </c>
    </row>
    <row r="15451" spans="8:18" x14ac:dyDescent="0.3">
      <c r="H15451">
        <v>15448</v>
      </c>
      <c r="I15451">
        <v>0.1</v>
      </c>
      <c r="J15451" s="1">
        <v>46059.185358796298</v>
      </c>
      <c r="L15451">
        <v>15448</v>
      </c>
      <c r="M15451">
        <v>1.1000000000000001</v>
      </c>
      <c r="N15451" s="1">
        <v>46059.185370370367</v>
      </c>
      <c r="P15451">
        <v>15448</v>
      </c>
      <c r="Q15451">
        <v>0.1</v>
      </c>
      <c r="R15451" s="1">
        <v>46059.185335648152</v>
      </c>
    </row>
    <row r="15452" spans="8:18" x14ac:dyDescent="0.3">
      <c r="H15452">
        <v>15449</v>
      </c>
      <c r="I15452">
        <v>0.1</v>
      </c>
      <c r="J15452" s="1">
        <v>46059.185590277775</v>
      </c>
      <c r="L15452">
        <v>15449</v>
      </c>
      <c r="M15452">
        <v>1.1000000000000001</v>
      </c>
      <c r="N15452" s="1">
        <v>46059.185601851852</v>
      </c>
      <c r="P15452">
        <v>15449</v>
      </c>
      <c r="Q15452">
        <v>0.1</v>
      </c>
      <c r="R15452" s="1">
        <v>46059.185567129629</v>
      </c>
    </row>
    <row r="15453" spans="8:18" x14ac:dyDescent="0.3">
      <c r="H15453">
        <v>15450</v>
      </c>
      <c r="I15453">
        <v>0.1</v>
      </c>
      <c r="J15453" s="1">
        <v>46059.18582175926</v>
      </c>
      <c r="L15453">
        <v>15450</v>
      </c>
      <c r="M15453">
        <v>1.1000000000000001</v>
      </c>
      <c r="N15453" s="1">
        <v>46059.185833333337</v>
      </c>
      <c r="P15453">
        <v>15450</v>
      </c>
      <c r="Q15453">
        <v>0.1</v>
      </c>
      <c r="R15453" s="1">
        <v>46059.185798611114</v>
      </c>
    </row>
    <row r="15454" spans="8:18" x14ac:dyDescent="0.3">
      <c r="H15454">
        <v>15451</v>
      </c>
      <c r="I15454">
        <v>0.1</v>
      </c>
      <c r="J15454" s="1">
        <v>46059.186053240737</v>
      </c>
      <c r="L15454">
        <v>15451</v>
      </c>
      <c r="M15454">
        <v>1.1000000000000001</v>
      </c>
      <c r="N15454" s="1">
        <v>46059.186064814814</v>
      </c>
      <c r="P15454">
        <v>15451</v>
      </c>
      <c r="Q15454">
        <v>0.1</v>
      </c>
      <c r="R15454" s="1">
        <v>46059.186030092591</v>
      </c>
    </row>
    <row r="15455" spans="8:18" x14ac:dyDescent="0.3">
      <c r="H15455">
        <v>15452</v>
      </c>
      <c r="I15455">
        <v>0.1</v>
      </c>
      <c r="J15455" s="1">
        <v>46059.186284722222</v>
      </c>
      <c r="L15455">
        <v>15452</v>
      </c>
      <c r="M15455">
        <v>1.1000000000000001</v>
      </c>
      <c r="N15455" s="1">
        <v>46059.186296296299</v>
      </c>
      <c r="P15455">
        <v>15452</v>
      </c>
      <c r="Q15455">
        <v>0.1</v>
      </c>
      <c r="R15455" s="1">
        <v>46059.186261574076</v>
      </c>
    </row>
    <row r="15456" spans="8:18" x14ac:dyDescent="0.3">
      <c r="H15456">
        <v>15453</v>
      </c>
      <c r="I15456">
        <v>0.1</v>
      </c>
      <c r="J15456" s="1">
        <v>46059.186516203707</v>
      </c>
      <c r="L15456">
        <v>15453</v>
      </c>
      <c r="M15456">
        <v>1.1000000000000001</v>
      </c>
      <c r="N15456" s="1">
        <v>46059.186527777776</v>
      </c>
      <c r="P15456">
        <v>15453</v>
      </c>
      <c r="Q15456">
        <v>0.1</v>
      </c>
      <c r="R15456" s="1">
        <v>46059.186493055553</v>
      </c>
    </row>
    <row r="15457" spans="8:18" x14ac:dyDescent="0.3">
      <c r="H15457">
        <v>15454</v>
      </c>
      <c r="I15457">
        <v>0.1</v>
      </c>
      <c r="J15457" s="1">
        <v>46059.186747685184</v>
      </c>
      <c r="L15457">
        <v>15454</v>
      </c>
      <c r="M15457">
        <v>1.1000000000000001</v>
      </c>
      <c r="N15457" s="1">
        <v>46059.186759259261</v>
      </c>
      <c r="P15457">
        <v>15454</v>
      </c>
      <c r="Q15457">
        <v>0.1</v>
      </c>
      <c r="R15457" s="1">
        <v>46059.186724537038</v>
      </c>
    </row>
    <row r="15458" spans="8:18" x14ac:dyDescent="0.3">
      <c r="H15458">
        <v>15455</v>
      </c>
      <c r="I15458">
        <v>0.1</v>
      </c>
      <c r="J15458" s="1">
        <v>46059.186979166669</v>
      </c>
      <c r="L15458">
        <v>15455</v>
      </c>
      <c r="M15458">
        <v>1.1000000000000001</v>
      </c>
      <c r="N15458" s="1">
        <v>46059.186990740738</v>
      </c>
      <c r="P15458">
        <v>15455</v>
      </c>
      <c r="Q15458">
        <v>0.1</v>
      </c>
      <c r="R15458" s="1">
        <v>46059.186956018515</v>
      </c>
    </row>
    <row r="15459" spans="8:18" x14ac:dyDescent="0.3">
      <c r="H15459">
        <v>15456</v>
      </c>
      <c r="I15459">
        <v>0.1</v>
      </c>
      <c r="J15459" s="1">
        <v>46059.187210648146</v>
      </c>
      <c r="L15459">
        <v>15456</v>
      </c>
      <c r="M15459">
        <v>1.1000000000000001</v>
      </c>
      <c r="N15459" s="1">
        <v>46059.187222222223</v>
      </c>
      <c r="P15459">
        <v>15456</v>
      </c>
      <c r="Q15459">
        <v>0.1</v>
      </c>
      <c r="R15459" s="1">
        <v>46059.1871875</v>
      </c>
    </row>
    <row r="15460" spans="8:18" x14ac:dyDescent="0.3">
      <c r="H15460">
        <v>15457</v>
      </c>
      <c r="I15460">
        <v>0.1</v>
      </c>
      <c r="J15460" s="1">
        <v>46059.187442129631</v>
      </c>
      <c r="L15460">
        <v>15457</v>
      </c>
      <c r="M15460">
        <v>1.1000000000000001</v>
      </c>
      <c r="N15460" s="1">
        <v>46059.1874537037</v>
      </c>
      <c r="P15460">
        <v>15457</v>
      </c>
      <c r="Q15460">
        <v>0.1</v>
      </c>
      <c r="R15460" s="1">
        <v>46059.187418981484</v>
      </c>
    </row>
    <row r="15461" spans="8:18" x14ac:dyDescent="0.3">
      <c r="H15461">
        <v>15458</v>
      </c>
      <c r="I15461">
        <v>0.1</v>
      </c>
      <c r="J15461" s="1">
        <v>46059.187673611108</v>
      </c>
      <c r="L15461">
        <v>15458</v>
      </c>
      <c r="M15461">
        <v>1.1000000000000001</v>
      </c>
      <c r="N15461" s="1">
        <v>46059.187685185185</v>
      </c>
      <c r="P15461">
        <v>15458</v>
      </c>
      <c r="Q15461">
        <v>0.1</v>
      </c>
      <c r="R15461" s="1">
        <v>46059.187650462962</v>
      </c>
    </row>
    <row r="15462" spans="8:18" x14ac:dyDescent="0.3">
      <c r="H15462">
        <v>15459</v>
      </c>
      <c r="I15462">
        <v>0.1</v>
      </c>
      <c r="J15462" s="1">
        <v>46059.187905092593</v>
      </c>
      <c r="L15462">
        <v>15459</v>
      </c>
      <c r="M15462">
        <v>1.1000000000000001</v>
      </c>
      <c r="N15462" s="1">
        <v>46059.187916666669</v>
      </c>
      <c r="P15462">
        <v>15459</v>
      </c>
      <c r="Q15462">
        <v>0.1</v>
      </c>
      <c r="R15462" s="1">
        <v>46059.187881944446</v>
      </c>
    </row>
    <row r="15463" spans="8:18" x14ac:dyDescent="0.3">
      <c r="H15463">
        <v>15460</v>
      </c>
      <c r="I15463">
        <v>0.1</v>
      </c>
      <c r="J15463" s="1">
        <v>46059.188136574077</v>
      </c>
      <c r="L15463">
        <v>15460</v>
      </c>
      <c r="M15463">
        <v>1.1000000000000001</v>
      </c>
      <c r="N15463" s="1">
        <v>46059.188148148147</v>
      </c>
      <c r="P15463">
        <v>15460</v>
      </c>
      <c r="Q15463">
        <v>0.1</v>
      </c>
      <c r="R15463" s="1">
        <v>46059.188113425924</v>
      </c>
    </row>
    <row r="15464" spans="8:18" x14ac:dyDescent="0.3">
      <c r="H15464">
        <v>15461</v>
      </c>
      <c r="I15464">
        <v>0.1</v>
      </c>
      <c r="J15464" s="1">
        <v>46059.188368055555</v>
      </c>
      <c r="L15464">
        <v>15461</v>
      </c>
      <c r="M15464">
        <v>1.1000000000000001</v>
      </c>
      <c r="N15464" s="1">
        <v>46059.188379629632</v>
      </c>
      <c r="P15464">
        <v>15461</v>
      </c>
      <c r="Q15464">
        <v>0.1</v>
      </c>
      <c r="R15464" s="1">
        <v>46059.188344907408</v>
      </c>
    </row>
    <row r="15465" spans="8:18" x14ac:dyDescent="0.3">
      <c r="H15465">
        <v>15462</v>
      </c>
      <c r="I15465">
        <v>0.1</v>
      </c>
      <c r="J15465" s="1">
        <v>46059.188599537039</v>
      </c>
      <c r="L15465">
        <v>15462</v>
      </c>
      <c r="M15465">
        <v>1.1000000000000001</v>
      </c>
      <c r="N15465" s="1">
        <v>46059.188611111109</v>
      </c>
      <c r="P15465">
        <v>15462</v>
      </c>
      <c r="Q15465">
        <v>0.1</v>
      </c>
      <c r="R15465" s="1">
        <v>46059.188576388886</v>
      </c>
    </row>
    <row r="15466" spans="8:18" x14ac:dyDescent="0.3">
      <c r="H15466">
        <v>15463</v>
      </c>
      <c r="I15466">
        <v>0.1</v>
      </c>
      <c r="J15466" s="1">
        <v>46059.188831018517</v>
      </c>
      <c r="L15466">
        <v>15463</v>
      </c>
      <c r="M15466">
        <v>1.1000000000000001</v>
      </c>
      <c r="N15466" s="1">
        <v>46059.188842592594</v>
      </c>
      <c r="P15466">
        <v>15463</v>
      </c>
      <c r="Q15466">
        <v>0.1</v>
      </c>
      <c r="R15466" s="1">
        <v>46059.188807870371</v>
      </c>
    </row>
    <row r="15467" spans="8:18" x14ac:dyDescent="0.3">
      <c r="H15467">
        <v>15464</v>
      </c>
      <c r="I15467">
        <v>0.1</v>
      </c>
      <c r="J15467" s="1">
        <v>46059.189062500001</v>
      </c>
      <c r="L15467">
        <v>15464</v>
      </c>
      <c r="M15467">
        <v>1.1000000000000001</v>
      </c>
      <c r="N15467" s="1">
        <v>46059.189074074071</v>
      </c>
      <c r="P15467">
        <v>15464</v>
      </c>
      <c r="Q15467">
        <v>0.1</v>
      </c>
      <c r="R15467" s="1">
        <v>46059.189039351855</v>
      </c>
    </row>
    <row r="15468" spans="8:18" x14ac:dyDescent="0.3">
      <c r="H15468">
        <v>15465</v>
      </c>
      <c r="I15468">
        <v>0.1</v>
      </c>
      <c r="J15468" s="1">
        <v>46059.189293981479</v>
      </c>
      <c r="L15468">
        <v>15465</v>
      </c>
      <c r="M15468">
        <v>1.1000000000000001</v>
      </c>
      <c r="N15468" s="1">
        <v>46059.189305555556</v>
      </c>
      <c r="P15468">
        <v>15465</v>
      </c>
      <c r="Q15468">
        <v>0.1</v>
      </c>
      <c r="R15468" s="1">
        <v>46059.189270833333</v>
      </c>
    </row>
    <row r="15469" spans="8:18" x14ac:dyDescent="0.3">
      <c r="H15469">
        <v>15466</v>
      </c>
      <c r="I15469">
        <v>0.1</v>
      </c>
      <c r="J15469" s="1">
        <v>46059.189525462964</v>
      </c>
      <c r="L15469">
        <v>15466</v>
      </c>
      <c r="M15469">
        <v>1.1000000000000001</v>
      </c>
      <c r="N15469" s="1">
        <v>46059.18953703704</v>
      </c>
      <c r="P15469">
        <v>15466</v>
      </c>
      <c r="Q15469">
        <v>0.1</v>
      </c>
      <c r="R15469" s="1">
        <v>46059.189502314817</v>
      </c>
    </row>
    <row r="15470" spans="8:18" x14ac:dyDescent="0.3">
      <c r="H15470">
        <v>15467</v>
      </c>
      <c r="I15470">
        <v>0.1</v>
      </c>
      <c r="J15470" s="1">
        <v>46059.189756944441</v>
      </c>
      <c r="L15470">
        <v>15467</v>
      </c>
      <c r="M15470">
        <v>1.1000000000000001</v>
      </c>
      <c r="N15470" s="1">
        <v>46059.189768518518</v>
      </c>
      <c r="P15470">
        <v>15467</v>
      </c>
      <c r="Q15470">
        <v>0.1</v>
      </c>
      <c r="R15470" s="1">
        <v>46059.189733796295</v>
      </c>
    </row>
    <row r="15471" spans="8:18" x14ac:dyDescent="0.3">
      <c r="H15471">
        <v>15468</v>
      </c>
      <c r="I15471">
        <v>0.1</v>
      </c>
      <c r="J15471" s="1">
        <v>46059.189988425926</v>
      </c>
      <c r="L15471">
        <v>15468</v>
      </c>
      <c r="M15471">
        <v>1.1000000000000001</v>
      </c>
      <c r="N15471" s="1">
        <v>46059.19</v>
      </c>
      <c r="P15471">
        <v>15468</v>
      </c>
      <c r="Q15471">
        <v>0.1</v>
      </c>
      <c r="R15471" s="1">
        <v>46059.189965277779</v>
      </c>
    </row>
    <row r="15472" spans="8:18" x14ac:dyDescent="0.3">
      <c r="H15472">
        <v>15469</v>
      </c>
      <c r="I15472">
        <v>0.1</v>
      </c>
      <c r="J15472" s="1">
        <v>46059.19021990741</v>
      </c>
      <c r="L15472">
        <v>15469</v>
      </c>
      <c r="M15472">
        <v>1.1000000000000001</v>
      </c>
      <c r="N15472" s="1">
        <v>46059.19023148148</v>
      </c>
      <c r="P15472">
        <v>15469</v>
      </c>
      <c r="Q15472">
        <v>0.1</v>
      </c>
      <c r="R15472" s="1">
        <v>46059.190196759257</v>
      </c>
    </row>
    <row r="15473" spans="8:18" x14ac:dyDescent="0.3">
      <c r="H15473">
        <v>15470</v>
      </c>
      <c r="I15473">
        <v>0.1</v>
      </c>
      <c r="J15473" s="1">
        <v>46059.190451388888</v>
      </c>
      <c r="L15473">
        <v>15470</v>
      </c>
      <c r="M15473">
        <v>1.1000000000000001</v>
      </c>
      <c r="N15473" s="1">
        <v>46059.190462962964</v>
      </c>
      <c r="P15473">
        <v>15470</v>
      </c>
      <c r="Q15473">
        <v>0.1</v>
      </c>
      <c r="R15473" s="1">
        <v>46059.190428240741</v>
      </c>
    </row>
    <row r="15474" spans="8:18" x14ac:dyDescent="0.3">
      <c r="H15474">
        <v>15471</v>
      </c>
      <c r="I15474">
        <v>0.1</v>
      </c>
      <c r="J15474" s="1">
        <v>46059.190682870372</v>
      </c>
      <c r="L15474">
        <v>15471</v>
      </c>
      <c r="M15474">
        <v>1.1000000000000001</v>
      </c>
      <c r="N15474" s="1">
        <v>46059.190694444442</v>
      </c>
      <c r="P15474">
        <v>15471</v>
      </c>
      <c r="Q15474">
        <v>0.1</v>
      </c>
      <c r="R15474" s="1">
        <v>46059.190659722219</v>
      </c>
    </row>
    <row r="15475" spans="8:18" x14ac:dyDescent="0.3">
      <c r="H15475">
        <v>15472</v>
      </c>
      <c r="I15475">
        <v>0.1</v>
      </c>
      <c r="J15475" s="1">
        <v>46059.19091435185</v>
      </c>
      <c r="L15475">
        <v>15472</v>
      </c>
      <c r="M15475">
        <v>1.1000000000000001</v>
      </c>
      <c r="N15475" s="1">
        <v>46059.190925925926</v>
      </c>
      <c r="P15475">
        <v>15472</v>
      </c>
      <c r="Q15475">
        <v>0.1</v>
      </c>
      <c r="R15475" s="1">
        <v>46059.190891203703</v>
      </c>
    </row>
    <row r="15476" spans="8:18" x14ac:dyDescent="0.3">
      <c r="H15476">
        <v>15473</v>
      </c>
      <c r="I15476">
        <v>0.1</v>
      </c>
      <c r="J15476" s="1">
        <v>46059.191145833334</v>
      </c>
      <c r="L15476">
        <v>15473</v>
      </c>
      <c r="M15476">
        <v>1.1000000000000001</v>
      </c>
      <c r="N15476" s="1">
        <v>46059.191157407404</v>
      </c>
      <c r="P15476">
        <v>15473</v>
      </c>
      <c r="Q15476">
        <v>0.1</v>
      </c>
      <c r="R15476" s="1">
        <v>46059.191122685188</v>
      </c>
    </row>
    <row r="15477" spans="8:18" x14ac:dyDescent="0.3">
      <c r="H15477">
        <v>15474</v>
      </c>
      <c r="I15477">
        <v>0.1</v>
      </c>
      <c r="J15477" s="1">
        <v>46059.191377314812</v>
      </c>
      <c r="L15477">
        <v>15474</v>
      </c>
      <c r="M15477">
        <v>1.1000000000000001</v>
      </c>
      <c r="N15477" s="1">
        <v>46059.191388888888</v>
      </c>
      <c r="P15477">
        <v>15474</v>
      </c>
      <c r="Q15477">
        <v>0.1</v>
      </c>
      <c r="R15477" s="1">
        <v>46059.191354166665</v>
      </c>
    </row>
    <row r="15478" spans="8:18" x14ac:dyDescent="0.3">
      <c r="H15478">
        <v>15475</v>
      </c>
      <c r="I15478">
        <v>0.1</v>
      </c>
      <c r="J15478" s="1">
        <v>46059.191608796296</v>
      </c>
      <c r="L15478">
        <v>15475</v>
      </c>
      <c r="M15478">
        <v>1.1000000000000001</v>
      </c>
      <c r="N15478" s="1">
        <v>46059.191620370373</v>
      </c>
      <c r="P15478">
        <v>15475</v>
      </c>
      <c r="Q15478">
        <v>0.1</v>
      </c>
      <c r="R15478" s="1">
        <v>46059.19158564815</v>
      </c>
    </row>
    <row r="15479" spans="8:18" x14ac:dyDescent="0.3">
      <c r="H15479">
        <v>15476</v>
      </c>
      <c r="I15479">
        <v>0.1</v>
      </c>
      <c r="J15479" s="1">
        <v>46059.191840277781</v>
      </c>
      <c r="L15479">
        <v>15476</v>
      </c>
      <c r="M15479">
        <v>1.1000000000000001</v>
      </c>
      <c r="N15479" s="1">
        <v>46059.191851851851</v>
      </c>
      <c r="P15479">
        <v>15476</v>
      </c>
      <c r="Q15479">
        <v>0.1</v>
      </c>
      <c r="R15479" s="1">
        <v>46059.191817129627</v>
      </c>
    </row>
    <row r="15480" spans="8:18" x14ac:dyDescent="0.3">
      <c r="H15480">
        <v>15477</v>
      </c>
      <c r="I15480">
        <v>0.1</v>
      </c>
      <c r="J15480" s="1">
        <v>46059.192071759258</v>
      </c>
      <c r="L15480">
        <v>15477</v>
      </c>
      <c r="M15480">
        <v>1.1000000000000001</v>
      </c>
      <c r="N15480" s="1">
        <v>46059.192083333335</v>
      </c>
      <c r="P15480">
        <v>15477</v>
      </c>
      <c r="Q15480">
        <v>0.1</v>
      </c>
      <c r="R15480" s="1">
        <v>46059.192048611112</v>
      </c>
    </row>
    <row r="15481" spans="8:18" x14ac:dyDescent="0.3">
      <c r="H15481">
        <v>15478</v>
      </c>
      <c r="I15481">
        <v>0.1</v>
      </c>
      <c r="J15481" s="1">
        <v>46059.192303240743</v>
      </c>
      <c r="L15481">
        <v>15478</v>
      </c>
      <c r="M15481">
        <v>1.1000000000000001</v>
      </c>
      <c r="N15481" s="1">
        <v>46059.192314814813</v>
      </c>
      <c r="P15481">
        <v>15478</v>
      </c>
      <c r="Q15481">
        <v>0.1</v>
      </c>
      <c r="R15481" s="1">
        <v>46059.192280092589</v>
      </c>
    </row>
    <row r="15482" spans="8:18" x14ac:dyDescent="0.3">
      <c r="H15482">
        <v>15479</v>
      </c>
      <c r="I15482">
        <v>0.1</v>
      </c>
      <c r="J15482" s="1">
        <v>46059.19253472222</v>
      </c>
      <c r="L15482">
        <v>15479</v>
      </c>
      <c r="M15482">
        <v>1.1000000000000001</v>
      </c>
      <c r="N15482" s="1">
        <v>46059.192546296297</v>
      </c>
      <c r="P15482">
        <v>15479</v>
      </c>
      <c r="Q15482">
        <v>0.1</v>
      </c>
      <c r="R15482" s="1">
        <v>46059.192511574074</v>
      </c>
    </row>
    <row r="15483" spans="8:18" x14ac:dyDescent="0.3">
      <c r="H15483">
        <v>15480</v>
      </c>
      <c r="I15483">
        <v>0.1</v>
      </c>
      <c r="J15483" s="1">
        <v>46059.192766203705</v>
      </c>
      <c r="L15483">
        <v>15480</v>
      </c>
      <c r="M15483">
        <v>1.1000000000000001</v>
      </c>
      <c r="N15483" s="1">
        <v>46059.192777777775</v>
      </c>
      <c r="P15483">
        <v>15480</v>
      </c>
      <c r="Q15483">
        <v>0.1</v>
      </c>
      <c r="R15483" s="1">
        <v>46059.192743055559</v>
      </c>
    </row>
    <row r="15484" spans="8:18" x14ac:dyDescent="0.3">
      <c r="H15484">
        <v>15481</v>
      </c>
      <c r="I15484">
        <v>0.1</v>
      </c>
      <c r="J15484" s="1">
        <v>46059.192997685182</v>
      </c>
      <c r="L15484">
        <v>15481</v>
      </c>
      <c r="M15484">
        <v>1.1000000000000001</v>
      </c>
      <c r="N15484" s="1">
        <v>46059.193009259259</v>
      </c>
      <c r="P15484">
        <v>15481</v>
      </c>
      <c r="Q15484">
        <v>0.1</v>
      </c>
      <c r="R15484" s="1">
        <v>46059.192974537036</v>
      </c>
    </row>
    <row r="15485" spans="8:18" x14ac:dyDescent="0.3">
      <c r="H15485">
        <v>15482</v>
      </c>
      <c r="I15485">
        <v>0.1</v>
      </c>
      <c r="J15485" s="1">
        <v>46059.193229166667</v>
      </c>
      <c r="L15485">
        <v>15482</v>
      </c>
      <c r="M15485">
        <v>1.1000000000000001</v>
      </c>
      <c r="N15485" s="1">
        <v>46059.193240740744</v>
      </c>
      <c r="P15485">
        <v>15482</v>
      </c>
      <c r="Q15485">
        <v>0.1</v>
      </c>
      <c r="R15485" s="1">
        <v>46059.193206018521</v>
      </c>
    </row>
    <row r="15486" spans="8:18" x14ac:dyDescent="0.3">
      <c r="H15486">
        <v>15483</v>
      </c>
      <c r="I15486">
        <v>0.1</v>
      </c>
      <c r="J15486" s="1">
        <v>46059.193460648145</v>
      </c>
      <c r="L15486">
        <v>15483</v>
      </c>
      <c r="M15486">
        <v>1.1000000000000001</v>
      </c>
      <c r="N15486" s="1">
        <v>46059.193472222221</v>
      </c>
      <c r="P15486">
        <v>15483</v>
      </c>
      <c r="Q15486">
        <v>0.1</v>
      </c>
      <c r="R15486" s="1">
        <v>46059.193437499998</v>
      </c>
    </row>
    <row r="15487" spans="8:18" x14ac:dyDescent="0.3">
      <c r="H15487">
        <v>15484</v>
      </c>
      <c r="I15487">
        <v>0.1</v>
      </c>
      <c r="J15487" s="1">
        <v>46059.193692129629</v>
      </c>
      <c r="L15487">
        <v>15484</v>
      </c>
      <c r="M15487">
        <v>1.1000000000000001</v>
      </c>
      <c r="N15487" s="1">
        <v>46059.193703703706</v>
      </c>
      <c r="P15487">
        <v>15484</v>
      </c>
      <c r="Q15487">
        <v>0.1</v>
      </c>
      <c r="R15487" s="1">
        <v>46059.193668981483</v>
      </c>
    </row>
    <row r="15488" spans="8:18" x14ac:dyDescent="0.3">
      <c r="H15488">
        <v>15485</v>
      </c>
      <c r="I15488">
        <v>0.1</v>
      </c>
      <c r="J15488" s="1">
        <v>46059.193923611114</v>
      </c>
      <c r="L15488">
        <v>15485</v>
      </c>
      <c r="M15488">
        <v>1.1000000000000001</v>
      </c>
      <c r="N15488" s="1">
        <v>46059.193935185183</v>
      </c>
      <c r="P15488">
        <v>15485</v>
      </c>
      <c r="Q15488">
        <v>0.1</v>
      </c>
      <c r="R15488" s="1">
        <v>46059.19390046296</v>
      </c>
    </row>
    <row r="15489" spans="8:18" x14ac:dyDescent="0.3">
      <c r="H15489">
        <v>15486</v>
      </c>
      <c r="I15489">
        <v>0.1</v>
      </c>
      <c r="J15489" s="1">
        <v>46059.194155092591</v>
      </c>
      <c r="L15489">
        <v>15486</v>
      </c>
      <c r="M15489">
        <v>1.1000000000000001</v>
      </c>
      <c r="N15489" s="1">
        <v>46059.194166666668</v>
      </c>
      <c r="P15489">
        <v>15486</v>
      </c>
      <c r="Q15489">
        <v>0.1</v>
      </c>
      <c r="R15489" s="1">
        <v>46059.194131944445</v>
      </c>
    </row>
    <row r="15490" spans="8:18" x14ac:dyDescent="0.3">
      <c r="H15490">
        <v>15487</v>
      </c>
      <c r="I15490">
        <v>0.1</v>
      </c>
      <c r="J15490" s="1">
        <v>46059.194386574076</v>
      </c>
      <c r="L15490">
        <v>15487</v>
      </c>
      <c r="M15490">
        <v>1.1000000000000001</v>
      </c>
      <c r="N15490" s="1">
        <v>46059.194398148145</v>
      </c>
      <c r="P15490">
        <v>15487</v>
      </c>
      <c r="Q15490">
        <v>0.1</v>
      </c>
      <c r="R15490" s="1">
        <v>46059.194363425922</v>
      </c>
    </row>
    <row r="15491" spans="8:18" x14ac:dyDescent="0.3">
      <c r="H15491">
        <v>15488</v>
      </c>
      <c r="I15491">
        <v>0.1</v>
      </c>
      <c r="J15491" s="1">
        <v>46059.194618055553</v>
      </c>
      <c r="L15491">
        <v>15488</v>
      </c>
      <c r="M15491">
        <v>1.1000000000000001</v>
      </c>
      <c r="N15491" s="1">
        <v>46059.19462962963</v>
      </c>
      <c r="P15491">
        <v>15488</v>
      </c>
      <c r="Q15491">
        <v>0.1</v>
      </c>
      <c r="R15491" s="1">
        <v>46059.194594907407</v>
      </c>
    </row>
    <row r="15492" spans="8:18" x14ac:dyDescent="0.3">
      <c r="H15492">
        <v>15489</v>
      </c>
      <c r="I15492">
        <v>0.1</v>
      </c>
      <c r="J15492" s="1">
        <v>46059.194849537038</v>
      </c>
      <c r="L15492">
        <v>15489</v>
      </c>
      <c r="M15492">
        <v>1.1000000000000001</v>
      </c>
      <c r="N15492" s="1">
        <v>46059.194861111115</v>
      </c>
      <c r="P15492">
        <v>15489</v>
      </c>
      <c r="Q15492">
        <v>0.1</v>
      </c>
      <c r="R15492" s="1">
        <v>46059.194826388892</v>
      </c>
    </row>
    <row r="15493" spans="8:18" x14ac:dyDescent="0.3">
      <c r="H15493">
        <v>15490</v>
      </c>
      <c r="I15493">
        <v>0.1</v>
      </c>
      <c r="J15493" s="1">
        <v>46059.195081018515</v>
      </c>
      <c r="L15493">
        <v>15490</v>
      </c>
      <c r="M15493">
        <v>1.1000000000000001</v>
      </c>
      <c r="N15493" s="1">
        <v>46059.195092592592</v>
      </c>
      <c r="P15493">
        <v>15490</v>
      </c>
      <c r="Q15493">
        <v>0.1</v>
      </c>
      <c r="R15493" s="1">
        <v>46059.195057870369</v>
      </c>
    </row>
    <row r="15494" spans="8:18" x14ac:dyDescent="0.3">
      <c r="H15494">
        <v>15491</v>
      </c>
      <c r="I15494">
        <v>0.1</v>
      </c>
      <c r="J15494" s="1">
        <v>46059.1953125</v>
      </c>
      <c r="L15494">
        <v>15491</v>
      </c>
      <c r="M15494">
        <v>1.1000000000000001</v>
      </c>
      <c r="N15494" s="1">
        <v>46059.195324074077</v>
      </c>
      <c r="P15494">
        <v>15491</v>
      </c>
      <c r="Q15494">
        <v>0.1</v>
      </c>
      <c r="R15494" s="1">
        <v>46059.195289351854</v>
      </c>
    </row>
    <row r="15495" spans="8:18" x14ac:dyDescent="0.3">
      <c r="H15495">
        <v>15492</v>
      </c>
      <c r="I15495">
        <v>0.1</v>
      </c>
      <c r="J15495" s="1">
        <v>46059.195543981485</v>
      </c>
      <c r="L15495">
        <v>15492</v>
      </c>
      <c r="M15495">
        <v>1.1000000000000001</v>
      </c>
      <c r="N15495" s="1">
        <v>46059.195555555554</v>
      </c>
      <c r="P15495">
        <v>15492</v>
      </c>
      <c r="Q15495">
        <v>0.1</v>
      </c>
      <c r="R15495" s="1">
        <v>46059.195520833331</v>
      </c>
    </row>
    <row r="15496" spans="8:18" x14ac:dyDescent="0.3">
      <c r="H15496">
        <v>15493</v>
      </c>
      <c r="I15496">
        <v>0.1</v>
      </c>
      <c r="J15496" s="1">
        <v>46059.195775462962</v>
      </c>
      <c r="L15496">
        <v>15493</v>
      </c>
      <c r="M15496">
        <v>1.1000000000000001</v>
      </c>
      <c r="N15496" s="1">
        <v>46059.195787037039</v>
      </c>
      <c r="P15496">
        <v>15493</v>
      </c>
      <c r="Q15496">
        <v>0.1</v>
      </c>
      <c r="R15496" s="1">
        <v>46059.195752314816</v>
      </c>
    </row>
    <row r="15497" spans="8:18" x14ac:dyDescent="0.3">
      <c r="H15497">
        <v>15494</v>
      </c>
      <c r="I15497">
        <v>0.1</v>
      </c>
      <c r="J15497" s="1">
        <v>46059.196006944447</v>
      </c>
      <c r="L15497">
        <v>15494</v>
      </c>
      <c r="M15497">
        <v>1.1000000000000001</v>
      </c>
      <c r="N15497" s="1">
        <v>46059.196018518516</v>
      </c>
      <c r="P15497">
        <v>15494</v>
      </c>
      <c r="Q15497">
        <v>0.1</v>
      </c>
      <c r="R15497" s="1">
        <v>46059.195983796293</v>
      </c>
    </row>
    <row r="15498" spans="8:18" x14ac:dyDescent="0.3">
      <c r="H15498">
        <v>15495</v>
      </c>
      <c r="I15498">
        <v>0.1</v>
      </c>
      <c r="J15498" s="1">
        <v>46059.196238425924</v>
      </c>
      <c r="L15498">
        <v>15495</v>
      </c>
      <c r="M15498">
        <v>1.1000000000000001</v>
      </c>
      <c r="N15498" s="1">
        <v>46059.196250000001</v>
      </c>
      <c r="P15498">
        <v>15495</v>
      </c>
      <c r="Q15498">
        <v>0.1</v>
      </c>
      <c r="R15498" s="1">
        <v>46059.196215277778</v>
      </c>
    </row>
    <row r="15499" spans="8:18" x14ac:dyDescent="0.3">
      <c r="H15499">
        <v>15496</v>
      </c>
      <c r="I15499">
        <v>0.1</v>
      </c>
      <c r="J15499" s="1">
        <v>46059.196469907409</v>
      </c>
      <c r="L15499">
        <v>15496</v>
      </c>
      <c r="M15499">
        <v>1.1000000000000001</v>
      </c>
      <c r="N15499" s="1">
        <v>46059.196481481478</v>
      </c>
      <c r="P15499">
        <v>15496</v>
      </c>
      <c r="Q15499">
        <v>0.1</v>
      </c>
      <c r="R15499" s="1">
        <v>46059.196446759262</v>
      </c>
    </row>
    <row r="15500" spans="8:18" x14ac:dyDescent="0.3">
      <c r="H15500">
        <v>15497</v>
      </c>
      <c r="I15500">
        <v>0.1</v>
      </c>
      <c r="J15500" s="1">
        <v>46059.196701388886</v>
      </c>
      <c r="L15500">
        <v>15497</v>
      </c>
      <c r="M15500">
        <v>1.1000000000000001</v>
      </c>
      <c r="N15500" s="1">
        <v>46059.196712962963</v>
      </c>
      <c r="P15500">
        <v>15497</v>
      </c>
      <c r="Q15500">
        <v>0.1</v>
      </c>
      <c r="R15500" s="1">
        <v>46059.19667824074</v>
      </c>
    </row>
    <row r="15501" spans="8:18" x14ac:dyDescent="0.3">
      <c r="H15501">
        <v>15498</v>
      </c>
      <c r="I15501">
        <v>0.1</v>
      </c>
      <c r="J15501" s="1">
        <v>46059.196932870371</v>
      </c>
      <c r="L15501">
        <v>15498</v>
      </c>
      <c r="M15501">
        <v>1.1000000000000001</v>
      </c>
      <c r="N15501" s="1">
        <v>46059.196944444448</v>
      </c>
      <c r="P15501">
        <v>15498</v>
      </c>
      <c r="Q15501">
        <v>0.1</v>
      </c>
      <c r="R15501" s="1">
        <v>46059.196909722225</v>
      </c>
    </row>
    <row r="15502" spans="8:18" x14ac:dyDescent="0.3">
      <c r="H15502">
        <v>15499</v>
      </c>
      <c r="I15502">
        <v>0.1</v>
      </c>
      <c r="J15502" s="1">
        <v>46059.197164351855</v>
      </c>
      <c r="L15502">
        <v>15499</v>
      </c>
      <c r="M15502">
        <v>1.1000000000000001</v>
      </c>
      <c r="N15502" s="1">
        <v>46059.197175925925</v>
      </c>
      <c r="P15502">
        <v>15499</v>
      </c>
      <c r="Q15502">
        <v>0.1</v>
      </c>
      <c r="R15502" s="1">
        <v>46059.197141203702</v>
      </c>
    </row>
    <row r="15503" spans="8:18" x14ac:dyDescent="0.3">
      <c r="H15503">
        <v>15500</v>
      </c>
      <c r="I15503">
        <v>0.1</v>
      </c>
      <c r="J15503" s="1">
        <v>46059.197395833333</v>
      </c>
      <c r="L15503">
        <v>15500</v>
      </c>
      <c r="M15503">
        <v>1.1000000000000001</v>
      </c>
      <c r="N15503" s="1">
        <v>46059.19740740741</v>
      </c>
      <c r="P15503">
        <v>15500</v>
      </c>
      <c r="Q15503">
        <v>0.1</v>
      </c>
      <c r="R15503" s="1">
        <v>46059.197372685187</v>
      </c>
    </row>
    <row r="15504" spans="8:18" x14ac:dyDescent="0.3">
      <c r="H15504">
        <v>15501</v>
      </c>
      <c r="I15504">
        <v>0.1</v>
      </c>
      <c r="J15504" s="1">
        <v>46059.197627314818</v>
      </c>
      <c r="L15504">
        <v>15501</v>
      </c>
      <c r="M15504">
        <v>1.1000000000000001</v>
      </c>
      <c r="N15504" s="1">
        <v>46059.197638888887</v>
      </c>
      <c r="P15504">
        <v>15501</v>
      </c>
      <c r="Q15504">
        <v>0.1</v>
      </c>
      <c r="R15504" s="1">
        <v>46059.197604166664</v>
      </c>
    </row>
    <row r="15505" spans="8:18" x14ac:dyDescent="0.3">
      <c r="H15505">
        <v>15502</v>
      </c>
      <c r="I15505">
        <v>0.1</v>
      </c>
      <c r="J15505" s="1">
        <v>46059.197858796295</v>
      </c>
      <c r="L15505">
        <v>15502</v>
      </c>
      <c r="M15505">
        <v>1.1000000000000001</v>
      </c>
      <c r="N15505" s="1">
        <v>46059.197870370372</v>
      </c>
      <c r="P15505">
        <v>15502</v>
      </c>
      <c r="Q15505">
        <v>0.1</v>
      </c>
      <c r="R15505" s="1">
        <v>46059.197835648149</v>
      </c>
    </row>
    <row r="15506" spans="8:18" x14ac:dyDescent="0.3">
      <c r="H15506">
        <v>15503</v>
      </c>
      <c r="I15506">
        <v>0.1</v>
      </c>
      <c r="J15506" s="1">
        <v>46059.19809027778</v>
      </c>
      <c r="L15506">
        <v>15503</v>
      </c>
      <c r="M15506">
        <v>1.1000000000000001</v>
      </c>
      <c r="N15506" s="1">
        <v>46059.198101851849</v>
      </c>
      <c r="P15506">
        <v>15503</v>
      </c>
      <c r="Q15506">
        <v>0.1</v>
      </c>
      <c r="R15506" s="1">
        <v>46059.198067129626</v>
      </c>
    </row>
    <row r="15507" spans="8:18" x14ac:dyDescent="0.3">
      <c r="H15507">
        <v>15504</v>
      </c>
      <c r="I15507">
        <v>0.1</v>
      </c>
      <c r="J15507" s="1">
        <v>46059.198321759257</v>
      </c>
      <c r="L15507">
        <v>15504</v>
      </c>
      <c r="M15507">
        <v>1.1000000000000001</v>
      </c>
      <c r="N15507" s="1">
        <v>46059.198333333334</v>
      </c>
      <c r="P15507">
        <v>15504</v>
      </c>
      <c r="Q15507">
        <v>0.1</v>
      </c>
      <c r="R15507" s="1">
        <v>46059.198298611111</v>
      </c>
    </row>
    <row r="15508" spans="8:18" x14ac:dyDescent="0.3">
      <c r="H15508">
        <v>15505</v>
      </c>
      <c r="I15508">
        <v>0.1</v>
      </c>
      <c r="J15508" s="1">
        <v>46059.198553240742</v>
      </c>
      <c r="L15508">
        <v>15505</v>
      </c>
      <c r="M15508">
        <v>1.1000000000000001</v>
      </c>
      <c r="N15508" s="1">
        <v>46059.198564814818</v>
      </c>
      <c r="P15508">
        <v>15505</v>
      </c>
      <c r="Q15508">
        <v>0.1</v>
      </c>
      <c r="R15508" s="1">
        <v>46059.198530092595</v>
      </c>
    </row>
    <row r="15509" spans="8:18" x14ac:dyDescent="0.3">
      <c r="H15509">
        <v>15506</v>
      </c>
      <c r="I15509">
        <v>0.1</v>
      </c>
      <c r="J15509" s="1">
        <v>46059.198784722219</v>
      </c>
      <c r="L15509">
        <v>15506</v>
      </c>
      <c r="M15509">
        <v>1.1000000000000001</v>
      </c>
      <c r="N15509" s="1">
        <v>46059.198796296296</v>
      </c>
      <c r="P15509">
        <v>15506</v>
      </c>
      <c r="Q15509">
        <v>0.1</v>
      </c>
      <c r="R15509" s="1">
        <v>46059.198761574073</v>
      </c>
    </row>
    <row r="15510" spans="8:18" x14ac:dyDescent="0.3">
      <c r="H15510">
        <v>15507</v>
      </c>
      <c r="I15510">
        <v>0.1</v>
      </c>
      <c r="J15510" s="1">
        <v>46059.199016203704</v>
      </c>
      <c r="L15510">
        <v>15507</v>
      </c>
      <c r="M15510">
        <v>1.1000000000000001</v>
      </c>
      <c r="N15510" s="1">
        <v>46059.19902777778</v>
      </c>
      <c r="P15510">
        <v>15507</v>
      </c>
      <c r="Q15510">
        <v>0.1</v>
      </c>
      <c r="R15510" s="1">
        <v>46059.198993055557</v>
      </c>
    </row>
    <row r="15511" spans="8:18" x14ac:dyDescent="0.3">
      <c r="H15511">
        <v>15508</v>
      </c>
      <c r="I15511">
        <v>0.1</v>
      </c>
      <c r="J15511" s="1">
        <v>46059.199247685188</v>
      </c>
      <c r="L15511">
        <v>15508</v>
      </c>
      <c r="M15511">
        <v>1.1000000000000001</v>
      </c>
      <c r="N15511" s="1">
        <v>46059.199259259258</v>
      </c>
      <c r="P15511">
        <v>15508</v>
      </c>
      <c r="Q15511">
        <v>0.1</v>
      </c>
      <c r="R15511" s="1">
        <v>46059.199224537035</v>
      </c>
    </row>
    <row r="15512" spans="8:18" x14ac:dyDescent="0.3">
      <c r="H15512">
        <v>15509</v>
      </c>
      <c r="I15512">
        <v>0.1</v>
      </c>
      <c r="J15512" s="1">
        <v>46059.199479166666</v>
      </c>
      <c r="L15512">
        <v>15509</v>
      </c>
      <c r="M15512">
        <v>1.1000000000000001</v>
      </c>
      <c r="N15512" s="1">
        <v>46059.199490740742</v>
      </c>
      <c r="P15512">
        <v>15509</v>
      </c>
      <c r="Q15512">
        <v>0.1</v>
      </c>
      <c r="R15512" s="1">
        <v>46059.199456018519</v>
      </c>
    </row>
    <row r="15513" spans="8:18" x14ac:dyDescent="0.3">
      <c r="H15513">
        <v>15510</v>
      </c>
      <c r="I15513">
        <v>0.1</v>
      </c>
      <c r="J15513" s="1">
        <v>46059.19971064815</v>
      </c>
      <c r="L15513">
        <v>15510</v>
      </c>
      <c r="M15513">
        <v>1.1000000000000001</v>
      </c>
      <c r="N15513" s="1">
        <v>46059.19972222222</v>
      </c>
      <c r="P15513">
        <v>15510</v>
      </c>
      <c r="Q15513">
        <v>0.1</v>
      </c>
      <c r="R15513" s="1">
        <v>46059.199687499997</v>
      </c>
    </row>
    <row r="15514" spans="8:18" x14ac:dyDescent="0.3">
      <c r="H15514">
        <v>15511</v>
      </c>
      <c r="I15514">
        <v>0.1</v>
      </c>
      <c r="J15514" s="1">
        <v>46059.199942129628</v>
      </c>
      <c r="L15514">
        <v>15511</v>
      </c>
      <c r="M15514">
        <v>1.1000000000000001</v>
      </c>
      <c r="N15514" s="1">
        <v>46059.199953703705</v>
      </c>
      <c r="P15514">
        <v>15511</v>
      </c>
      <c r="Q15514">
        <v>0.1</v>
      </c>
      <c r="R15514" s="1">
        <v>46059.199918981481</v>
      </c>
    </row>
    <row r="15515" spans="8:18" x14ac:dyDescent="0.3">
      <c r="H15515">
        <v>15512</v>
      </c>
      <c r="I15515">
        <v>0.1</v>
      </c>
      <c r="J15515" s="1">
        <v>46059.200173611112</v>
      </c>
      <c r="L15515">
        <v>15512</v>
      </c>
      <c r="M15515">
        <v>1.1000000000000001</v>
      </c>
      <c r="N15515" s="1">
        <v>46059.200185185182</v>
      </c>
      <c r="P15515">
        <v>15512</v>
      </c>
      <c r="Q15515">
        <v>0.1</v>
      </c>
      <c r="R15515" s="1">
        <v>46059.200150462966</v>
      </c>
    </row>
    <row r="15516" spans="8:18" x14ac:dyDescent="0.3">
      <c r="H15516">
        <v>15513</v>
      </c>
      <c r="I15516">
        <v>0.1</v>
      </c>
      <c r="J15516" s="1">
        <v>46059.20040509259</v>
      </c>
      <c r="L15516">
        <v>15513</v>
      </c>
      <c r="M15516">
        <v>1.1000000000000001</v>
      </c>
      <c r="N15516" s="1">
        <v>46059.200416666667</v>
      </c>
      <c r="P15516">
        <v>15513</v>
      </c>
      <c r="Q15516">
        <v>0.1</v>
      </c>
      <c r="R15516" s="1">
        <v>46059.200381944444</v>
      </c>
    </row>
    <row r="15517" spans="8:18" x14ac:dyDescent="0.3">
      <c r="H15517">
        <v>15514</v>
      </c>
      <c r="I15517">
        <v>0.1</v>
      </c>
      <c r="J15517" s="1">
        <v>46059.200636574074</v>
      </c>
      <c r="L15517">
        <v>15514</v>
      </c>
      <c r="M15517">
        <v>1.1000000000000001</v>
      </c>
      <c r="N15517" s="1">
        <v>46059.200648148151</v>
      </c>
      <c r="P15517">
        <v>15514</v>
      </c>
      <c r="Q15517">
        <v>0.1</v>
      </c>
      <c r="R15517" s="1">
        <v>46059.200613425928</v>
      </c>
    </row>
    <row r="15518" spans="8:18" x14ac:dyDescent="0.3">
      <c r="H15518">
        <v>15515</v>
      </c>
      <c r="I15518">
        <v>0.1</v>
      </c>
      <c r="J15518" s="1">
        <v>46059.200868055559</v>
      </c>
      <c r="L15518">
        <v>15515</v>
      </c>
      <c r="M15518">
        <v>1.1000000000000001</v>
      </c>
      <c r="N15518" s="1">
        <v>46059.200879629629</v>
      </c>
      <c r="P15518">
        <v>15515</v>
      </c>
      <c r="Q15518">
        <v>0.1</v>
      </c>
      <c r="R15518" s="1">
        <v>46059.200844907406</v>
      </c>
    </row>
    <row r="15519" spans="8:18" x14ac:dyDescent="0.3">
      <c r="H15519">
        <v>15516</v>
      </c>
      <c r="I15519">
        <v>0.1</v>
      </c>
      <c r="J15519" s="1">
        <v>46059.201099537036</v>
      </c>
      <c r="L15519">
        <v>15516</v>
      </c>
      <c r="M15519">
        <v>1.1000000000000001</v>
      </c>
      <c r="N15519" s="1">
        <v>46059.201111111113</v>
      </c>
      <c r="P15519">
        <v>15516</v>
      </c>
      <c r="Q15519">
        <v>0.1</v>
      </c>
      <c r="R15519" s="1">
        <v>46059.20107638889</v>
      </c>
    </row>
    <row r="15520" spans="8:18" x14ac:dyDescent="0.3">
      <c r="H15520">
        <v>15517</v>
      </c>
      <c r="I15520">
        <v>0.1</v>
      </c>
      <c r="J15520" s="1">
        <v>46059.201331018521</v>
      </c>
      <c r="L15520">
        <v>15517</v>
      </c>
      <c r="M15520">
        <v>1.1000000000000001</v>
      </c>
      <c r="N15520" s="1">
        <v>46059.201342592591</v>
      </c>
      <c r="P15520">
        <v>15517</v>
      </c>
      <c r="Q15520">
        <v>0.1</v>
      </c>
      <c r="R15520" s="1">
        <v>46059.201307870368</v>
      </c>
    </row>
    <row r="15521" spans="8:18" x14ac:dyDescent="0.3">
      <c r="H15521">
        <v>15518</v>
      </c>
      <c r="I15521">
        <v>0.1</v>
      </c>
      <c r="J15521" s="1">
        <v>46059.201562499999</v>
      </c>
      <c r="L15521">
        <v>15518</v>
      </c>
      <c r="M15521">
        <v>1.1000000000000001</v>
      </c>
      <c r="N15521" s="1">
        <v>46059.201574074075</v>
      </c>
      <c r="P15521">
        <v>15518</v>
      </c>
      <c r="Q15521">
        <v>0.1</v>
      </c>
      <c r="R15521" s="1">
        <v>46059.201539351852</v>
      </c>
    </row>
    <row r="15522" spans="8:18" x14ac:dyDescent="0.3">
      <c r="H15522">
        <v>15519</v>
      </c>
      <c r="I15522">
        <v>0.1</v>
      </c>
      <c r="J15522" s="1">
        <v>46059.201793981483</v>
      </c>
      <c r="L15522">
        <v>15519</v>
      </c>
      <c r="M15522">
        <v>1.1000000000000001</v>
      </c>
      <c r="N15522" s="1">
        <v>46059.201805555553</v>
      </c>
      <c r="P15522">
        <v>15519</v>
      </c>
      <c r="Q15522">
        <v>0.1</v>
      </c>
      <c r="R15522" s="1">
        <v>46059.201770833337</v>
      </c>
    </row>
    <row r="15523" spans="8:18" x14ac:dyDescent="0.3">
      <c r="H15523">
        <v>15520</v>
      </c>
      <c r="I15523">
        <v>0.1</v>
      </c>
      <c r="J15523" s="1">
        <v>46059.202025462961</v>
      </c>
      <c r="L15523">
        <v>15520</v>
      </c>
      <c r="M15523">
        <v>1.1000000000000001</v>
      </c>
      <c r="N15523" s="1">
        <v>46059.202037037037</v>
      </c>
      <c r="P15523">
        <v>15520</v>
      </c>
      <c r="Q15523">
        <v>0.1</v>
      </c>
      <c r="R15523" s="1">
        <v>46059.202002314814</v>
      </c>
    </row>
    <row r="15524" spans="8:18" x14ac:dyDescent="0.3">
      <c r="H15524">
        <v>15521</v>
      </c>
      <c r="I15524">
        <v>0.1</v>
      </c>
      <c r="J15524" s="1">
        <v>46059.202256944445</v>
      </c>
      <c r="L15524">
        <v>15521</v>
      </c>
      <c r="M15524">
        <v>1.1000000000000001</v>
      </c>
      <c r="N15524" s="1">
        <v>46059.202268518522</v>
      </c>
      <c r="P15524">
        <v>15521</v>
      </c>
      <c r="Q15524">
        <v>0.1</v>
      </c>
      <c r="R15524" s="1">
        <v>46059.202233796299</v>
      </c>
    </row>
    <row r="15525" spans="8:18" x14ac:dyDescent="0.3">
      <c r="H15525">
        <v>15522</v>
      </c>
      <c r="I15525">
        <v>0.1</v>
      </c>
      <c r="J15525" s="1">
        <v>46059.202488425923</v>
      </c>
      <c r="L15525">
        <v>15522</v>
      </c>
      <c r="M15525">
        <v>1.1000000000000001</v>
      </c>
      <c r="N15525" s="1">
        <v>46059.202499999999</v>
      </c>
      <c r="P15525">
        <v>15522</v>
      </c>
      <c r="Q15525">
        <v>0.1</v>
      </c>
      <c r="R15525" s="1">
        <v>46059.202465277776</v>
      </c>
    </row>
    <row r="15526" spans="8:18" x14ac:dyDescent="0.3">
      <c r="H15526">
        <v>15523</v>
      </c>
      <c r="I15526">
        <v>0.1</v>
      </c>
      <c r="J15526" s="1">
        <v>46059.202719907407</v>
      </c>
      <c r="L15526">
        <v>15523</v>
      </c>
      <c r="M15526">
        <v>1.1000000000000001</v>
      </c>
      <c r="N15526" s="1">
        <v>46059.202731481484</v>
      </c>
      <c r="P15526">
        <v>15523</v>
      </c>
      <c r="Q15526">
        <v>0.1</v>
      </c>
      <c r="R15526" s="1">
        <v>46059.202696759261</v>
      </c>
    </row>
    <row r="15527" spans="8:18" x14ac:dyDescent="0.3">
      <c r="H15527">
        <v>15524</v>
      </c>
      <c r="I15527">
        <v>0.1</v>
      </c>
      <c r="J15527" s="1">
        <v>46059.202951388892</v>
      </c>
      <c r="L15527">
        <v>15524</v>
      </c>
      <c r="M15527">
        <v>1.1000000000000001</v>
      </c>
      <c r="N15527" s="1">
        <v>46059.202962962961</v>
      </c>
      <c r="P15527">
        <v>15524</v>
      </c>
      <c r="Q15527">
        <v>0.1</v>
      </c>
      <c r="R15527" s="1">
        <v>46059.202928240738</v>
      </c>
    </row>
    <row r="15528" spans="8:18" x14ac:dyDescent="0.3">
      <c r="H15528">
        <v>15525</v>
      </c>
      <c r="I15528">
        <v>0.1</v>
      </c>
      <c r="J15528" s="1">
        <v>46059.203182870369</v>
      </c>
      <c r="L15528">
        <v>15525</v>
      </c>
      <c r="M15528">
        <v>1.1000000000000001</v>
      </c>
      <c r="N15528" s="1">
        <v>46059.203194444446</v>
      </c>
      <c r="P15528">
        <v>15525</v>
      </c>
      <c r="Q15528">
        <v>0.1</v>
      </c>
      <c r="R15528" s="1">
        <v>46059.203159722223</v>
      </c>
    </row>
    <row r="15529" spans="8:18" x14ac:dyDescent="0.3">
      <c r="H15529">
        <v>15526</v>
      </c>
      <c r="I15529">
        <v>0.1</v>
      </c>
      <c r="J15529" s="1">
        <v>46059.203414351854</v>
      </c>
      <c r="L15529">
        <v>15526</v>
      </c>
      <c r="M15529">
        <v>1.1000000000000001</v>
      </c>
      <c r="N15529" s="1">
        <v>46059.203425925924</v>
      </c>
      <c r="P15529">
        <v>15526</v>
      </c>
      <c r="Q15529">
        <v>0.1</v>
      </c>
      <c r="R15529" s="1">
        <v>46059.2033912037</v>
      </c>
    </row>
    <row r="15530" spans="8:18" x14ac:dyDescent="0.3">
      <c r="H15530">
        <v>15527</v>
      </c>
      <c r="I15530">
        <v>0.1</v>
      </c>
      <c r="J15530" s="1">
        <v>46059.203645833331</v>
      </c>
      <c r="L15530">
        <v>15527</v>
      </c>
      <c r="M15530">
        <v>1.1000000000000001</v>
      </c>
      <c r="N15530" s="1">
        <v>46059.203657407408</v>
      </c>
      <c r="P15530">
        <v>15527</v>
      </c>
      <c r="Q15530">
        <v>0.1</v>
      </c>
      <c r="R15530" s="1">
        <v>46059.203622685185</v>
      </c>
    </row>
    <row r="15531" spans="8:18" x14ac:dyDescent="0.3">
      <c r="H15531">
        <v>15528</v>
      </c>
      <c r="I15531">
        <v>0.1</v>
      </c>
      <c r="J15531" s="1">
        <v>46059.203877314816</v>
      </c>
      <c r="L15531">
        <v>15528</v>
      </c>
      <c r="M15531">
        <v>1.1000000000000001</v>
      </c>
      <c r="N15531" s="1">
        <v>46059.203888888886</v>
      </c>
      <c r="P15531">
        <v>15528</v>
      </c>
      <c r="Q15531">
        <v>0.1</v>
      </c>
      <c r="R15531" s="1">
        <v>46059.20385416667</v>
      </c>
    </row>
    <row r="15532" spans="8:18" x14ac:dyDescent="0.3">
      <c r="H15532">
        <v>15529</v>
      </c>
      <c r="I15532">
        <v>0.1</v>
      </c>
      <c r="J15532" s="1">
        <v>46059.204108796293</v>
      </c>
      <c r="L15532">
        <v>15529</v>
      </c>
      <c r="M15532">
        <v>1.1000000000000001</v>
      </c>
      <c r="N15532" s="1">
        <v>46059.20412037037</v>
      </c>
      <c r="P15532">
        <v>15529</v>
      </c>
      <c r="Q15532">
        <v>0.1</v>
      </c>
      <c r="R15532" s="1">
        <v>46059.204085648147</v>
      </c>
    </row>
    <row r="15533" spans="8:18" x14ac:dyDescent="0.3">
      <c r="H15533">
        <v>15530</v>
      </c>
      <c r="I15533">
        <v>0.1</v>
      </c>
      <c r="J15533" s="1">
        <v>46059.204340277778</v>
      </c>
      <c r="L15533">
        <v>15530</v>
      </c>
      <c r="M15533">
        <v>1.1000000000000001</v>
      </c>
      <c r="N15533" s="1">
        <v>46059.204351851855</v>
      </c>
      <c r="P15533">
        <v>15530</v>
      </c>
      <c r="Q15533">
        <v>0.1</v>
      </c>
      <c r="R15533" s="1">
        <v>46059.204317129632</v>
      </c>
    </row>
    <row r="15534" spans="8:18" x14ac:dyDescent="0.3">
      <c r="H15534">
        <v>15531</v>
      </c>
      <c r="I15534">
        <v>0.1</v>
      </c>
      <c r="J15534" s="1">
        <v>46059.204571759263</v>
      </c>
      <c r="L15534">
        <v>15531</v>
      </c>
      <c r="M15534">
        <v>1.1000000000000001</v>
      </c>
      <c r="N15534" s="1">
        <v>46059.204583333332</v>
      </c>
      <c r="P15534">
        <v>15531</v>
      </c>
      <c r="Q15534">
        <v>0.1</v>
      </c>
      <c r="R15534" s="1">
        <v>46059.204548611109</v>
      </c>
    </row>
    <row r="15535" spans="8:18" x14ac:dyDescent="0.3">
      <c r="H15535">
        <v>15532</v>
      </c>
      <c r="I15535">
        <v>0.1</v>
      </c>
      <c r="J15535" s="1">
        <v>46059.20480324074</v>
      </c>
      <c r="L15535">
        <v>15532</v>
      </c>
      <c r="M15535">
        <v>1.1000000000000001</v>
      </c>
      <c r="N15535" s="1">
        <v>46059.204814814817</v>
      </c>
      <c r="P15535">
        <v>15532</v>
      </c>
      <c r="Q15535">
        <v>0.1</v>
      </c>
      <c r="R15535" s="1">
        <v>46059.204780092594</v>
      </c>
    </row>
    <row r="15536" spans="8:18" x14ac:dyDescent="0.3">
      <c r="H15536">
        <v>15533</v>
      </c>
      <c r="I15536">
        <v>0.1</v>
      </c>
      <c r="J15536" s="1">
        <v>46059.205034722225</v>
      </c>
      <c r="L15536">
        <v>15533</v>
      </c>
      <c r="M15536">
        <v>1.1000000000000001</v>
      </c>
      <c r="N15536" s="1">
        <v>46059.205046296294</v>
      </c>
      <c r="P15536">
        <v>15533</v>
      </c>
      <c r="Q15536">
        <v>0.1</v>
      </c>
      <c r="R15536" s="1">
        <v>46059.205011574071</v>
      </c>
    </row>
    <row r="15537" spans="8:18" x14ac:dyDescent="0.3">
      <c r="H15537">
        <v>15534</v>
      </c>
      <c r="I15537">
        <v>0.1</v>
      </c>
      <c r="J15537" s="1">
        <v>46059.205266203702</v>
      </c>
      <c r="L15537">
        <v>15534</v>
      </c>
      <c r="M15537">
        <v>1.1000000000000001</v>
      </c>
      <c r="N15537" s="1">
        <v>46059.205277777779</v>
      </c>
      <c r="P15537">
        <v>15534</v>
      </c>
      <c r="Q15537">
        <v>0.1</v>
      </c>
      <c r="R15537" s="1">
        <v>46059.205243055556</v>
      </c>
    </row>
    <row r="15538" spans="8:18" x14ac:dyDescent="0.3">
      <c r="H15538">
        <v>15535</v>
      </c>
      <c r="I15538">
        <v>0.1</v>
      </c>
      <c r="J15538" s="1">
        <v>46059.205497685187</v>
      </c>
      <c r="L15538">
        <v>15535</v>
      </c>
      <c r="M15538">
        <v>1.1000000000000001</v>
      </c>
      <c r="N15538" s="1">
        <v>46059.205509259256</v>
      </c>
      <c r="P15538">
        <v>15535</v>
      </c>
      <c r="Q15538">
        <v>0.1</v>
      </c>
      <c r="R15538" s="1">
        <v>46059.205474537041</v>
      </c>
    </row>
    <row r="15539" spans="8:18" x14ac:dyDescent="0.3">
      <c r="H15539">
        <v>15536</v>
      </c>
      <c r="I15539">
        <v>0.1</v>
      </c>
      <c r="J15539" s="1">
        <v>46059.205729166664</v>
      </c>
      <c r="L15539">
        <v>15536</v>
      </c>
      <c r="M15539">
        <v>1.1000000000000001</v>
      </c>
      <c r="N15539" s="1">
        <v>46059.205740740741</v>
      </c>
      <c r="P15539">
        <v>15536</v>
      </c>
      <c r="Q15539">
        <v>0.1</v>
      </c>
      <c r="R15539" s="1">
        <v>46059.205706018518</v>
      </c>
    </row>
    <row r="15540" spans="8:18" x14ac:dyDescent="0.3">
      <c r="H15540">
        <v>15537</v>
      </c>
      <c r="I15540">
        <v>0.1</v>
      </c>
      <c r="J15540" s="1">
        <v>46059.205960648149</v>
      </c>
      <c r="L15540">
        <v>15537</v>
      </c>
      <c r="M15540">
        <v>1.1000000000000001</v>
      </c>
      <c r="N15540" s="1">
        <v>46059.205972222226</v>
      </c>
      <c r="P15540">
        <v>15537</v>
      </c>
      <c r="Q15540">
        <v>0.1</v>
      </c>
      <c r="R15540" s="1">
        <v>46059.205937500003</v>
      </c>
    </row>
    <row r="15541" spans="8:18" x14ac:dyDescent="0.3">
      <c r="H15541">
        <v>15538</v>
      </c>
      <c r="I15541">
        <v>0.1</v>
      </c>
      <c r="J15541" s="1">
        <v>46059.206192129626</v>
      </c>
      <c r="L15541">
        <v>15538</v>
      </c>
      <c r="M15541">
        <v>1.1000000000000001</v>
      </c>
      <c r="N15541" s="1">
        <v>46059.206203703703</v>
      </c>
      <c r="P15541">
        <v>15538</v>
      </c>
      <c r="Q15541">
        <v>0.1</v>
      </c>
      <c r="R15541" s="1">
        <v>46059.20616898148</v>
      </c>
    </row>
    <row r="15542" spans="8:18" x14ac:dyDescent="0.3">
      <c r="H15542">
        <v>15539</v>
      </c>
      <c r="I15542">
        <v>0.1</v>
      </c>
      <c r="J15542" s="1">
        <v>46059.206423611111</v>
      </c>
      <c r="L15542">
        <v>15539</v>
      </c>
      <c r="M15542">
        <v>1.1000000000000001</v>
      </c>
      <c r="N15542" s="1">
        <v>46059.206435185188</v>
      </c>
      <c r="P15542">
        <v>15539</v>
      </c>
      <c r="Q15542">
        <v>0.1</v>
      </c>
      <c r="R15542" s="1">
        <v>46059.206400462965</v>
      </c>
    </row>
    <row r="15543" spans="8:18" x14ac:dyDescent="0.3">
      <c r="H15543">
        <v>15540</v>
      </c>
      <c r="I15543">
        <v>0.1</v>
      </c>
      <c r="J15543" s="1">
        <v>46059.206655092596</v>
      </c>
      <c r="L15543">
        <v>15540</v>
      </c>
      <c r="M15543">
        <v>1.1000000000000001</v>
      </c>
      <c r="N15543" s="1">
        <v>46059.206666666665</v>
      </c>
      <c r="P15543">
        <v>15540</v>
      </c>
      <c r="Q15543">
        <v>0.1</v>
      </c>
      <c r="R15543" s="1">
        <v>46059.206631944442</v>
      </c>
    </row>
    <row r="15544" spans="8:18" x14ac:dyDescent="0.3">
      <c r="H15544">
        <v>15541</v>
      </c>
      <c r="I15544">
        <v>0.1</v>
      </c>
      <c r="J15544" s="1">
        <v>46059.206886574073</v>
      </c>
      <c r="L15544">
        <v>15541</v>
      </c>
      <c r="M15544">
        <v>1.1000000000000001</v>
      </c>
      <c r="N15544" s="1">
        <v>46059.20689814815</v>
      </c>
      <c r="P15544">
        <v>15541</v>
      </c>
      <c r="Q15544">
        <v>0.1</v>
      </c>
      <c r="R15544" s="1">
        <v>46059.206863425927</v>
      </c>
    </row>
    <row r="15545" spans="8:18" x14ac:dyDescent="0.3">
      <c r="H15545">
        <v>15542</v>
      </c>
      <c r="I15545">
        <v>0.1</v>
      </c>
      <c r="J15545" s="1">
        <v>46059.207118055558</v>
      </c>
      <c r="L15545">
        <v>15542</v>
      </c>
      <c r="M15545">
        <v>1.1000000000000001</v>
      </c>
      <c r="N15545" s="1">
        <v>46059.207129629627</v>
      </c>
      <c r="P15545">
        <v>15542</v>
      </c>
      <c r="Q15545">
        <v>0.1</v>
      </c>
      <c r="R15545" s="1">
        <v>46059.207094907404</v>
      </c>
    </row>
    <row r="15546" spans="8:18" x14ac:dyDescent="0.3">
      <c r="H15546">
        <v>15543</v>
      </c>
      <c r="I15546">
        <v>0.1</v>
      </c>
      <c r="J15546" s="1">
        <v>46059.207349537035</v>
      </c>
      <c r="L15546">
        <v>15543</v>
      </c>
      <c r="M15546">
        <v>1.1000000000000001</v>
      </c>
      <c r="N15546" s="1">
        <v>46059.207361111112</v>
      </c>
      <c r="P15546">
        <v>15543</v>
      </c>
      <c r="Q15546">
        <v>0.1</v>
      </c>
      <c r="R15546" s="1">
        <v>46059.207326388889</v>
      </c>
    </row>
    <row r="15547" spans="8:18" x14ac:dyDescent="0.3">
      <c r="H15547">
        <v>15544</v>
      </c>
      <c r="I15547">
        <v>0.1</v>
      </c>
      <c r="J15547" s="1">
        <v>46059.20758101852</v>
      </c>
      <c r="L15547">
        <v>15544</v>
      </c>
      <c r="M15547">
        <v>1.1000000000000001</v>
      </c>
      <c r="N15547" s="1">
        <v>46059.207592592589</v>
      </c>
      <c r="P15547">
        <v>15544</v>
      </c>
      <c r="Q15547">
        <v>0.1</v>
      </c>
      <c r="R15547" s="1">
        <v>46059.207557870373</v>
      </c>
    </row>
    <row r="15548" spans="8:18" x14ac:dyDescent="0.3">
      <c r="H15548">
        <v>15545</v>
      </c>
      <c r="I15548">
        <v>0.1</v>
      </c>
      <c r="J15548" s="1">
        <v>46059.207812499997</v>
      </c>
      <c r="L15548">
        <v>15545</v>
      </c>
      <c r="M15548">
        <v>1.1000000000000001</v>
      </c>
      <c r="N15548" s="1">
        <v>46059.207824074074</v>
      </c>
      <c r="P15548">
        <v>15545</v>
      </c>
      <c r="Q15548">
        <v>0.1</v>
      </c>
      <c r="R15548" s="1">
        <v>46059.207789351851</v>
      </c>
    </row>
    <row r="15549" spans="8:18" x14ac:dyDescent="0.3">
      <c r="H15549">
        <v>15546</v>
      </c>
      <c r="I15549">
        <v>0.1</v>
      </c>
      <c r="J15549" s="1">
        <v>46059.208043981482</v>
      </c>
      <c r="L15549">
        <v>15546</v>
      </c>
      <c r="M15549">
        <v>1.1000000000000001</v>
      </c>
      <c r="N15549" s="1">
        <v>46059.208055555559</v>
      </c>
      <c r="P15549">
        <v>15546</v>
      </c>
      <c r="Q15549">
        <v>0.1</v>
      </c>
      <c r="R15549" s="1">
        <v>46059.208020833335</v>
      </c>
    </row>
    <row r="15550" spans="8:18" x14ac:dyDescent="0.3">
      <c r="H15550">
        <v>15547</v>
      </c>
      <c r="I15550">
        <v>0.1</v>
      </c>
      <c r="J15550" s="1">
        <v>46059.208275462966</v>
      </c>
      <c r="L15550">
        <v>15547</v>
      </c>
      <c r="M15550">
        <v>1.1000000000000001</v>
      </c>
      <c r="N15550" s="1">
        <v>46059.208287037036</v>
      </c>
      <c r="P15550">
        <v>15547</v>
      </c>
      <c r="Q15550">
        <v>0.1</v>
      </c>
      <c r="R15550" s="1">
        <v>46059.208252314813</v>
      </c>
    </row>
    <row r="15551" spans="8:18" x14ac:dyDescent="0.3">
      <c r="H15551">
        <v>15548</v>
      </c>
      <c r="I15551">
        <v>0.1</v>
      </c>
      <c r="J15551" s="1">
        <v>46059.208506944444</v>
      </c>
      <c r="L15551">
        <v>15548</v>
      </c>
      <c r="M15551">
        <v>1.1000000000000001</v>
      </c>
      <c r="N15551" s="1">
        <v>46059.208518518521</v>
      </c>
      <c r="P15551">
        <v>15548</v>
      </c>
      <c r="Q15551">
        <v>0.1</v>
      </c>
      <c r="R15551" s="1">
        <v>46059.208483796298</v>
      </c>
    </row>
    <row r="15552" spans="8:18" x14ac:dyDescent="0.3">
      <c r="H15552">
        <v>15549</v>
      </c>
      <c r="I15552">
        <v>0.1</v>
      </c>
      <c r="J15552" s="1">
        <v>46059.208738425928</v>
      </c>
      <c r="L15552">
        <v>15549</v>
      </c>
      <c r="M15552">
        <v>1.1000000000000001</v>
      </c>
      <c r="N15552" s="1">
        <v>46059.208749999998</v>
      </c>
      <c r="P15552">
        <v>15549</v>
      </c>
      <c r="Q15552">
        <v>0.1</v>
      </c>
      <c r="R15552" s="1">
        <v>46059.208715277775</v>
      </c>
    </row>
    <row r="15553" spans="8:18" x14ac:dyDescent="0.3">
      <c r="H15553">
        <v>15550</v>
      </c>
      <c r="I15553">
        <v>0.1</v>
      </c>
      <c r="J15553" s="1">
        <v>46059.208969907406</v>
      </c>
      <c r="L15553">
        <v>15550</v>
      </c>
      <c r="M15553">
        <v>1.1000000000000001</v>
      </c>
      <c r="N15553" s="1">
        <v>46059.208981481483</v>
      </c>
      <c r="P15553">
        <v>15550</v>
      </c>
      <c r="Q15553">
        <v>0.1</v>
      </c>
      <c r="R15553" s="1">
        <v>46059.20894675926</v>
      </c>
    </row>
    <row r="15554" spans="8:18" x14ac:dyDescent="0.3">
      <c r="H15554">
        <v>15551</v>
      </c>
      <c r="I15554">
        <v>0.1</v>
      </c>
      <c r="J15554" s="1">
        <v>46059.209201388891</v>
      </c>
      <c r="L15554">
        <v>15551</v>
      </c>
      <c r="M15554">
        <v>1.1000000000000001</v>
      </c>
      <c r="N15554" s="1">
        <v>46059.20921296296</v>
      </c>
      <c r="P15554">
        <v>15551</v>
      </c>
      <c r="Q15554">
        <v>0.1</v>
      </c>
      <c r="R15554" s="1">
        <v>46059.209178240744</v>
      </c>
    </row>
    <row r="15555" spans="8:18" x14ac:dyDescent="0.3">
      <c r="H15555">
        <v>15552</v>
      </c>
      <c r="I15555">
        <v>0.1</v>
      </c>
      <c r="J15555" s="1">
        <v>46059.209432870368</v>
      </c>
      <c r="L15555">
        <v>15552</v>
      </c>
      <c r="M15555">
        <v>1.1000000000000001</v>
      </c>
      <c r="N15555" s="1">
        <v>46059.209444444445</v>
      </c>
      <c r="P15555">
        <v>15552</v>
      </c>
      <c r="Q15555">
        <v>0.1</v>
      </c>
      <c r="R15555" s="1">
        <v>46059.209409722222</v>
      </c>
    </row>
    <row r="15556" spans="8:18" x14ac:dyDescent="0.3">
      <c r="H15556">
        <v>15553</v>
      </c>
      <c r="I15556">
        <v>0.1</v>
      </c>
      <c r="J15556" s="1">
        <v>46059.209664351853</v>
      </c>
      <c r="L15556">
        <v>15553</v>
      </c>
      <c r="M15556">
        <v>1.1000000000000001</v>
      </c>
      <c r="N15556" s="1">
        <v>46059.209675925929</v>
      </c>
      <c r="P15556">
        <v>15553</v>
      </c>
      <c r="Q15556">
        <v>0.1</v>
      </c>
      <c r="R15556" s="1">
        <v>46059.209641203706</v>
      </c>
    </row>
    <row r="15557" spans="8:18" x14ac:dyDescent="0.3">
      <c r="H15557">
        <v>15554</v>
      </c>
      <c r="I15557">
        <v>0.1</v>
      </c>
      <c r="J15557" s="1">
        <v>46059.20989583333</v>
      </c>
      <c r="L15557">
        <v>15554</v>
      </c>
      <c r="M15557">
        <v>1.1000000000000001</v>
      </c>
      <c r="N15557" s="1">
        <v>46059.209907407407</v>
      </c>
      <c r="P15557">
        <v>15554</v>
      </c>
      <c r="Q15557">
        <v>0.1</v>
      </c>
      <c r="R15557" s="1">
        <v>46059.209872685184</v>
      </c>
    </row>
    <row r="15558" spans="8:18" x14ac:dyDescent="0.3">
      <c r="H15558">
        <v>15555</v>
      </c>
      <c r="I15558">
        <v>0.1</v>
      </c>
      <c r="J15558" s="1">
        <v>46059.210127314815</v>
      </c>
      <c r="L15558">
        <v>15555</v>
      </c>
      <c r="M15558">
        <v>1.1000000000000001</v>
      </c>
      <c r="N15558" s="1">
        <v>46059.210138888891</v>
      </c>
      <c r="P15558">
        <v>15555</v>
      </c>
      <c r="Q15558">
        <v>0.1</v>
      </c>
      <c r="R15558" s="1">
        <v>46059.210104166668</v>
      </c>
    </row>
    <row r="15559" spans="8:18" x14ac:dyDescent="0.3">
      <c r="H15559">
        <v>15556</v>
      </c>
      <c r="I15559">
        <v>0.1</v>
      </c>
      <c r="J15559" s="1">
        <v>46059.210358796299</v>
      </c>
      <c r="L15559">
        <v>15556</v>
      </c>
      <c r="M15559">
        <v>1.1000000000000001</v>
      </c>
      <c r="N15559" s="1">
        <v>46059.210370370369</v>
      </c>
      <c r="P15559">
        <v>15556</v>
      </c>
      <c r="Q15559">
        <v>0.1</v>
      </c>
      <c r="R15559" s="1">
        <v>46059.210335648146</v>
      </c>
    </row>
    <row r="15560" spans="8:18" x14ac:dyDescent="0.3">
      <c r="H15560">
        <v>15557</v>
      </c>
      <c r="I15560">
        <v>0.1</v>
      </c>
      <c r="J15560" s="1">
        <v>46059.210590277777</v>
      </c>
      <c r="L15560">
        <v>15557</v>
      </c>
      <c r="M15560">
        <v>1.1000000000000001</v>
      </c>
      <c r="N15560" s="1">
        <v>46059.210601851853</v>
      </c>
      <c r="P15560">
        <v>15557</v>
      </c>
      <c r="Q15560">
        <v>0.1</v>
      </c>
      <c r="R15560" s="1">
        <v>46059.21056712963</v>
      </c>
    </row>
    <row r="15561" spans="8:18" x14ac:dyDescent="0.3">
      <c r="H15561">
        <v>15558</v>
      </c>
      <c r="I15561">
        <v>0.1</v>
      </c>
      <c r="J15561" s="1">
        <v>46059.210821759261</v>
      </c>
      <c r="L15561">
        <v>15558</v>
      </c>
      <c r="M15561">
        <v>1.1000000000000001</v>
      </c>
      <c r="N15561" s="1">
        <v>46059.210833333331</v>
      </c>
      <c r="P15561">
        <v>15558</v>
      </c>
      <c r="Q15561">
        <v>0.1</v>
      </c>
      <c r="R15561" s="1">
        <v>46059.210798611108</v>
      </c>
    </row>
    <row r="15562" spans="8:18" x14ac:dyDescent="0.3">
      <c r="H15562">
        <v>15559</v>
      </c>
      <c r="I15562">
        <v>0.1</v>
      </c>
      <c r="J15562" s="1">
        <v>46059.211053240739</v>
      </c>
      <c r="L15562">
        <v>15559</v>
      </c>
      <c r="M15562">
        <v>1.1000000000000001</v>
      </c>
      <c r="N15562" s="1">
        <v>46059.211064814815</v>
      </c>
      <c r="P15562">
        <v>15559</v>
      </c>
      <c r="Q15562">
        <v>0.1</v>
      </c>
      <c r="R15562" s="1">
        <v>46059.211030092592</v>
      </c>
    </row>
    <row r="15563" spans="8:18" x14ac:dyDescent="0.3">
      <c r="H15563">
        <v>15560</v>
      </c>
      <c r="I15563">
        <v>0.1</v>
      </c>
      <c r="J15563" s="1">
        <v>46059.211284722223</v>
      </c>
      <c r="L15563">
        <v>15560</v>
      </c>
      <c r="M15563">
        <v>1.1000000000000001</v>
      </c>
      <c r="N15563" s="1">
        <v>46059.211296296293</v>
      </c>
      <c r="P15563">
        <v>15560</v>
      </c>
      <c r="Q15563">
        <v>0.1</v>
      </c>
      <c r="R15563" s="1">
        <v>46059.211261574077</v>
      </c>
    </row>
    <row r="15564" spans="8:18" x14ac:dyDescent="0.3">
      <c r="H15564">
        <v>15561</v>
      </c>
      <c r="I15564">
        <v>0.1</v>
      </c>
      <c r="J15564" s="1">
        <v>46059.211516203701</v>
      </c>
      <c r="L15564">
        <v>15561</v>
      </c>
      <c r="M15564">
        <v>1.1000000000000001</v>
      </c>
      <c r="N15564" s="1">
        <v>46059.211527777778</v>
      </c>
      <c r="P15564">
        <v>15561</v>
      </c>
      <c r="Q15564">
        <v>0.1</v>
      </c>
      <c r="R15564" s="1">
        <v>46059.211493055554</v>
      </c>
    </row>
    <row r="15565" spans="8:18" x14ac:dyDescent="0.3">
      <c r="H15565">
        <v>15562</v>
      </c>
      <c r="I15565">
        <v>0.1</v>
      </c>
      <c r="J15565" s="1">
        <v>46059.211747685185</v>
      </c>
      <c r="L15565">
        <v>15562</v>
      </c>
      <c r="M15565">
        <v>1.1000000000000001</v>
      </c>
      <c r="N15565" s="1">
        <v>46059.211759259262</v>
      </c>
      <c r="P15565">
        <v>15562</v>
      </c>
      <c r="Q15565">
        <v>0.1</v>
      </c>
      <c r="R15565" s="1">
        <v>46059.211724537039</v>
      </c>
    </row>
    <row r="15566" spans="8:18" x14ac:dyDescent="0.3">
      <c r="H15566">
        <v>15563</v>
      </c>
      <c r="I15566">
        <v>0.1</v>
      </c>
      <c r="J15566" s="1">
        <v>46059.21197916667</v>
      </c>
      <c r="L15566">
        <v>15563</v>
      </c>
      <c r="M15566">
        <v>1.1000000000000001</v>
      </c>
      <c r="N15566" s="1">
        <v>46059.21199074074</v>
      </c>
      <c r="P15566">
        <v>15563</v>
      </c>
      <c r="Q15566">
        <v>0.1</v>
      </c>
      <c r="R15566" s="1">
        <v>46059.211956018517</v>
      </c>
    </row>
    <row r="15567" spans="8:18" x14ac:dyDescent="0.3">
      <c r="H15567">
        <v>15564</v>
      </c>
      <c r="I15567">
        <v>0.1</v>
      </c>
      <c r="J15567" s="1">
        <v>46059.212210648147</v>
      </c>
      <c r="L15567">
        <v>15564</v>
      </c>
      <c r="M15567">
        <v>1.1000000000000001</v>
      </c>
      <c r="N15567" s="1">
        <v>46059.212222222224</v>
      </c>
      <c r="P15567">
        <v>15564</v>
      </c>
      <c r="Q15567">
        <v>0.1</v>
      </c>
      <c r="R15567" s="1">
        <v>46059.212187500001</v>
      </c>
    </row>
    <row r="15568" spans="8:18" x14ac:dyDescent="0.3">
      <c r="H15568">
        <v>15565</v>
      </c>
      <c r="I15568">
        <v>0.1</v>
      </c>
      <c r="J15568" s="1">
        <v>46059.212442129632</v>
      </c>
      <c r="L15568">
        <v>15565</v>
      </c>
      <c r="M15568">
        <v>1.1000000000000001</v>
      </c>
      <c r="N15568" s="1">
        <v>46059.212453703702</v>
      </c>
      <c r="P15568">
        <v>15565</v>
      </c>
      <c r="Q15568">
        <v>0.1</v>
      </c>
      <c r="R15568" s="1">
        <v>46059.212418981479</v>
      </c>
    </row>
    <row r="15569" spans="8:18" x14ac:dyDescent="0.3">
      <c r="H15569">
        <v>15566</v>
      </c>
      <c r="I15569">
        <v>0.1</v>
      </c>
      <c r="J15569" s="1">
        <v>46059.212673611109</v>
      </c>
      <c r="L15569">
        <v>15566</v>
      </c>
      <c r="M15569">
        <v>1.1000000000000001</v>
      </c>
      <c r="N15569" s="1">
        <v>46059.212685185186</v>
      </c>
      <c r="P15569">
        <v>15566</v>
      </c>
      <c r="Q15569">
        <v>0.1</v>
      </c>
      <c r="R15569" s="1">
        <v>46059.212650462963</v>
      </c>
    </row>
    <row r="15570" spans="8:18" x14ac:dyDescent="0.3">
      <c r="H15570">
        <v>15567</v>
      </c>
      <c r="I15570">
        <v>0.1</v>
      </c>
      <c r="J15570" s="1">
        <v>46059.212905092594</v>
      </c>
      <c r="L15570">
        <v>15567</v>
      </c>
      <c r="M15570">
        <v>1.1000000000000001</v>
      </c>
      <c r="N15570" s="1">
        <v>46059.212916666664</v>
      </c>
      <c r="P15570">
        <v>15567</v>
      </c>
      <c r="Q15570">
        <v>0.1</v>
      </c>
      <c r="R15570" s="1">
        <v>46059.212881944448</v>
      </c>
    </row>
    <row r="15571" spans="8:18" x14ac:dyDescent="0.3">
      <c r="H15571">
        <v>15568</v>
      </c>
      <c r="I15571">
        <v>0.1</v>
      </c>
      <c r="J15571" s="1">
        <v>46059.213136574072</v>
      </c>
      <c r="L15571">
        <v>15568</v>
      </c>
      <c r="M15571">
        <v>1.1000000000000001</v>
      </c>
      <c r="N15571" s="1">
        <v>46059.213148148148</v>
      </c>
      <c r="P15571">
        <v>15568</v>
      </c>
      <c r="Q15571">
        <v>0.1</v>
      </c>
      <c r="R15571" s="1">
        <v>46059.213113425925</v>
      </c>
    </row>
    <row r="15572" spans="8:18" x14ac:dyDescent="0.3">
      <c r="H15572">
        <v>15569</v>
      </c>
      <c r="I15572">
        <v>0.1</v>
      </c>
      <c r="J15572" s="1">
        <v>46059.213368055556</v>
      </c>
      <c r="L15572">
        <v>15569</v>
      </c>
      <c r="M15572">
        <v>1.1000000000000001</v>
      </c>
      <c r="N15572" s="1">
        <v>46059.213379629633</v>
      </c>
      <c r="P15572">
        <v>15569</v>
      </c>
      <c r="Q15572">
        <v>0.1</v>
      </c>
      <c r="R15572" s="1">
        <v>46059.21334490741</v>
      </c>
    </row>
    <row r="15573" spans="8:18" x14ac:dyDescent="0.3">
      <c r="H15573">
        <v>15570</v>
      </c>
      <c r="I15573">
        <v>0.1</v>
      </c>
      <c r="J15573" s="1">
        <v>46059.213599537034</v>
      </c>
      <c r="L15573">
        <v>15570</v>
      </c>
      <c r="M15573">
        <v>1.1000000000000001</v>
      </c>
      <c r="N15573" s="1">
        <v>46059.21361111111</v>
      </c>
      <c r="P15573">
        <v>15570</v>
      </c>
      <c r="Q15573">
        <v>0.1</v>
      </c>
      <c r="R15573" s="1">
        <v>46059.213576388887</v>
      </c>
    </row>
    <row r="15574" spans="8:18" x14ac:dyDescent="0.3">
      <c r="H15574">
        <v>15571</v>
      </c>
      <c r="I15574">
        <v>0.1</v>
      </c>
      <c r="J15574" s="1">
        <v>46059.213831018518</v>
      </c>
      <c r="L15574">
        <v>15571</v>
      </c>
      <c r="M15574">
        <v>1.1000000000000001</v>
      </c>
      <c r="N15574" s="1">
        <v>46059.213842592595</v>
      </c>
      <c r="P15574">
        <v>15571</v>
      </c>
      <c r="Q15574">
        <v>0.1</v>
      </c>
      <c r="R15574" s="1">
        <v>46059.213807870372</v>
      </c>
    </row>
    <row r="15575" spans="8:18" x14ac:dyDescent="0.3">
      <c r="H15575">
        <v>15572</v>
      </c>
      <c r="I15575">
        <v>0.1</v>
      </c>
      <c r="J15575" s="1">
        <v>46059.214062500003</v>
      </c>
      <c r="L15575">
        <v>15572</v>
      </c>
      <c r="M15575">
        <v>1.1000000000000001</v>
      </c>
      <c r="N15575" s="1">
        <v>46059.214074074072</v>
      </c>
      <c r="P15575">
        <v>15572</v>
      </c>
      <c r="Q15575">
        <v>0.1</v>
      </c>
      <c r="R15575" s="1">
        <v>46059.214039351849</v>
      </c>
    </row>
    <row r="15576" spans="8:18" x14ac:dyDescent="0.3">
      <c r="H15576">
        <v>15573</v>
      </c>
      <c r="I15576">
        <v>0.1</v>
      </c>
      <c r="J15576" s="1">
        <v>46059.21429398148</v>
      </c>
      <c r="L15576">
        <v>15573</v>
      </c>
      <c r="M15576">
        <v>1.1000000000000001</v>
      </c>
      <c r="N15576" s="1">
        <v>46059.214305555557</v>
      </c>
      <c r="P15576">
        <v>15573</v>
      </c>
      <c r="Q15576">
        <v>0.1</v>
      </c>
      <c r="R15576" s="1">
        <v>46059.214270833334</v>
      </c>
    </row>
    <row r="15577" spans="8:18" x14ac:dyDescent="0.3">
      <c r="H15577">
        <v>15574</v>
      </c>
      <c r="I15577">
        <v>0.1</v>
      </c>
      <c r="J15577" s="1">
        <v>46059.214525462965</v>
      </c>
      <c r="L15577">
        <v>15574</v>
      </c>
      <c r="M15577">
        <v>1.1000000000000001</v>
      </c>
      <c r="N15577" s="1">
        <v>46059.214537037034</v>
      </c>
      <c r="P15577">
        <v>15574</v>
      </c>
      <c r="Q15577">
        <v>0.1</v>
      </c>
      <c r="R15577" s="1">
        <v>46059.214502314811</v>
      </c>
    </row>
    <row r="15578" spans="8:18" x14ac:dyDescent="0.3">
      <c r="H15578">
        <v>15575</v>
      </c>
      <c r="I15578">
        <v>0.1</v>
      </c>
      <c r="J15578" s="1">
        <v>46059.214756944442</v>
      </c>
      <c r="L15578">
        <v>15575</v>
      </c>
      <c r="M15578">
        <v>1.1000000000000001</v>
      </c>
      <c r="N15578" s="1">
        <v>46059.214768518519</v>
      </c>
      <c r="P15578">
        <v>15575</v>
      </c>
      <c r="Q15578">
        <v>0.1</v>
      </c>
      <c r="R15578" s="1">
        <v>46059.214733796296</v>
      </c>
    </row>
    <row r="15579" spans="8:18" x14ac:dyDescent="0.3">
      <c r="H15579">
        <v>15576</v>
      </c>
      <c r="I15579">
        <v>0.1</v>
      </c>
      <c r="J15579" s="1">
        <v>46059.214988425927</v>
      </c>
      <c r="L15579">
        <v>15576</v>
      </c>
      <c r="M15579">
        <v>1.1000000000000001</v>
      </c>
      <c r="N15579" s="1">
        <v>46059.214999999997</v>
      </c>
      <c r="P15579">
        <v>15576</v>
      </c>
      <c r="Q15579">
        <v>0.1</v>
      </c>
      <c r="R15579" s="1">
        <v>46059.214965277781</v>
      </c>
    </row>
    <row r="15580" spans="8:18" x14ac:dyDescent="0.3">
      <c r="H15580">
        <v>15577</v>
      </c>
      <c r="I15580">
        <v>0.1</v>
      </c>
      <c r="J15580" s="1">
        <v>46059.215219907404</v>
      </c>
      <c r="L15580">
        <v>15577</v>
      </c>
      <c r="M15580">
        <v>1.1000000000000001</v>
      </c>
      <c r="N15580" s="1">
        <v>46059.215231481481</v>
      </c>
      <c r="P15580">
        <v>15577</v>
      </c>
      <c r="Q15580">
        <v>0.1</v>
      </c>
      <c r="R15580" s="1">
        <v>46059.215196759258</v>
      </c>
    </row>
    <row r="15581" spans="8:18" x14ac:dyDescent="0.3">
      <c r="H15581">
        <v>15578</v>
      </c>
      <c r="I15581">
        <v>0.1</v>
      </c>
      <c r="J15581" s="1">
        <v>46059.215451388889</v>
      </c>
      <c r="L15581">
        <v>15578</v>
      </c>
      <c r="M15581">
        <v>1.1000000000000001</v>
      </c>
      <c r="N15581" s="1">
        <v>46059.215462962966</v>
      </c>
      <c r="P15581">
        <v>15578</v>
      </c>
      <c r="Q15581">
        <v>0.1</v>
      </c>
      <c r="R15581" s="1">
        <v>46059.215428240743</v>
      </c>
    </row>
    <row r="15582" spans="8:18" x14ac:dyDescent="0.3">
      <c r="H15582">
        <v>15579</v>
      </c>
      <c r="I15582">
        <v>0.1</v>
      </c>
      <c r="J15582" s="1">
        <v>46059.215682870374</v>
      </c>
      <c r="L15582">
        <v>15579</v>
      </c>
      <c r="M15582">
        <v>1.1000000000000001</v>
      </c>
      <c r="N15582" s="1">
        <v>46059.215694444443</v>
      </c>
      <c r="P15582">
        <v>15579</v>
      </c>
      <c r="Q15582">
        <v>0.1</v>
      </c>
      <c r="R15582" s="1">
        <v>46059.21565972222</v>
      </c>
    </row>
    <row r="15583" spans="8:18" x14ac:dyDescent="0.3">
      <c r="H15583">
        <v>15580</v>
      </c>
      <c r="I15583">
        <v>0.1</v>
      </c>
      <c r="J15583" s="1">
        <v>46059.215914351851</v>
      </c>
      <c r="L15583">
        <v>15580</v>
      </c>
      <c r="M15583">
        <v>1.1000000000000001</v>
      </c>
      <c r="N15583" s="1">
        <v>46059.215925925928</v>
      </c>
      <c r="P15583">
        <v>15580</v>
      </c>
      <c r="Q15583">
        <v>0.1</v>
      </c>
      <c r="R15583" s="1">
        <v>46059.215891203705</v>
      </c>
    </row>
    <row r="15584" spans="8:18" x14ac:dyDescent="0.3">
      <c r="H15584">
        <v>15581</v>
      </c>
      <c r="I15584">
        <v>0.1</v>
      </c>
      <c r="J15584" s="1">
        <v>46059.216145833336</v>
      </c>
      <c r="L15584">
        <v>15581</v>
      </c>
      <c r="M15584">
        <v>1.1000000000000001</v>
      </c>
      <c r="N15584" s="1">
        <v>46059.216157407405</v>
      </c>
      <c r="P15584">
        <v>15581</v>
      </c>
      <c r="Q15584">
        <v>0.1</v>
      </c>
      <c r="R15584" s="1">
        <v>46059.216122685182</v>
      </c>
    </row>
    <row r="15585" spans="8:18" x14ac:dyDescent="0.3">
      <c r="H15585">
        <v>15582</v>
      </c>
      <c r="I15585">
        <v>0.1</v>
      </c>
      <c r="J15585" s="1">
        <v>46059.216377314813</v>
      </c>
      <c r="L15585">
        <v>15582</v>
      </c>
      <c r="M15585">
        <v>1.1000000000000001</v>
      </c>
      <c r="N15585" s="1">
        <v>46059.21638888889</v>
      </c>
      <c r="P15585">
        <v>15582</v>
      </c>
      <c r="Q15585">
        <v>0.1</v>
      </c>
      <c r="R15585" s="1">
        <v>46059.216354166667</v>
      </c>
    </row>
    <row r="15586" spans="8:18" x14ac:dyDescent="0.3">
      <c r="H15586">
        <v>15583</v>
      </c>
      <c r="I15586">
        <v>0.1</v>
      </c>
      <c r="J15586" s="1">
        <v>46059.216608796298</v>
      </c>
      <c r="L15586">
        <v>15583</v>
      </c>
      <c r="M15586">
        <v>1.1000000000000001</v>
      </c>
      <c r="N15586" s="1">
        <v>46059.216620370367</v>
      </c>
      <c r="P15586">
        <v>15583</v>
      </c>
      <c r="Q15586">
        <v>0.1</v>
      </c>
      <c r="R15586" s="1">
        <v>46059.216585648152</v>
      </c>
    </row>
    <row r="15587" spans="8:18" x14ac:dyDescent="0.3">
      <c r="H15587">
        <v>15584</v>
      </c>
      <c r="I15587">
        <v>0.1</v>
      </c>
      <c r="J15587" s="1">
        <v>46059.216840277775</v>
      </c>
      <c r="L15587">
        <v>15584</v>
      </c>
      <c r="M15587">
        <v>1.1000000000000001</v>
      </c>
      <c r="N15587" s="1">
        <v>46059.216851851852</v>
      </c>
      <c r="P15587">
        <v>15584</v>
      </c>
      <c r="Q15587">
        <v>0.1</v>
      </c>
      <c r="R15587" s="1">
        <v>46059.216817129629</v>
      </c>
    </row>
    <row r="15588" spans="8:18" x14ac:dyDescent="0.3">
      <c r="H15588">
        <v>15585</v>
      </c>
      <c r="I15588">
        <v>0.1</v>
      </c>
      <c r="J15588" s="1">
        <v>46059.21707175926</v>
      </c>
      <c r="L15588">
        <v>15585</v>
      </c>
      <c r="M15588">
        <v>1.1000000000000001</v>
      </c>
      <c r="N15588" s="1">
        <v>46059.217083333337</v>
      </c>
      <c r="P15588">
        <v>15585</v>
      </c>
      <c r="Q15588">
        <v>0.1</v>
      </c>
      <c r="R15588" s="1">
        <v>46059.217048611114</v>
      </c>
    </row>
    <row r="15589" spans="8:18" x14ac:dyDescent="0.3">
      <c r="H15589">
        <v>15586</v>
      </c>
      <c r="I15589">
        <v>0.1</v>
      </c>
      <c r="J15589" s="1">
        <v>46059.217303240737</v>
      </c>
      <c r="L15589">
        <v>15586</v>
      </c>
      <c r="M15589">
        <v>1.1000000000000001</v>
      </c>
      <c r="N15589" s="1">
        <v>46059.217314814814</v>
      </c>
      <c r="P15589">
        <v>15586</v>
      </c>
      <c r="Q15589">
        <v>0.1</v>
      </c>
      <c r="R15589" s="1">
        <v>46059.217280092591</v>
      </c>
    </row>
    <row r="15590" spans="8:18" x14ac:dyDescent="0.3">
      <c r="H15590">
        <v>15587</v>
      </c>
      <c r="I15590">
        <v>0.1</v>
      </c>
      <c r="J15590" s="1">
        <v>46059.217534722222</v>
      </c>
      <c r="L15590">
        <v>15587</v>
      </c>
      <c r="M15590">
        <v>1.1000000000000001</v>
      </c>
      <c r="N15590" s="1">
        <v>46059.217546296299</v>
      </c>
      <c r="P15590">
        <v>15587</v>
      </c>
      <c r="Q15590">
        <v>0.1</v>
      </c>
      <c r="R15590" s="1">
        <v>46059.217511574076</v>
      </c>
    </row>
    <row r="15591" spans="8:18" x14ac:dyDescent="0.3">
      <c r="H15591">
        <v>15588</v>
      </c>
      <c r="I15591">
        <v>0.1</v>
      </c>
      <c r="J15591" s="1">
        <v>46059.217766203707</v>
      </c>
      <c r="L15591">
        <v>15588</v>
      </c>
      <c r="M15591">
        <v>1.1000000000000001</v>
      </c>
      <c r="N15591" s="1">
        <v>46059.217777777776</v>
      </c>
      <c r="P15591">
        <v>15588</v>
      </c>
      <c r="Q15591">
        <v>0.1</v>
      </c>
      <c r="R15591" s="1">
        <v>46059.217743055553</v>
      </c>
    </row>
    <row r="15592" spans="8:18" x14ac:dyDescent="0.3">
      <c r="H15592">
        <v>15589</v>
      </c>
      <c r="I15592">
        <v>0.1</v>
      </c>
      <c r="J15592" s="1">
        <v>46059.217997685184</v>
      </c>
      <c r="L15592">
        <v>15589</v>
      </c>
      <c r="M15592">
        <v>1.1000000000000001</v>
      </c>
      <c r="N15592" s="1">
        <v>46059.218009259261</v>
      </c>
      <c r="P15592">
        <v>15589</v>
      </c>
      <c r="Q15592">
        <v>0.1</v>
      </c>
      <c r="R15592" s="1">
        <v>46059.217974537038</v>
      </c>
    </row>
    <row r="15593" spans="8:18" x14ac:dyDescent="0.3">
      <c r="H15593">
        <v>15590</v>
      </c>
      <c r="I15593">
        <v>0.1</v>
      </c>
      <c r="J15593" s="1">
        <v>46059.218229166669</v>
      </c>
      <c r="L15593">
        <v>15590</v>
      </c>
      <c r="M15593">
        <v>1.1000000000000001</v>
      </c>
      <c r="N15593" s="1">
        <v>46059.218240740738</v>
      </c>
      <c r="P15593">
        <v>15590</v>
      </c>
      <c r="Q15593">
        <v>0.1</v>
      </c>
      <c r="R15593" s="1">
        <v>46059.218206018515</v>
      </c>
    </row>
    <row r="15594" spans="8:18" x14ac:dyDescent="0.3">
      <c r="H15594">
        <v>15591</v>
      </c>
      <c r="I15594">
        <v>0.1</v>
      </c>
      <c r="J15594" s="1">
        <v>46059.218460648146</v>
      </c>
      <c r="L15594">
        <v>15591</v>
      </c>
      <c r="M15594">
        <v>1.1000000000000001</v>
      </c>
      <c r="N15594" s="1">
        <v>46059.218472222223</v>
      </c>
      <c r="P15594">
        <v>15591</v>
      </c>
      <c r="Q15594">
        <v>0.1</v>
      </c>
      <c r="R15594" s="1">
        <v>46059.2184375</v>
      </c>
    </row>
    <row r="15595" spans="8:18" x14ac:dyDescent="0.3">
      <c r="H15595">
        <v>15592</v>
      </c>
      <c r="I15595">
        <v>0.1</v>
      </c>
      <c r="J15595" s="1">
        <v>46059.218692129631</v>
      </c>
      <c r="L15595">
        <v>15592</v>
      </c>
      <c r="M15595">
        <v>1.1000000000000001</v>
      </c>
      <c r="N15595" s="1">
        <v>46059.2187037037</v>
      </c>
      <c r="P15595">
        <v>15592</v>
      </c>
      <c r="Q15595">
        <v>0.1</v>
      </c>
      <c r="R15595" s="1">
        <v>46059.218668981484</v>
      </c>
    </row>
    <row r="15596" spans="8:18" x14ac:dyDescent="0.3">
      <c r="H15596">
        <v>15593</v>
      </c>
      <c r="I15596">
        <v>0.1</v>
      </c>
      <c r="J15596" s="1">
        <v>46059.218923611108</v>
      </c>
      <c r="L15596">
        <v>15593</v>
      </c>
      <c r="M15596">
        <v>1.1000000000000001</v>
      </c>
      <c r="N15596" s="1">
        <v>46059.218935185185</v>
      </c>
      <c r="P15596">
        <v>15593</v>
      </c>
      <c r="Q15596">
        <v>0.1</v>
      </c>
      <c r="R15596" s="1">
        <v>46059.218900462962</v>
      </c>
    </row>
    <row r="15597" spans="8:18" x14ac:dyDescent="0.3">
      <c r="H15597">
        <v>15594</v>
      </c>
      <c r="I15597">
        <v>0.1</v>
      </c>
      <c r="J15597" s="1">
        <v>46059.219155092593</v>
      </c>
      <c r="L15597">
        <v>15594</v>
      </c>
      <c r="M15597">
        <v>1.1000000000000001</v>
      </c>
      <c r="N15597" s="1">
        <v>46059.219166666669</v>
      </c>
      <c r="P15597">
        <v>15594</v>
      </c>
      <c r="Q15597">
        <v>0.1</v>
      </c>
      <c r="R15597" s="1">
        <v>46059.219131944446</v>
      </c>
    </row>
    <row r="15598" spans="8:18" x14ac:dyDescent="0.3">
      <c r="H15598">
        <v>15595</v>
      </c>
      <c r="I15598">
        <v>0.1</v>
      </c>
      <c r="J15598" s="1">
        <v>46059.219386574077</v>
      </c>
      <c r="L15598">
        <v>15595</v>
      </c>
      <c r="M15598">
        <v>1.1000000000000001</v>
      </c>
      <c r="N15598" s="1">
        <v>46059.219398148147</v>
      </c>
      <c r="P15598">
        <v>15595</v>
      </c>
      <c r="Q15598">
        <v>0.1</v>
      </c>
      <c r="R15598" s="1">
        <v>46059.219363425924</v>
      </c>
    </row>
    <row r="15599" spans="8:18" x14ac:dyDescent="0.3">
      <c r="H15599">
        <v>15596</v>
      </c>
      <c r="I15599">
        <v>0.1</v>
      </c>
      <c r="J15599" s="1">
        <v>46059.219618055555</v>
      </c>
      <c r="L15599">
        <v>15596</v>
      </c>
      <c r="M15599">
        <v>1.1000000000000001</v>
      </c>
      <c r="N15599" s="1">
        <v>46059.219629629632</v>
      </c>
      <c r="P15599">
        <v>15596</v>
      </c>
      <c r="Q15599">
        <v>0.1</v>
      </c>
      <c r="R15599" s="1">
        <v>46059.219594907408</v>
      </c>
    </row>
    <row r="15600" spans="8:18" x14ac:dyDescent="0.3">
      <c r="H15600">
        <v>15597</v>
      </c>
      <c r="I15600">
        <v>0.1</v>
      </c>
      <c r="J15600" s="1">
        <v>46059.219849537039</v>
      </c>
      <c r="L15600">
        <v>15597</v>
      </c>
      <c r="M15600">
        <v>1.1000000000000001</v>
      </c>
      <c r="N15600" s="1">
        <v>46059.219861111109</v>
      </c>
      <c r="P15600">
        <v>15597</v>
      </c>
      <c r="Q15600">
        <v>0.1</v>
      </c>
      <c r="R15600" s="1">
        <v>46059.219826388886</v>
      </c>
    </row>
    <row r="15601" spans="8:18" x14ac:dyDescent="0.3">
      <c r="H15601">
        <v>15598</v>
      </c>
      <c r="I15601">
        <v>0.1</v>
      </c>
      <c r="J15601" s="1">
        <v>46059.220081018517</v>
      </c>
      <c r="L15601">
        <v>15598</v>
      </c>
      <c r="M15601">
        <v>1.1000000000000001</v>
      </c>
      <c r="N15601" s="1">
        <v>46059.220092592594</v>
      </c>
      <c r="P15601">
        <v>15598</v>
      </c>
      <c r="Q15601">
        <v>0.1</v>
      </c>
      <c r="R15601" s="1">
        <v>46059.220057870371</v>
      </c>
    </row>
    <row r="15602" spans="8:18" x14ac:dyDescent="0.3">
      <c r="H15602">
        <v>15599</v>
      </c>
      <c r="I15602">
        <v>0.1</v>
      </c>
      <c r="J15602" s="1">
        <v>46059.220312500001</v>
      </c>
      <c r="L15602">
        <v>15599</v>
      </c>
      <c r="M15602">
        <v>1.1000000000000001</v>
      </c>
      <c r="N15602" s="1">
        <v>46059.220324074071</v>
      </c>
      <c r="P15602">
        <v>15599</v>
      </c>
      <c r="Q15602">
        <v>0.1</v>
      </c>
      <c r="R15602" s="1">
        <v>46059.220289351855</v>
      </c>
    </row>
    <row r="15603" spans="8:18" x14ac:dyDescent="0.3">
      <c r="H15603">
        <v>15600</v>
      </c>
      <c r="I15603">
        <v>0.1</v>
      </c>
      <c r="J15603" s="1">
        <v>46059.220543981479</v>
      </c>
      <c r="L15603">
        <v>15600</v>
      </c>
      <c r="M15603">
        <v>1.1000000000000001</v>
      </c>
      <c r="N15603" s="1">
        <v>46059.220555555556</v>
      </c>
      <c r="P15603">
        <v>15600</v>
      </c>
      <c r="Q15603">
        <v>0.1</v>
      </c>
      <c r="R15603" s="1">
        <v>46059.220520833333</v>
      </c>
    </row>
    <row r="15604" spans="8:18" x14ac:dyDescent="0.3">
      <c r="H15604">
        <v>15601</v>
      </c>
      <c r="I15604">
        <v>0.1</v>
      </c>
      <c r="J15604" s="1">
        <v>46059.220775462964</v>
      </c>
      <c r="L15604">
        <v>15601</v>
      </c>
      <c r="M15604">
        <v>1.1000000000000001</v>
      </c>
      <c r="N15604" s="1">
        <v>46059.22078703704</v>
      </c>
      <c r="P15604">
        <v>15601</v>
      </c>
      <c r="Q15604">
        <v>0.1</v>
      </c>
      <c r="R15604" s="1">
        <v>46059.220752314817</v>
      </c>
    </row>
    <row r="15605" spans="8:18" x14ac:dyDescent="0.3">
      <c r="H15605">
        <v>15602</v>
      </c>
      <c r="I15605">
        <v>0.1</v>
      </c>
      <c r="J15605" s="1">
        <v>46059.221006944441</v>
      </c>
      <c r="L15605">
        <v>15602</v>
      </c>
      <c r="M15605">
        <v>1.1000000000000001</v>
      </c>
      <c r="N15605" s="1">
        <v>46059.221018518518</v>
      </c>
      <c r="P15605">
        <v>15602</v>
      </c>
      <c r="Q15605">
        <v>0.1</v>
      </c>
      <c r="R15605" s="1">
        <v>46059.220983796295</v>
      </c>
    </row>
    <row r="15606" spans="8:18" x14ac:dyDescent="0.3">
      <c r="H15606">
        <v>15603</v>
      </c>
      <c r="I15606">
        <v>0.1</v>
      </c>
      <c r="J15606" s="1">
        <v>46059.221238425926</v>
      </c>
      <c r="L15606">
        <v>15603</v>
      </c>
      <c r="M15606">
        <v>1.1000000000000001</v>
      </c>
      <c r="N15606" s="1">
        <v>46059.221250000002</v>
      </c>
      <c r="P15606">
        <v>15603</v>
      </c>
      <c r="Q15606">
        <v>0.1</v>
      </c>
      <c r="R15606" s="1">
        <v>46059.221215277779</v>
      </c>
    </row>
    <row r="15607" spans="8:18" x14ac:dyDescent="0.3">
      <c r="H15607">
        <v>15604</v>
      </c>
      <c r="I15607">
        <v>0.1</v>
      </c>
      <c r="J15607" s="1">
        <v>46059.22146990741</v>
      </c>
      <c r="L15607">
        <v>15604</v>
      </c>
      <c r="M15607">
        <v>1.1000000000000001</v>
      </c>
      <c r="N15607" s="1">
        <v>46059.22148148148</v>
      </c>
      <c r="P15607">
        <v>15604</v>
      </c>
      <c r="Q15607">
        <v>0.1</v>
      </c>
      <c r="R15607" s="1">
        <v>46059.221446759257</v>
      </c>
    </row>
    <row r="15608" spans="8:18" x14ac:dyDescent="0.3">
      <c r="H15608">
        <v>15605</v>
      </c>
      <c r="I15608">
        <v>0.1</v>
      </c>
      <c r="J15608" s="1">
        <v>46059.221701388888</v>
      </c>
      <c r="L15608">
        <v>15605</v>
      </c>
      <c r="M15608">
        <v>1.1000000000000001</v>
      </c>
      <c r="N15608" s="1">
        <v>46059.221712962964</v>
      </c>
      <c r="P15608">
        <v>15605</v>
      </c>
      <c r="Q15608">
        <v>0.1</v>
      </c>
      <c r="R15608" s="1">
        <v>46059.221678240741</v>
      </c>
    </row>
    <row r="15609" spans="8:18" x14ac:dyDescent="0.3">
      <c r="H15609">
        <v>15606</v>
      </c>
      <c r="I15609">
        <v>0.1</v>
      </c>
      <c r="J15609" s="1">
        <v>46059.221932870372</v>
      </c>
      <c r="L15609">
        <v>15606</v>
      </c>
      <c r="M15609">
        <v>1.1000000000000001</v>
      </c>
      <c r="N15609" s="1">
        <v>46059.221944444442</v>
      </c>
      <c r="P15609">
        <v>15606</v>
      </c>
      <c r="Q15609">
        <v>0.1</v>
      </c>
      <c r="R15609" s="1">
        <v>46059.221909722219</v>
      </c>
    </row>
    <row r="15610" spans="8:18" x14ac:dyDescent="0.3">
      <c r="H15610">
        <v>15607</v>
      </c>
      <c r="I15610">
        <v>0.1</v>
      </c>
      <c r="J15610" s="1">
        <v>46059.22216435185</v>
      </c>
      <c r="L15610">
        <v>15607</v>
      </c>
      <c r="M15610">
        <v>1.1000000000000001</v>
      </c>
      <c r="N15610" s="1">
        <v>46059.222175925926</v>
      </c>
      <c r="P15610">
        <v>15607</v>
      </c>
      <c r="Q15610">
        <v>0.1</v>
      </c>
      <c r="R15610" s="1">
        <v>46059.222141203703</v>
      </c>
    </row>
    <row r="15611" spans="8:18" x14ac:dyDescent="0.3">
      <c r="H15611">
        <v>15608</v>
      </c>
      <c r="I15611">
        <v>0.1</v>
      </c>
      <c r="J15611" s="1">
        <v>46059.222395833334</v>
      </c>
      <c r="L15611">
        <v>15608</v>
      </c>
      <c r="M15611">
        <v>1.1000000000000001</v>
      </c>
      <c r="N15611" s="1">
        <v>46059.222407407404</v>
      </c>
      <c r="P15611">
        <v>15608</v>
      </c>
      <c r="Q15611">
        <v>0.1</v>
      </c>
      <c r="R15611" s="1">
        <v>46059.222372685188</v>
      </c>
    </row>
    <row r="15612" spans="8:18" x14ac:dyDescent="0.3">
      <c r="H15612">
        <v>15609</v>
      </c>
      <c r="I15612">
        <v>0.1</v>
      </c>
      <c r="J15612" s="1">
        <v>46059.222627314812</v>
      </c>
      <c r="L15612">
        <v>15609</v>
      </c>
      <c r="M15612">
        <v>1.1000000000000001</v>
      </c>
      <c r="N15612" s="1">
        <v>46059.222638888888</v>
      </c>
      <c r="P15612">
        <v>15609</v>
      </c>
      <c r="Q15612">
        <v>0.1</v>
      </c>
      <c r="R15612" s="1">
        <v>46059.222604166665</v>
      </c>
    </row>
    <row r="15613" spans="8:18" x14ac:dyDescent="0.3">
      <c r="H15613">
        <v>15610</v>
      </c>
      <c r="I15613">
        <v>0.1</v>
      </c>
      <c r="J15613" s="1">
        <v>46059.222858796296</v>
      </c>
      <c r="L15613">
        <v>15610</v>
      </c>
      <c r="M15613">
        <v>1.1000000000000001</v>
      </c>
      <c r="N15613" s="1">
        <v>46059.222870370373</v>
      </c>
      <c r="P15613">
        <v>15610</v>
      </c>
      <c r="Q15613">
        <v>0.1</v>
      </c>
      <c r="R15613" s="1">
        <v>46059.22283564815</v>
      </c>
    </row>
    <row r="15614" spans="8:18" x14ac:dyDescent="0.3">
      <c r="H15614">
        <v>15611</v>
      </c>
      <c r="I15614">
        <v>0.1</v>
      </c>
      <c r="J15614" s="1">
        <v>46059.223090277781</v>
      </c>
      <c r="L15614">
        <v>15611</v>
      </c>
      <c r="M15614">
        <v>1.1000000000000001</v>
      </c>
      <c r="N15614" s="1">
        <v>46059.223101851851</v>
      </c>
      <c r="P15614">
        <v>15611</v>
      </c>
      <c r="Q15614">
        <v>0.1</v>
      </c>
      <c r="R15614" s="1">
        <v>46059.223067129627</v>
      </c>
    </row>
    <row r="15615" spans="8:18" x14ac:dyDescent="0.3">
      <c r="H15615">
        <v>15612</v>
      </c>
      <c r="I15615">
        <v>0.1</v>
      </c>
      <c r="J15615" s="1">
        <v>46059.223321759258</v>
      </c>
      <c r="L15615">
        <v>15612</v>
      </c>
      <c r="M15615">
        <v>1.1000000000000001</v>
      </c>
      <c r="N15615" s="1">
        <v>46059.223333333335</v>
      </c>
      <c r="P15615">
        <v>15612</v>
      </c>
      <c r="Q15615">
        <v>0.1</v>
      </c>
      <c r="R15615" s="1">
        <v>46059.223298611112</v>
      </c>
    </row>
    <row r="15616" spans="8:18" x14ac:dyDescent="0.3">
      <c r="H15616">
        <v>15613</v>
      </c>
      <c r="I15616">
        <v>0.1</v>
      </c>
      <c r="J15616" s="1">
        <v>46059.223553240743</v>
      </c>
      <c r="L15616">
        <v>15613</v>
      </c>
      <c r="M15616">
        <v>1.1000000000000001</v>
      </c>
      <c r="N15616" s="1">
        <v>46059.223564814813</v>
      </c>
      <c r="P15616">
        <v>15613</v>
      </c>
      <c r="Q15616">
        <v>0.1</v>
      </c>
      <c r="R15616" s="1">
        <v>46059.223530092589</v>
      </c>
    </row>
    <row r="15617" spans="8:18" x14ac:dyDescent="0.3">
      <c r="H15617">
        <v>15614</v>
      </c>
      <c r="I15617">
        <v>0.1</v>
      </c>
      <c r="J15617" s="1">
        <v>46059.22378472222</v>
      </c>
      <c r="L15617">
        <v>15614</v>
      </c>
      <c r="M15617">
        <v>1.1000000000000001</v>
      </c>
      <c r="N15617" s="1">
        <v>46059.223796296297</v>
      </c>
      <c r="P15617">
        <v>15614</v>
      </c>
      <c r="Q15617">
        <v>0.1</v>
      </c>
      <c r="R15617" s="1">
        <v>46059.223761574074</v>
      </c>
    </row>
    <row r="15618" spans="8:18" x14ac:dyDescent="0.3">
      <c r="H15618">
        <v>15615</v>
      </c>
      <c r="I15618">
        <v>0.1</v>
      </c>
      <c r="J15618" s="1">
        <v>46059.224016203705</v>
      </c>
      <c r="L15618">
        <v>15615</v>
      </c>
      <c r="M15618">
        <v>1.1000000000000001</v>
      </c>
      <c r="N15618" s="1">
        <v>46059.224027777775</v>
      </c>
      <c r="P15618">
        <v>15615</v>
      </c>
      <c r="Q15618">
        <v>0.1</v>
      </c>
      <c r="R15618" s="1">
        <v>46059.223993055559</v>
      </c>
    </row>
    <row r="15619" spans="8:18" x14ac:dyDescent="0.3">
      <c r="H15619">
        <v>15616</v>
      </c>
      <c r="I15619">
        <v>0.1</v>
      </c>
      <c r="J15619" s="1">
        <v>46059.224247685182</v>
      </c>
      <c r="L15619">
        <v>15616</v>
      </c>
      <c r="M15619">
        <v>1.1000000000000001</v>
      </c>
      <c r="N15619" s="1">
        <v>46059.224259259259</v>
      </c>
      <c r="P15619">
        <v>15616</v>
      </c>
      <c r="Q15619">
        <v>0.1</v>
      </c>
      <c r="R15619" s="1">
        <v>46059.224224537036</v>
      </c>
    </row>
    <row r="15620" spans="8:18" x14ac:dyDescent="0.3">
      <c r="H15620">
        <v>15617</v>
      </c>
      <c r="I15620">
        <v>0.1</v>
      </c>
      <c r="J15620" s="1">
        <v>46059.224479166667</v>
      </c>
      <c r="L15620">
        <v>15617</v>
      </c>
      <c r="M15620">
        <v>1.1000000000000001</v>
      </c>
      <c r="N15620" s="1">
        <v>46059.224490740744</v>
      </c>
      <c r="P15620">
        <v>15617</v>
      </c>
      <c r="Q15620">
        <v>0.1</v>
      </c>
      <c r="R15620" s="1">
        <v>46059.224456018521</v>
      </c>
    </row>
    <row r="15621" spans="8:18" x14ac:dyDescent="0.3">
      <c r="H15621">
        <v>15618</v>
      </c>
      <c r="I15621">
        <v>0.1</v>
      </c>
      <c r="J15621" s="1">
        <v>46059.224710648145</v>
      </c>
      <c r="L15621">
        <v>15618</v>
      </c>
      <c r="M15621">
        <v>1.1000000000000001</v>
      </c>
      <c r="N15621" s="1">
        <v>46059.224722222221</v>
      </c>
      <c r="P15621">
        <v>15618</v>
      </c>
      <c r="Q15621">
        <v>0.1</v>
      </c>
      <c r="R15621" s="1">
        <v>46059.224687499998</v>
      </c>
    </row>
    <row r="15622" spans="8:18" x14ac:dyDescent="0.3">
      <c r="H15622">
        <v>15619</v>
      </c>
      <c r="I15622">
        <v>0.1</v>
      </c>
      <c r="J15622" s="1">
        <v>46059.224942129629</v>
      </c>
      <c r="L15622">
        <v>15619</v>
      </c>
      <c r="M15622">
        <v>1.1000000000000001</v>
      </c>
      <c r="N15622" s="1">
        <v>46059.224953703706</v>
      </c>
      <c r="P15622">
        <v>15619</v>
      </c>
      <c r="Q15622">
        <v>0.1</v>
      </c>
      <c r="R15622" s="1">
        <v>46059.224918981483</v>
      </c>
    </row>
    <row r="15623" spans="8:18" x14ac:dyDescent="0.3">
      <c r="H15623">
        <v>15620</v>
      </c>
      <c r="I15623">
        <v>0.1</v>
      </c>
      <c r="J15623" s="1">
        <v>46059.225173611114</v>
      </c>
      <c r="L15623">
        <v>15620</v>
      </c>
      <c r="M15623">
        <v>1.1000000000000001</v>
      </c>
      <c r="N15623" s="1">
        <v>46059.225185185183</v>
      </c>
      <c r="P15623">
        <v>15620</v>
      </c>
      <c r="Q15623">
        <v>0.1</v>
      </c>
      <c r="R15623" s="1">
        <v>46059.22515046296</v>
      </c>
    </row>
    <row r="15624" spans="8:18" x14ac:dyDescent="0.3">
      <c r="H15624">
        <v>15621</v>
      </c>
      <c r="I15624">
        <v>0.1</v>
      </c>
      <c r="J15624" s="1">
        <v>46059.225405092591</v>
      </c>
      <c r="L15624">
        <v>15621</v>
      </c>
      <c r="M15624">
        <v>1.1000000000000001</v>
      </c>
      <c r="N15624" s="1">
        <v>46059.225416666668</v>
      </c>
      <c r="P15624">
        <v>15621</v>
      </c>
      <c r="Q15624">
        <v>0.1</v>
      </c>
      <c r="R15624" s="1">
        <v>46059.225381944445</v>
      </c>
    </row>
    <row r="15625" spans="8:18" x14ac:dyDescent="0.3">
      <c r="H15625">
        <v>15622</v>
      </c>
      <c r="I15625">
        <v>0.1</v>
      </c>
      <c r="J15625" s="1">
        <v>46059.225636574076</v>
      </c>
      <c r="L15625">
        <v>15622</v>
      </c>
      <c r="M15625">
        <v>1.1000000000000001</v>
      </c>
      <c r="N15625" s="1">
        <v>46059.225648148145</v>
      </c>
      <c r="P15625">
        <v>15622</v>
      </c>
      <c r="Q15625">
        <v>0.1</v>
      </c>
      <c r="R15625" s="1">
        <v>46059.225613425922</v>
      </c>
    </row>
    <row r="15626" spans="8:18" x14ac:dyDescent="0.3">
      <c r="H15626">
        <v>15623</v>
      </c>
      <c r="I15626">
        <v>0.1</v>
      </c>
      <c r="J15626" s="1">
        <v>46059.225868055553</v>
      </c>
      <c r="L15626">
        <v>15623</v>
      </c>
      <c r="M15626">
        <v>1.1000000000000001</v>
      </c>
      <c r="N15626" s="1">
        <v>46059.22587962963</v>
      </c>
      <c r="P15626">
        <v>15623</v>
      </c>
      <c r="Q15626">
        <v>0.1</v>
      </c>
      <c r="R15626" s="1">
        <v>46059.225844907407</v>
      </c>
    </row>
    <row r="15627" spans="8:18" x14ac:dyDescent="0.3">
      <c r="H15627">
        <v>15624</v>
      </c>
      <c r="I15627">
        <v>0.1</v>
      </c>
      <c r="J15627" s="1">
        <v>46059.226099537038</v>
      </c>
      <c r="L15627">
        <v>15624</v>
      </c>
      <c r="M15627">
        <v>1.1000000000000001</v>
      </c>
      <c r="N15627" s="1">
        <v>46059.226111111115</v>
      </c>
      <c r="P15627">
        <v>15624</v>
      </c>
      <c r="Q15627">
        <v>0.1</v>
      </c>
      <c r="R15627" s="1">
        <v>46059.226076388892</v>
      </c>
    </row>
    <row r="15628" spans="8:18" x14ac:dyDescent="0.3">
      <c r="H15628">
        <v>15625</v>
      </c>
      <c r="I15628">
        <v>0.1</v>
      </c>
      <c r="J15628" s="1">
        <v>46059.226331018515</v>
      </c>
      <c r="L15628">
        <v>15625</v>
      </c>
      <c r="M15628">
        <v>1.1000000000000001</v>
      </c>
      <c r="N15628" s="1">
        <v>46059.226342592592</v>
      </c>
      <c r="P15628">
        <v>15625</v>
      </c>
      <c r="Q15628">
        <v>0.1</v>
      </c>
      <c r="R15628" s="1">
        <v>46059.226307870369</v>
      </c>
    </row>
    <row r="15629" spans="8:18" x14ac:dyDescent="0.3">
      <c r="H15629">
        <v>15626</v>
      </c>
      <c r="I15629">
        <v>0.1</v>
      </c>
      <c r="J15629" s="1">
        <v>46059.2265625</v>
      </c>
      <c r="L15629">
        <v>15626</v>
      </c>
      <c r="M15629">
        <v>1.1000000000000001</v>
      </c>
      <c r="N15629" s="1">
        <v>46059.226574074077</v>
      </c>
      <c r="P15629">
        <v>15626</v>
      </c>
      <c r="Q15629">
        <v>0.1</v>
      </c>
      <c r="R15629" s="1">
        <v>46059.226539351854</v>
      </c>
    </row>
    <row r="15630" spans="8:18" x14ac:dyDescent="0.3">
      <c r="H15630">
        <v>15627</v>
      </c>
      <c r="I15630">
        <v>0.1</v>
      </c>
      <c r="J15630" s="1">
        <v>46059.226793981485</v>
      </c>
      <c r="L15630">
        <v>15627</v>
      </c>
      <c r="M15630">
        <v>1.1000000000000001</v>
      </c>
      <c r="N15630" s="1">
        <v>46059.226805555554</v>
      </c>
      <c r="P15630">
        <v>15627</v>
      </c>
      <c r="Q15630">
        <v>0.1</v>
      </c>
      <c r="R15630" s="1">
        <v>46059.226770833331</v>
      </c>
    </row>
    <row r="15631" spans="8:18" x14ac:dyDescent="0.3">
      <c r="H15631">
        <v>15628</v>
      </c>
      <c r="I15631">
        <v>0.1</v>
      </c>
      <c r="J15631" s="1">
        <v>46059.227025462962</v>
      </c>
      <c r="L15631">
        <v>15628</v>
      </c>
      <c r="M15631">
        <v>1.1000000000000001</v>
      </c>
      <c r="N15631" s="1">
        <v>46059.227037037039</v>
      </c>
      <c r="P15631">
        <v>15628</v>
      </c>
      <c r="Q15631">
        <v>0.1</v>
      </c>
      <c r="R15631" s="1">
        <v>46059.227002314816</v>
      </c>
    </row>
    <row r="15632" spans="8:18" x14ac:dyDescent="0.3">
      <c r="H15632">
        <v>15629</v>
      </c>
      <c r="I15632">
        <v>0.1</v>
      </c>
      <c r="J15632" s="1">
        <v>46059.227256944447</v>
      </c>
      <c r="L15632">
        <v>15629</v>
      </c>
      <c r="M15632">
        <v>1.1000000000000001</v>
      </c>
      <c r="N15632" s="1">
        <v>46059.227268518516</v>
      </c>
      <c r="P15632">
        <v>15629</v>
      </c>
      <c r="Q15632">
        <v>0.1</v>
      </c>
      <c r="R15632" s="1">
        <v>46059.227233796293</v>
      </c>
    </row>
    <row r="15633" spans="8:18" x14ac:dyDescent="0.3">
      <c r="H15633">
        <v>15630</v>
      </c>
      <c r="I15633">
        <v>0.1</v>
      </c>
      <c r="J15633" s="1">
        <v>46059.227488425924</v>
      </c>
      <c r="L15633">
        <v>15630</v>
      </c>
      <c r="M15633">
        <v>1.1000000000000001</v>
      </c>
      <c r="N15633" s="1">
        <v>46059.227500000001</v>
      </c>
      <c r="P15633">
        <v>15630</v>
      </c>
      <c r="Q15633">
        <v>0.1</v>
      </c>
      <c r="R15633" s="1">
        <v>46059.227465277778</v>
      </c>
    </row>
    <row r="15634" spans="8:18" x14ac:dyDescent="0.3">
      <c r="H15634">
        <v>15631</v>
      </c>
      <c r="I15634">
        <v>0.1</v>
      </c>
      <c r="J15634" s="1">
        <v>46059.227719907409</v>
      </c>
      <c r="L15634">
        <v>15631</v>
      </c>
      <c r="M15634">
        <v>1.1000000000000001</v>
      </c>
      <c r="N15634" s="1">
        <v>46059.227731481478</v>
      </c>
      <c r="P15634">
        <v>15631</v>
      </c>
      <c r="Q15634">
        <v>0.1</v>
      </c>
      <c r="R15634" s="1">
        <v>46059.227696759262</v>
      </c>
    </row>
    <row r="15635" spans="8:18" x14ac:dyDescent="0.3">
      <c r="H15635">
        <v>15632</v>
      </c>
      <c r="I15635">
        <v>0.1</v>
      </c>
      <c r="J15635" s="1">
        <v>46059.227951388886</v>
      </c>
      <c r="L15635">
        <v>15632</v>
      </c>
      <c r="M15635">
        <v>1.1000000000000001</v>
      </c>
      <c r="N15635" s="1">
        <v>46059.227962962963</v>
      </c>
      <c r="P15635">
        <v>15632</v>
      </c>
      <c r="Q15635">
        <v>0.1</v>
      </c>
      <c r="R15635" s="1">
        <v>46059.22792824074</v>
      </c>
    </row>
    <row r="15636" spans="8:18" x14ac:dyDescent="0.3">
      <c r="H15636">
        <v>15633</v>
      </c>
      <c r="I15636">
        <v>0.1</v>
      </c>
      <c r="J15636" s="1">
        <v>46059.228182870371</v>
      </c>
      <c r="L15636">
        <v>15633</v>
      </c>
      <c r="M15636">
        <v>1.1000000000000001</v>
      </c>
      <c r="N15636" s="1">
        <v>46059.228194444448</v>
      </c>
      <c r="P15636">
        <v>15633</v>
      </c>
      <c r="Q15636">
        <v>0.1</v>
      </c>
      <c r="R15636" s="1">
        <v>46059.228159722225</v>
      </c>
    </row>
    <row r="15637" spans="8:18" x14ac:dyDescent="0.3">
      <c r="H15637">
        <v>15634</v>
      </c>
      <c r="I15637">
        <v>0.1</v>
      </c>
      <c r="J15637" s="1">
        <v>46059.228414351855</v>
      </c>
      <c r="L15637">
        <v>15634</v>
      </c>
      <c r="M15637">
        <v>1.1000000000000001</v>
      </c>
      <c r="N15637" s="1">
        <v>46059.228425925925</v>
      </c>
      <c r="P15637">
        <v>15634</v>
      </c>
      <c r="Q15637">
        <v>0.1</v>
      </c>
      <c r="R15637" s="1">
        <v>46059.228391203702</v>
      </c>
    </row>
    <row r="15638" spans="8:18" x14ac:dyDescent="0.3">
      <c r="H15638">
        <v>15635</v>
      </c>
      <c r="I15638">
        <v>0.1</v>
      </c>
      <c r="J15638" s="1">
        <v>46059.228645833333</v>
      </c>
      <c r="L15638">
        <v>15635</v>
      </c>
      <c r="M15638">
        <v>1.1000000000000001</v>
      </c>
      <c r="N15638" s="1">
        <v>46059.22865740741</v>
      </c>
      <c r="P15638">
        <v>15635</v>
      </c>
      <c r="Q15638">
        <v>0.1</v>
      </c>
      <c r="R15638" s="1">
        <v>46059.228622685187</v>
      </c>
    </row>
    <row r="15639" spans="8:18" x14ac:dyDescent="0.3">
      <c r="H15639">
        <v>15636</v>
      </c>
      <c r="I15639">
        <v>0.1</v>
      </c>
      <c r="J15639" s="1">
        <v>46059.228877314818</v>
      </c>
      <c r="L15639">
        <v>15636</v>
      </c>
      <c r="M15639">
        <v>1.1000000000000001</v>
      </c>
      <c r="N15639" s="1">
        <v>46059.228888888887</v>
      </c>
      <c r="P15639">
        <v>15636</v>
      </c>
      <c r="Q15639">
        <v>0.1</v>
      </c>
      <c r="R15639" s="1">
        <v>46059.228854166664</v>
      </c>
    </row>
    <row r="15640" spans="8:18" x14ac:dyDescent="0.3">
      <c r="H15640">
        <v>15637</v>
      </c>
      <c r="I15640">
        <v>0.1</v>
      </c>
      <c r="J15640" s="1">
        <v>46059.229108796295</v>
      </c>
      <c r="L15640">
        <v>15637</v>
      </c>
      <c r="M15640">
        <v>1.1000000000000001</v>
      </c>
      <c r="N15640" s="1">
        <v>46059.229120370372</v>
      </c>
      <c r="P15640">
        <v>15637</v>
      </c>
      <c r="Q15640">
        <v>0.1</v>
      </c>
      <c r="R15640" s="1">
        <v>46059.229085648149</v>
      </c>
    </row>
    <row r="15641" spans="8:18" x14ac:dyDescent="0.3">
      <c r="H15641">
        <v>15638</v>
      </c>
      <c r="I15641">
        <v>0.1</v>
      </c>
      <c r="J15641" s="1">
        <v>46059.22934027778</v>
      </c>
      <c r="L15641">
        <v>15638</v>
      </c>
      <c r="M15641">
        <v>1.1000000000000001</v>
      </c>
      <c r="N15641" s="1">
        <v>46059.229351851849</v>
      </c>
      <c r="P15641">
        <v>15638</v>
      </c>
      <c r="Q15641">
        <v>0.1</v>
      </c>
      <c r="R15641" s="1">
        <v>46059.229317129626</v>
      </c>
    </row>
    <row r="15642" spans="8:18" x14ac:dyDescent="0.3">
      <c r="H15642">
        <v>15639</v>
      </c>
      <c r="I15642">
        <v>0.1</v>
      </c>
      <c r="J15642" s="1">
        <v>46059.229571759257</v>
      </c>
      <c r="L15642">
        <v>15639</v>
      </c>
      <c r="M15642">
        <v>1.1000000000000001</v>
      </c>
      <c r="N15642" s="1">
        <v>46059.229583333334</v>
      </c>
      <c r="P15642">
        <v>15639</v>
      </c>
      <c r="Q15642">
        <v>0.1</v>
      </c>
      <c r="R15642" s="1">
        <v>46059.229548611111</v>
      </c>
    </row>
    <row r="15643" spans="8:18" x14ac:dyDescent="0.3">
      <c r="H15643">
        <v>15640</v>
      </c>
      <c r="I15643">
        <v>0.1</v>
      </c>
      <c r="J15643" s="1">
        <v>46059.229803240742</v>
      </c>
      <c r="L15643">
        <v>15640</v>
      </c>
      <c r="M15643">
        <v>1.1000000000000001</v>
      </c>
      <c r="N15643" s="1">
        <v>46059.229814814818</v>
      </c>
      <c r="P15643">
        <v>15640</v>
      </c>
      <c r="Q15643">
        <v>0.1</v>
      </c>
      <c r="R15643" s="1">
        <v>46059.229780092595</v>
      </c>
    </row>
    <row r="15644" spans="8:18" x14ac:dyDescent="0.3">
      <c r="H15644">
        <v>15641</v>
      </c>
      <c r="I15644">
        <v>0.1</v>
      </c>
      <c r="J15644" s="1">
        <v>46059.230034722219</v>
      </c>
      <c r="L15644">
        <v>15641</v>
      </c>
      <c r="M15644">
        <v>1.1000000000000001</v>
      </c>
      <c r="N15644" s="1">
        <v>46059.230046296296</v>
      </c>
      <c r="P15644">
        <v>15641</v>
      </c>
      <c r="Q15644">
        <v>0.1</v>
      </c>
      <c r="R15644" s="1">
        <v>46059.230011574073</v>
      </c>
    </row>
    <row r="15645" spans="8:18" x14ac:dyDescent="0.3">
      <c r="H15645">
        <v>15642</v>
      </c>
      <c r="I15645">
        <v>0.1</v>
      </c>
      <c r="J15645" s="1">
        <v>46059.230266203704</v>
      </c>
      <c r="L15645">
        <v>15642</v>
      </c>
      <c r="M15645">
        <v>1.1000000000000001</v>
      </c>
      <c r="N15645" s="1">
        <v>46059.23027777778</v>
      </c>
      <c r="P15645">
        <v>15642</v>
      </c>
      <c r="Q15645">
        <v>0.1</v>
      </c>
      <c r="R15645" s="1">
        <v>46059.230243055557</v>
      </c>
    </row>
    <row r="15646" spans="8:18" x14ac:dyDescent="0.3">
      <c r="H15646">
        <v>15643</v>
      </c>
      <c r="I15646">
        <v>0.1</v>
      </c>
      <c r="J15646" s="1">
        <v>46059.230497685188</v>
      </c>
      <c r="L15646">
        <v>15643</v>
      </c>
      <c r="M15646">
        <v>1.1000000000000001</v>
      </c>
      <c r="N15646" s="1">
        <v>46059.230509259258</v>
      </c>
      <c r="P15646">
        <v>15643</v>
      </c>
      <c r="Q15646">
        <v>0.1</v>
      </c>
      <c r="R15646" s="1">
        <v>46059.230474537035</v>
      </c>
    </row>
    <row r="15647" spans="8:18" x14ac:dyDescent="0.3">
      <c r="H15647">
        <v>15644</v>
      </c>
      <c r="I15647">
        <v>0.1</v>
      </c>
      <c r="J15647" s="1">
        <v>46059.230729166666</v>
      </c>
      <c r="L15647">
        <v>15644</v>
      </c>
      <c r="M15647">
        <v>1.1000000000000001</v>
      </c>
      <c r="N15647" s="1">
        <v>46059.230740740742</v>
      </c>
      <c r="P15647">
        <v>15644</v>
      </c>
      <c r="Q15647">
        <v>0.1</v>
      </c>
      <c r="R15647" s="1">
        <v>46059.230706018519</v>
      </c>
    </row>
    <row r="15648" spans="8:18" x14ac:dyDescent="0.3">
      <c r="H15648">
        <v>15645</v>
      </c>
      <c r="I15648">
        <v>0.1</v>
      </c>
      <c r="J15648" s="1">
        <v>46059.23096064815</v>
      </c>
      <c r="L15648">
        <v>15645</v>
      </c>
      <c r="M15648">
        <v>1.1000000000000001</v>
      </c>
      <c r="N15648" s="1">
        <v>46059.23097222222</v>
      </c>
      <c r="P15648">
        <v>15645</v>
      </c>
      <c r="Q15648">
        <v>0.1</v>
      </c>
      <c r="R15648" s="1">
        <v>46059.230937499997</v>
      </c>
    </row>
    <row r="15649" spans="8:18" x14ac:dyDescent="0.3">
      <c r="H15649">
        <v>15646</v>
      </c>
      <c r="I15649">
        <v>0.1</v>
      </c>
      <c r="J15649" s="1">
        <v>46059.231192129628</v>
      </c>
      <c r="L15649">
        <v>15646</v>
      </c>
      <c r="M15649">
        <v>1.1000000000000001</v>
      </c>
      <c r="N15649" s="1">
        <v>46059.231203703705</v>
      </c>
      <c r="P15649">
        <v>15646</v>
      </c>
      <c r="Q15649">
        <v>0.1</v>
      </c>
      <c r="R15649" s="1">
        <v>46059.231168981481</v>
      </c>
    </row>
    <row r="15650" spans="8:18" x14ac:dyDescent="0.3">
      <c r="H15650">
        <v>15647</v>
      </c>
      <c r="I15650">
        <v>0.1</v>
      </c>
      <c r="J15650" s="1">
        <v>46059.231423611112</v>
      </c>
      <c r="L15650">
        <v>15647</v>
      </c>
      <c r="M15650">
        <v>1.1000000000000001</v>
      </c>
      <c r="N15650" s="1">
        <v>46059.231435185182</v>
      </c>
      <c r="P15650">
        <v>15647</v>
      </c>
      <c r="Q15650">
        <v>0.1</v>
      </c>
      <c r="R15650" s="1">
        <v>46059.231400462966</v>
      </c>
    </row>
    <row r="15651" spans="8:18" x14ac:dyDescent="0.3">
      <c r="H15651">
        <v>15648</v>
      </c>
      <c r="I15651">
        <v>0.1</v>
      </c>
      <c r="J15651" s="1">
        <v>46059.23165509259</v>
      </c>
      <c r="L15651">
        <v>15648</v>
      </c>
      <c r="M15651">
        <v>1.1000000000000001</v>
      </c>
      <c r="N15651" s="1">
        <v>46059.231666666667</v>
      </c>
      <c r="P15651">
        <v>15648</v>
      </c>
      <c r="Q15651">
        <v>0.1</v>
      </c>
      <c r="R15651" s="1">
        <v>46059.231631944444</v>
      </c>
    </row>
    <row r="15652" spans="8:18" x14ac:dyDescent="0.3">
      <c r="H15652">
        <v>15649</v>
      </c>
      <c r="I15652">
        <v>0.1</v>
      </c>
      <c r="J15652" s="1">
        <v>46059.231886574074</v>
      </c>
      <c r="L15652">
        <v>15649</v>
      </c>
      <c r="M15652">
        <v>1.1000000000000001</v>
      </c>
      <c r="N15652" s="1">
        <v>46059.231898148151</v>
      </c>
      <c r="P15652">
        <v>15649</v>
      </c>
      <c r="Q15652">
        <v>0.1</v>
      </c>
      <c r="R15652" s="1">
        <v>46059.231863425928</v>
      </c>
    </row>
    <row r="15653" spans="8:18" x14ac:dyDescent="0.3">
      <c r="H15653">
        <v>15650</v>
      </c>
      <c r="I15653">
        <v>0.1</v>
      </c>
      <c r="J15653" s="1">
        <v>46059.232118055559</v>
      </c>
      <c r="L15653">
        <v>15650</v>
      </c>
      <c r="M15653">
        <v>1.1000000000000001</v>
      </c>
      <c r="N15653" s="1">
        <v>46059.232129629629</v>
      </c>
      <c r="P15653">
        <v>15650</v>
      </c>
      <c r="Q15653">
        <v>0.1</v>
      </c>
      <c r="R15653" s="1">
        <v>46059.232094907406</v>
      </c>
    </row>
    <row r="15654" spans="8:18" x14ac:dyDescent="0.3">
      <c r="H15654">
        <v>15651</v>
      </c>
      <c r="I15654">
        <v>0.1</v>
      </c>
      <c r="J15654" s="1">
        <v>46059.232349537036</v>
      </c>
      <c r="L15654">
        <v>15651</v>
      </c>
      <c r="M15654">
        <v>1.1000000000000001</v>
      </c>
      <c r="N15654" s="1">
        <v>46059.232361111113</v>
      </c>
      <c r="P15654">
        <v>15651</v>
      </c>
      <c r="Q15654">
        <v>0.1</v>
      </c>
      <c r="R15654" s="1">
        <v>46059.23232638889</v>
      </c>
    </row>
    <row r="15655" spans="8:18" x14ac:dyDescent="0.3">
      <c r="H15655">
        <v>15652</v>
      </c>
      <c r="I15655">
        <v>0.1</v>
      </c>
      <c r="J15655" s="1">
        <v>46059.232581018521</v>
      </c>
      <c r="L15655">
        <v>15652</v>
      </c>
      <c r="M15655">
        <v>1.1000000000000001</v>
      </c>
      <c r="N15655" s="1">
        <v>46059.232592592591</v>
      </c>
      <c r="P15655">
        <v>15652</v>
      </c>
      <c r="Q15655">
        <v>0.1</v>
      </c>
      <c r="R15655" s="1">
        <v>46059.232557870368</v>
      </c>
    </row>
    <row r="15656" spans="8:18" x14ac:dyDescent="0.3">
      <c r="H15656">
        <v>15653</v>
      </c>
      <c r="I15656">
        <v>0.1</v>
      </c>
      <c r="J15656" s="1">
        <v>46059.232812499999</v>
      </c>
      <c r="L15656">
        <v>15653</v>
      </c>
      <c r="M15656">
        <v>1.1000000000000001</v>
      </c>
      <c r="N15656" s="1">
        <v>46059.232824074075</v>
      </c>
      <c r="P15656">
        <v>15653</v>
      </c>
      <c r="Q15656">
        <v>0.1</v>
      </c>
      <c r="R15656" s="1">
        <v>46059.232789351852</v>
      </c>
    </row>
    <row r="15657" spans="8:18" x14ac:dyDescent="0.3">
      <c r="H15657">
        <v>15654</v>
      </c>
      <c r="I15657">
        <v>0.1</v>
      </c>
      <c r="J15657" s="1">
        <v>46059.233043981483</v>
      </c>
      <c r="L15657">
        <v>15654</v>
      </c>
      <c r="M15657">
        <v>1.1000000000000001</v>
      </c>
      <c r="N15657" s="1">
        <v>46059.233055555553</v>
      </c>
      <c r="P15657">
        <v>15654</v>
      </c>
      <c r="Q15657">
        <v>0.1</v>
      </c>
      <c r="R15657" s="1">
        <v>46059.233020833337</v>
      </c>
    </row>
    <row r="15658" spans="8:18" x14ac:dyDescent="0.3">
      <c r="H15658">
        <v>15655</v>
      </c>
      <c r="I15658">
        <v>0.1</v>
      </c>
      <c r="J15658" s="1">
        <v>46059.233275462961</v>
      </c>
      <c r="L15658">
        <v>15655</v>
      </c>
      <c r="M15658">
        <v>1.1000000000000001</v>
      </c>
      <c r="N15658" s="1">
        <v>46059.233287037037</v>
      </c>
      <c r="P15658">
        <v>15655</v>
      </c>
      <c r="Q15658">
        <v>0.1</v>
      </c>
      <c r="R15658" s="1">
        <v>46059.233252314814</v>
      </c>
    </row>
    <row r="15659" spans="8:18" x14ac:dyDescent="0.3">
      <c r="H15659">
        <v>15656</v>
      </c>
      <c r="I15659">
        <v>0.1</v>
      </c>
      <c r="J15659" s="1">
        <v>46059.233506944445</v>
      </c>
      <c r="L15659">
        <v>15656</v>
      </c>
      <c r="M15659">
        <v>1.1000000000000001</v>
      </c>
      <c r="N15659" s="1">
        <v>46059.233518518522</v>
      </c>
      <c r="P15659">
        <v>15656</v>
      </c>
      <c r="Q15659">
        <v>0.1</v>
      </c>
      <c r="R15659" s="1">
        <v>46059.233483796299</v>
      </c>
    </row>
    <row r="15660" spans="8:18" x14ac:dyDescent="0.3">
      <c r="H15660">
        <v>15657</v>
      </c>
      <c r="I15660">
        <v>0.1</v>
      </c>
      <c r="J15660" s="1">
        <v>46059.233738425923</v>
      </c>
      <c r="L15660">
        <v>15657</v>
      </c>
      <c r="M15660">
        <v>1.1000000000000001</v>
      </c>
      <c r="N15660" s="1">
        <v>46059.233749999999</v>
      </c>
      <c r="P15660">
        <v>15657</v>
      </c>
      <c r="Q15660">
        <v>0.1</v>
      </c>
      <c r="R15660" s="1">
        <v>46059.233715277776</v>
      </c>
    </row>
    <row r="15661" spans="8:18" x14ac:dyDescent="0.3">
      <c r="H15661">
        <v>15658</v>
      </c>
      <c r="I15661">
        <v>0.1</v>
      </c>
      <c r="J15661" s="1">
        <v>46059.233969907407</v>
      </c>
      <c r="L15661">
        <v>15658</v>
      </c>
      <c r="M15661">
        <v>1.1000000000000001</v>
      </c>
      <c r="N15661" s="1">
        <v>46059.233981481484</v>
      </c>
      <c r="P15661">
        <v>15658</v>
      </c>
      <c r="Q15661">
        <v>0.1</v>
      </c>
      <c r="R15661" s="1">
        <v>46059.233946759261</v>
      </c>
    </row>
    <row r="15662" spans="8:18" x14ac:dyDescent="0.3">
      <c r="H15662">
        <v>15659</v>
      </c>
      <c r="I15662">
        <v>0.1</v>
      </c>
      <c r="J15662" s="1">
        <v>46059.234201388892</v>
      </c>
      <c r="L15662">
        <v>15659</v>
      </c>
      <c r="M15662">
        <v>1.1000000000000001</v>
      </c>
      <c r="N15662" s="1">
        <v>46059.234212962961</v>
      </c>
      <c r="P15662">
        <v>15659</v>
      </c>
      <c r="Q15662">
        <v>0.1</v>
      </c>
      <c r="R15662" s="1">
        <v>46059.234178240738</v>
      </c>
    </row>
    <row r="15663" spans="8:18" x14ac:dyDescent="0.3">
      <c r="H15663">
        <v>15660</v>
      </c>
      <c r="I15663">
        <v>0.1</v>
      </c>
      <c r="J15663" s="1">
        <v>46059.234432870369</v>
      </c>
      <c r="L15663">
        <v>15660</v>
      </c>
      <c r="M15663">
        <v>1.1000000000000001</v>
      </c>
      <c r="N15663" s="1">
        <v>46059.234444444446</v>
      </c>
      <c r="P15663">
        <v>15660</v>
      </c>
      <c r="Q15663">
        <v>0.1</v>
      </c>
      <c r="R15663" s="1">
        <v>46059.234409722223</v>
      </c>
    </row>
    <row r="15664" spans="8:18" x14ac:dyDescent="0.3">
      <c r="H15664">
        <v>15661</v>
      </c>
      <c r="I15664">
        <v>0.1</v>
      </c>
      <c r="J15664" s="1">
        <v>46059.234664351854</v>
      </c>
      <c r="L15664">
        <v>15661</v>
      </c>
      <c r="M15664">
        <v>1.1000000000000001</v>
      </c>
      <c r="N15664" s="1">
        <v>46059.234675925924</v>
      </c>
      <c r="P15664">
        <v>15661</v>
      </c>
      <c r="Q15664">
        <v>0.1</v>
      </c>
      <c r="R15664" s="1">
        <v>46059.2346412037</v>
      </c>
    </row>
    <row r="15665" spans="8:18" x14ac:dyDescent="0.3">
      <c r="H15665">
        <v>15662</v>
      </c>
      <c r="I15665">
        <v>0.1</v>
      </c>
      <c r="J15665" s="1">
        <v>46059.234895833331</v>
      </c>
      <c r="L15665">
        <v>15662</v>
      </c>
      <c r="M15665">
        <v>1.1000000000000001</v>
      </c>
      <c r="N15665" s="1">
        <v>46059.234907407408</v>
      </c>
      <c r="P15665">
        <v>15662</v>
      </c>
      <c r="Q15665">
        <v>0.1</v>
      </c>
      <c r="R15665" s="1">
        <v>46059.234872685185</v>
      </c>
    </row>
    <row r="15666" spans="8:18" x14ac:dyDescent="0.3">
      <c r="H15666">
        <v>15663</v>
      </c>
      <c r="I15666">
        <v>0.1</v>
      </c>
      <c r="J15666" s="1">
        <v>46059.235127314816</v>
      </c>
      <c r="L15666">
        <v>15663</v>
      </c>
      <c r="M15666">
        <v>1.1000000000000001</v>
      </c>
      <c r="N15666" s="1">
        <v>46059.235138888886</v>
      </c>
      <c r="P15666">
        <v>15663</v>
      </c>
      <c r="Q15666">
        <v>0.1</v>
      </c>
      <c r="R15666" s="1">
        <v>46059.23510416667</v>
      </c>
    </row>
    <row r="15667" spans="8:18" x14ac:dyDescent="0.3">
      <c r="H15667">
        <v>15664</v>
      </c>
      <c r="I15667">
        <v>0.1</v>
      </c>
      <c r="J15667" s="1">
        <v>46059.235358796293</v>
      </c>
      <c r="L15667">
        <v>15664</v>
      </c>
      <c r="M15667">
        <v>1.1000000000000001</v>
      </c>
      <c r="N15667" s="1">
        <v>46059.23537037037</v>
      </c>
      <c r="P15667">
        <v>15664</v>
      </c>
      <c r="Q15667">
        <v>0.1</v>
      </c>
      <c r="R15667" s="1">
        <v>46059.235335648147</v>
      </c>
    </row>
    <row r="15668" spans="8:18" x14ac:dyDescent="0.3">
      <c r="H15668">
        <v>15665</v>
      </c>
      <c r="I15668">
        <v>0.1</v>
      </c>
      <c r="J15668" s="1">
        <v>46059.235590277778</v>
      </c>
      <c r="L15668">
        <v>15665</v>
      </c>
      <c r="M15668">
        <v>1.1000000000000001</v>
      </c>
      <c r="N15668" s="1">
        <v>46059.235601851855</v>
      </c>
      <c r="P15668">
        <v>15665</v>
      </c>
      <c r="Q15668">
        <v>0.1</v>
      </c>
      <c r="R15668" s="1">
        <v>46059.235567129632</v>
      </c>
    </row>
    <row r="15669" spans="8:18" x14ac:dyDescent="0.3">
      <c r="H15669">
        <v>15666</v>
      </c>
      <c r="I15669">
        <v>0.1</v>
      </c>
      <c r="J15669" s="1">
        <v>46059.235821759263</v>
      </c>
      <c r="L15669">
        <v>15666</v>
      </c>
      <c r="M15669">
        <v>1.1000000000000001</v>
      </c>
      <c r="N15669" s="1">
        <v>46059.235833333332</v>
      </c>
      <c r="P15669">
        <v>15666</v>
      </c>
      <c r="Q15669">
        <v>0.1</v>
      </c>
      <c r="R15669" s="1">
        <v>46059.235798611109</v>
      </c>
    </row>
    <row r="15670" spans="8:18" x14ac:dyDescent="0.3">
      <c r="H15670">
        <v>15667</v>
      </c>
      <c r="I15670">
        <v>0.1</v>
      </c>
      <c r="J15670" s="1">
        <v>46059.23605324074</v>
      </c>
      <c r="L15670">
        <v>15667</v>
      </c>
      <c r="M15670">
        <v>1.1000000000000001</v>
      </c>
      <c r="N15670" s="1">
        <v>46059.236064814817</v>
      </c>
      <c r="P15670">
        <v>15667</v>
      </c>
      <c r="Q15670">
        <v>0.1</v>
      </c>
      <c r="R15670" s="1">
        <v>46059.236030092594</v>
      </c>
    </row>
    <row r="15671" spans="8:18" x14ac:dyDescent="0.3">
      <c r="H15671">
        <v>15668</v>
      </c>
      <c r="I15671">
        <v>0.1</v>
      </c>
      <c r="J15671" s="1">
        <v>46059.236284722225</v>
      </c>
      <c r="L15671">
        <v>15668</v>
      </c>
      <c r="M15671">
        <v>1.1000000000000001</v>
      </c>
      <c r="N15671" s="1">
        <v>46059.236296296294</v>
      </c>
      <c r="P15671">
        <v>15668</v>
      </c>
      <c r="Q15671">
        <v>0.1</v>
      </c>
      <c r="R15671" s="1">
        <v>46059.236261574071</v>
      </c>
    </row>
    <row r="15672" spans="8:18" x14ac:dyDescent="0.3">
      <c r="H15672">
        <v>15669</v>
      </c>
      <c r="I15672">
        <v>0.1</v>
      </c>
      <c r="J15672" s="1">
        <v>46059.236516203702</v>
      </c>
      <c r="L15672">
        <v>15669</v>
      </c>
      <c r="M15672">
        <v>1.1000000000000001</v>
      </c>
      <c r="N15672" s="1">
        <v>46059.236527777779</v>
      </c>
      <c r="P15672">
        <v>15669</v>
      </c>
      <c r="Q15672">
        <v>0.1</v>
      </c>
      <c r="R15672" s="1">
        <v>46059.236493055556</v>
      </c>
    </row>
    <row r="15673" spans="8:18" x14ac:dyDescent="0.3">
      <c r="H15673">
        <v>15670</v>
      </c>
      <c r="I15673">
        <v>0.1</v>
      </c>
      <c r="J15673" s="1">
        <v>46059.236747685187</v>
      </c>
      <c r="L15673">
        <v>15670</v>
      </c>
      <c r="M15673">
        <v>1.1000000000000001</v>
      </c>
      <c r="N15673" s="1">
        <v>46059.236759259256</v>
      </c>
      <c r="P15673">
        <v>15670</v>
      </c>
      <c r="Q15673">
        <v>0.1</v>
      </c>
      <c r="R15673" s="1">
        <v>46059.236724537041</v>
      </c>
    </row>
    <row r="15674" spans="8:18" x14ac:dyDescent="0.3">
      <c r="H15674">
        <v>15671</v>
      </c>
      <c r="I15674">
        <v>0.1</v>
      </c>
      <c r="J15674" s="1">
        <v>46059.236979166664</v>
      </c>
      <c r="L15674">
        <v>15671</v>
      </c>
      <c r="M15674">
        <v>1.1000000000000001</v>
      </c>
      <c r="N15674" s="1">
        <v>46059.236990740741</v>
      </c>
      <c r="P15674">
        <v>15671</v>
      </c>
      <c r="Q15674">
        <v>0.1</v>
      </c>
      <c r="R15674" s="1">
        <v>46059.236956018518</v>
      </c>
    </row>
    <row r="15675" spans="8:18" x14ac:dyDescent="0.3">
      <c r="H15675">
        <v>15672</v>
      </c>
      <c r="I15675">
        <v>0.1</v>
      </c>
      <c r="J15675" s="1">
        <v>46059.237210648149</v>
      </c>
      <c r="L15675">
        <v>15672</v>
      </c>
      <c r="M15675">
        <v>1.1000000000000001</v>
      </c>
      <c r="N15675" s="1">
        <v>46059.237222222226</v>
      </c>
      <c r="P15675">
        <v>15672</v>
      </c>
      <c r="Q15675">
        <v>0.1</v>
      </c>
      <c r="R15675" s="1">
        <v>46059.237187500003</v>
      </c>
    </row>
    <row r="15676" spans="8:18" x14ac:dyDescent="0.3">
      <c r="H15676">
        <v>15673</v>
      </c>
      <c r="I15676">
        <v>0.1</v>
      </c>
      <c r="J15676" s="1">
        <v>46059.237442129626</v>
      </c>
      <c r="L15676">
        <v>15673</v>
      </c>
      <c r="M15676">
        <v>1.1000000000000001</v>
      </c>
      <c r="N15676" s="1">
        <v>46059.237453703703</v>
      </c>
      <c r="P15676">
        <v>15673</v>
      </c>
      <c r="Q15676">
        <v>0.1</v>
      </c>
      <c r="R15676" s="1">
        <v>46059.23741898148</v>
      </c>
    </row>
    <row r="15677" spans="8:18" x14ac:dyDescent="0.3">
      <c r="H15677">
        <v>15674</v>
      </c>
      <c r="I15677">
        <v>0.1</v>
      </c>
      <c r="J15677" s="1">
        <v>46059.237673611111</v>
      </c>
      <c r="L15677">
        <v>15674</v>
      </c>
      <c r="M15677">
        <v>1.1000000000000001</v>
      </c>
      <c r="N15677" s="1">
        <v>46059.237685185188</v>
      </c>
      <c r="P15677">
        <v>15674</v>
      </c>
      <c r="Q15677">
        <v>0.1</v>
      </c>
      <c r="R15677" s="1">
        <v>46059.237650462965</v>
      </c>
    </row>
    <row r="15678" spans="8:18" x14ac:dyDescent="0.3">
      <c r="H15678">
        <v>15675</v>
      </c>
      <c r="I15678">
        <v>0.1</v>
      </c>
      <c r="J15678" s="1">
        <v>46059.237905092596</v>
      </c>
      <c r="L15678">
        <v>15675</v>
      </c>
      <c r="M15678">
        <v>1.1000000000000001</v>
      </c>
      <c r="N15678" s="1">
        <v>46059.237916666665</v>
      </c>
      <c r="P15678">
        <v>15675</v>
      </c>
      <c r="Q15678">
        <v>0.1</v>
      </c>
      <c r="R15678" s="1">
        <v>46059.237881944442</v>
      </c>
    </row>
    <row r="15679" spans="8:18" x14ac:dyDescent="0.3">
      <c r="H15679">
        <v>15676</v>
      </c>
      <c r="I15679">
        <v>0.1</v>
      </c>
      <c r="J15679" s="1">
        <v>46059.238136574073</v>
      </c>
      <c r="L15679">
        <v>15676</v>
      </c>
      <c r="M15679">
        <v>1.1000000000000001</v>
      </c>
      <c r="N15679" s="1">
        <v>46059.23814814815</v>
      </c>
      <c r="P15679">
        <v>15676</v>
      </c>
      <c r="Q15679">
        <v>0.1</v>
      </c>
      <c r="R15679" s="1">
        <v>46059.238113425927</v>
      </c>
    </row>
    <row r="15680" spans="8:18" x14ac:dyDescent="0.3">
      <c r="H15680">
        <v>15677</v>
      </c>
      <c r="I15680">
        <v>0.1</v>
      </c>
      <c r="J15680" s="1">
        <v>46059.238368055558</v>
      </c>
      <c r="L15680">
        <v>15677</v>
      </c>
      <c r="M15680">
        <v>1.1000000000000001</v>
      </c>
      <c r="N15680" s="1">
        <v>46059.238379629627</v>
      </c>
      <c r="P15680">
        <v>15677</v>
      </c>
      <c r="Q15680">
        <v>0.1</v>
      </c>
      <c r="R15680" s="1">
        <v>46059.238344907404</v>
      </c>
    </row>
    <row r="15681" spans="8:18" x14ac:dyDescent="0.3">
      <c r="H15681">
        <v>15678</v>
      </c>
      <c r="I15681">
        <v>0.1</v>
      </c>
      <c r="J15681" s="1">
        <v>46059.238599537035</v>
      </c>
      <c r="L15681">
        <v>15678</v>
      </c>
      <c r="M15681">
        <v>1.1000000000000001</v>
      </c>
      <c r="N15681" s="1">
        <v>46059.238611111112</v>
      </c>
      <c r="P15681">
        <v>15678</v>
      </c>
      <c r="Q15681">
        <v>0.1</v>
      </c>
      <c r="R15681" s="1">
        <v>46059.238576388889</v>
      </c>
    </row>
    <row r="15682" spans="8:18" x14ac:dyDescent="0.3">
      <c r="H15682">
        <v>15679</v>
      </c>
      <c r="I15682">
        <v>0.1</v>
      </c>
      <c r="J15682" s="1">
        <v>46059.23883101852</v>
      </c>
      <c r="L15682">
        <v>15679</v>
      </c>
      <c r="M15682">
        <v>1.1000000000000001</v>
      </c>
      <c r="N15682" s="1">
        <v>46059.238842592589</v>
      </c>
      <c r="P15682">
        <v>15679</v>
      </c>
      <c r="Q15682">
        <v>0.1</v>
      </c>
      <c r="R15682" s="1">
        <v>46059.238807870373</v>
      </c>
    </row>
    <row r="15683" spans="8:18" x14ac:dyDescent="0.3">
      <c r="H15683">
        <v>15680</v>
      </c>
      <c r="I15683">
        <v>0.1</v>
      </c>
      <c r="J15683" s="1">
        <v>46059.239062499997</v>
      </c>
      <c r="L15683">
        <v>15680</v>
      </c>
      <c r="M15683">
        <v>1.1000000000000001</v>
      </c>
      <c r="N15683" s="1">
        <v>46059.239074074074</v>
      </c>
      <c r="P15683">
        <v>15680</v>
      </c>
      <c r="Q15683">
        <v>0.1</v>
      </c>
      <c r="R15683" s="1">
        <v>46059.239039351851</v>
      </c>
    </row>
    <row r="15684" spans="8:18" x14ac:dyDescent="0.3">
      <c r="H15684">
        <v>15681</v>
      </c>
      <c r="I15684">
        <v>0.1</v>
      </c>
      <c r="J15684" s="1">
        <v>46059.239293981482</v>
      </c>
      <c r="L15684">
        <v>15681</v>
      </c>
      <c r="M15684">
        <v>1.1000000000000001</v>
      </c>
      <c r="N15684" s="1">
        <v>46059.239305555559</v>
      </c>
      <c r="P15684">
        <v>15681</v>
      </c>
      <c r="Q15684">
        <v>0.1</v>
      </c>
      <c r="R15684" s="1">
        <v>46059.239270833335</v>
      </c>
    </row>
    <row r="15685" spans="8:18" x14ac:dyDescent="0.3">
      <c r="H15685">
        <v>15682</v>
      </c>
      <c r="I15685">
        <v>0.1</v>
      </c>
      <c r="J15685" s="1">
        <v>46059.239525462966</v>
      </c>
      <c r="L15685">
        <v>15682</v>
      </c>
      <c r="M15685">
        <v>1.1000000000000001</v>
      </c>
      <c r="N15685" s="1">
        <v>46059.239537037036</v>
      </c>
      <c r="P15685">
        <v>15682</v>
      </c>
      <c r="Q15685">
        <v>0.1</v>
      </c>
      <c r="R15685" s="1">
        <v>46059.239502314813</v>
      </c>
    </row>
    <row r="15686" spans="8:18" x14ac:dyDescent="0.3">
      <c r="H15686">
        <v>15683</v>
      </c>
      <c r="I15686">
        <v>0.1</v>
      </c>
      <c r="J15686" s="1">
        <v>46059.239756944444</v>
      </c>
      <c r="L15686">
        <v>15683</v>
      </c>
      <c r="M15686">
        <v>1.1000000000000001</v>
      </c>
      <c r="N15686" s="1">
        <v>46059.239768518521</v>
      </c>
      <c r="P15686">
        <v>15683</v>
      </c>
      <c r="Q15686">
        <v>0.1</v>
      </c>
      <c r="R15686" s="1">
        <v>46059.239733796298</v>
      </c>
    </row>
    <row r="15687" spans="8:18" x14ac:dyDescent="0.3">
      <c r="H15687">
        <v>15684</v>
      </c>
      <c r="I15687">
        <v>0.1</v>
      </c>
      <c r="J15687" s="1">
        <v>46059.239988425928</v>
      </c>
      <c r="L15687">
        <v>15684</v>
      </c>
      <c r="M15687">
        <v>1.1000000000000001</v>
      </c>
      <c r="N15687" s="1">
        <v>46059.24</v>
      </c>
      <c r="P15687">
        <v>15684</v>
      </c>
      <c r="Q15687">
        <v>0.1</v>
      </c>
      <c r="R15687" s="1">
        <v>46059.239965277775</v>
      </c>
    </row>
    <row r="15688" spans="8:18" x14ac:dyDescent="0.3">
      <c r="H15688">
        <v>15685</v>
      </c>
      <c r="I15688">
        <v>0.1</v>
      </c>
      <c r="J15688" s="1">
        <v>46059.240219907406</v>
      </c>
      <c r="L15688">
        <v>15685</v>
      </c>
      <c r="M15688">
        <v>1.1000000000000001</v>
      </c>
      <c r="N15688" s="1">
        <v>46059.240231481483</v>
      </c>
      <c r="P15688">
        <v>15685</v>
      </c>
      <c r="Q15688">
        <v>0.1</v>
      </c>
      <c r="R15688" s="1">
        <v>46059.24019675926</v>
      </c>
    </row>
    <row r="15689" spans="8:18" x14ac:dyDescent="0.3">
      <c r="H15689">
        <v>15686</v>
      </c>
      <c r="I15689">
        <v>0.1</v>
      </c>
      <c r="J15689" s="1">
        <v>46059.240451388891</v>
      </c>
      <c r="L15689">
        <v>15686</v>
      </c>
      <c r="M15689">
        <v>1.1000000000000001</v>
      </c>
      <c r="N15689" s="1">
        <v>46059.24046296296</v>
      </c>
      <c r="P15689">
        <v>15686</v>
      </c>
      <c r="Q15689">
        <v>0.1</v>
      </c>
      <c r="R15689" s="1">
        <v>46059.240428240744</v>
      </c>
    </row>
    <row r="15690" spans="8:18" x14ac:dyDescent="0.3">
      <c r="H15690">
        <v>15687</v>
      </c>
      <c r="I15690">
        <v>0.1</v>
      </c>
      <c r="J15690" s="1">
        <v>46059.240682870368</v>
      </c>
      <c r="L15690">
        <v>15687</v>
      </c>
      <c r="M15690">
        <v>1.1000000000000001</v>
      </c>
      <c r="N15690" s="1">
        <v>46059.240694444445</v>
      </c>
      <c r="P15690">
        <v>15687</v>
      </c>
      <c r="Q15690">
        <v>0.1</v>
      </c>
      <c r="R15690" s="1">
        <v>46059.240659722222</v>
      </c>
    </row>
    <row r="15691" spans="8:18" x14ac:dyDescent="0.3">
      <c r="H15691">
        <v>15688</v>
      </c>
      <c r="I15691">
        <v>0.1</v>
      </c>
      <c r="J15691" s="1">
        <v>46059.240914351853</v>
      </c>
      <c r="L15691">
        <v>15688</v>
      </c>
      <c r="M15691">
        <v>1.1000000000000001</v>
      </c>
      <c r="N15691" s="1">
        <v>46059.240925925929</v>
      </c>
      <c r="P15691">
        <v>15688</v>
      </c>
      <c r="Q15691">
        <v>0.1</v>
      </c>
      <c r="R15691" s="1">
        <v>46059.240891203706</v>
      </c>
    </row>
    <row r="15692" spans="8:18" x14ac:dyDescent="0.3">
      <c r="H15692">
        <v>15689</v>
      </c>
      <c r="I15692">
        <v>0.1</v>
      </c>
      <c r="J15692" s="1">
        <v>46059.24114583333</v>
      </c>
      <c r="L15692">
        <v>15689</v>
      </c>
      <c r="M15692">
        <v>1.1000000000000001</v>
      </c>
      <c r="N15692" s="1">
        <v>46059.241157407407</v>
      </c>
      <c r="P15692">
        <v>15689</v>
      </c>
      <c r="Q15692">
        <v>0.1</v>
      </c>
      <c r="R15692" s="1">
        <v>46059.241122685184</v>
      </c>
    </row>
    <row r="15693" spans="8:18" x14ac:dyDescent="0.3">
      <c r="H15693">
        <v>15690</v>
      </c>
      <c r="I15693">
        <v>0.1</v>
      </c>
      <c r="J15693" s="1">
        <v>46059.241377314815</v>
      </c>
      <c r="L15693">
        <v>15690</v>
      </c>
      <c r="M15693">
        <v>1.1000000000000001</v>
      </c>
      <c r="N15693" s="1">
        <v>46059.241388888891</v>
      </c>
      <c r="P15693">
        <v>15690</v>
      </c>
      <c r="Q15693">
        <v>0.1</v>
      </c>
      <c r="R15693" s="1">
        <v>46059.241354166668</v>
      </c>
    </row>
    <row r="15694" spans="8:18" x14ac:dyDescent="0.3">
      <c r="H15694">
        <v>15691</v>
      </c>
      <c r="I15694">
        <v>0.1</v>
      </c>
      <c r="J15694" s="1">
        <v>46059.241608796299</v>
      </c>
      <c r="L15694">
        <v>15691</v>
      </c>
      <c r="M15694">
        <v>1.1000000000000001</v>
      </c>
      <c r="N15694" s="1">
        <v>46059.241620370369</v>
      </c>
      <c r="P15694">
        <v>15691</v>
      </c>
      <c r="Q15694">
        <v>0.1</v>
      </c>
      <c r="R15694" s="1">
        <v>46059.241585648146</v>
      </c>
    </row>
    <row r="15695" spans="8:18" x14ac:dyDescent="0.3">
      <c r="H15695">
        <v>15692</v>
      </c>
      <c r="I15695">
        <v>0.1</v>
      </c>
      <c r="J15695" s="1">
        <v>46059.241840277777</v>
      </c>
      <c r="L15695">
        <v>15692</v>
      </c>
      <c r="M15695">
        <v>1.1000000000000001</v>
      </c>
      <c r="N15695" s="1">
        <v>46059.241851851853</v>
      </c>
      <c r="P15695">
        <v>15692</v>
      </c>
      <c r="Q15695">
        <v>0.1</v>
      </c>
      <c r="R15695" s="1">
        <v>46059.24181712963</v>
      </c>
    </row>
    <row r="15696" spans="8:18" x14ac:dyDescent="0.3">
      <c r="H15696">
        <v>15693</v>
      </c>
      <c r="I15696">
        <v>0.1</v>
      </c>
      <c r="J15696" s="1">
        <v>46059.242071759261</v>
      </c>
      <c r="L15696">
        <v>15693</v>
      </c>
      <c r="M15696">
        <v>1.1000000000000001</v>
      </c>
      <c r="N15696" s="1">
        <v>46059.242083333331</v>
      </c>
      <c r="P15696">
        <v>15693</v>
      </c>
      <c r="Q15696">
        <v>0.1</v>
      </c>
      <c r="R15696" s="1">
        <v>46059.242048611108</v>
      </c>
    </row>
    <row r="15697" spans="8:18" x14ac:dyDescent="0.3">
      <c r="H15697">
        <v>15694</v>
      </c>
      <c r="I15697">
        <v>0.1</v>
      </c>
      <c r="J15697" s="1">
        <v>46059.242303240739</v>
      </c>
      <c r="L15697">
        <v>15694</v>
      </c>
      <c r="M15697">
        <v>1.1000000000000001</v>
      </c>
      <c r="N15697" s="1">
        <v>46059.242314814815</v>
      </c>
      <c r="P15697">
        <v>15694</v>
      </c>
      <c r="Q15697">
        <v>0.1</v>
      </c>
      <c r="R15697" s="1">
        <v>46059.242280092592</v>
      </c>
    </row>
    <row r="15698" spans="8:18" x14ac:dyDescent="0.3">
      <c r="H15698">
        <v>15695</v>
      </c>
      <c r="I15698">
        <v>0.1</v>
      </c>
      <c r="J15698" s="1">
        <v>46059.242534722223</v>
      </c>
      <c r="L15698">
        <v>15695</v>
      </c>
      <c r="M15698">
        <v>1.1000000000000001</v>
      </c>
      <c r="N15698" s="1">
        <v>46059.242546296293</v>
      </c>
      <c r="P15698">
        <v>15695</v>
      </c>
      <c r="Q15698">
        <v>0.1</v>
      </c>
      <c r="R15698" s="1">
        <v>46059.242511574077</v>
      </c>
    </row>
    <row r="15699" spans="8:18" x14ac:dyDescent="0.3">
      <c r="H15699">
        <v>15696</v>
      </c>
      <c r="I15699">
        <v>0.1</v>
      </c>
      <c r="J15699" s="1">
        <v>46059.242766203701</v>
      </c>
      <c r="L15699">
        <v>15696</v>
      </c>
      <c r="M15699">
        <v>1.1000000000000001</v>
      </c>
      <c r="N15699" s="1">
        <v>46059.242777777778</v>
      </c>
      <c r="P15699">
        <v>15696</v>
      </c>
      <c r="Q15699">
        <v>0.1</v>
      </c>
      <c r="R15699" s="1">
        <v>46059.242743055554</v>
      </c>
    </row>
    <row r="15700" spans="8:18" x14ac:dyDescent="0.3">
      <c r="H15700">
        <v>15697</v>
      </c>
      <c r="I15700">
        <v>0.1</v>
      </c>
      <c r="J15700" s="1">
        <v>46059.242997685185</v>
      </c>
      <c r="L15700">
        <v>15697</v>
      </c>
      <c r="M15700">
        <v>1.1000000000000001</v>
      </c>
      <c r="N15700" s="1">
        <v>46059.243009259262</v>
      </c>
      <c r="P15700">
        <v>15697</v>
      </c>
      <c r="Q15700">
        <v>0.1</v>
      </c>
      <c r="R15700" s="1">
        <v>46059.242974537039</v>
      </c>
    </row>
    <row r="15701" spans="8:18" x14ac:dyDescent="0.3">
      <c r="H15701">
        <v>15698</v>
      </c>
      <c r="I15701">
        <v>0.1</v>
      </c>
      <c r="J15701" s="1">
        <v>46059.24322916667</v>
      </c>
      <c r="L15701">
        <v>15698</v>
      </c>
      <c r="M15701">
        <v>1.1000000000000001</v>
      </c>
      <c r="N15701" s="1">
        <v>46059.24324074074</v>
      </c>
      <c r="P15701">
        <v>15698</v>
      </c>
      <c r="Q15701">
        <v>0.1</v>
      </c>
      <c r="R15701" s="1">
        <v>46059.243206018517</v>
      </c>
    </row>
    <row r="15702" spans="8:18" x14ac:dyDescent="0.3">
      <c r="H15702">
        <v>15699</v>
      </c>
      <c r="I15702">
        <v>0.1</v>
      </c>
      <c r="J15702" s="1">
        <v>46059.243460648147</v>
      </c>
      <c r="L15702">
        <v>15699</v>
      </c>
      <c r="M15702">
        <v>1.1000000000000001</v>
      </c>
      <c r="N15702" s="1">
        <v>46059.243472222224</v>
      </c>
      <c r="P15702">
        <v>15699</v>
      </c>
      <c r="Q15702">
        <v>0.1</v>
      </c>
      <c r="R15702" s="1">
        <v>46059.243437500001</v>
      </c>
    </row>
    <row r="15703" spans="8:18" x14ac:dyDescent="0.3">
      <c r="H15703">
        <v>15700</v>
      </c>
      <c r="I15703">
        <v>0.1</v>
      </c>
      <c r="J15703" s="1">
        <v>46059.243692129632</v>
      </c>
      <c r="L15703">
        <v>15700</v>
      </c>
      <c r="M15703">
        <v>1.1000000000000001</v>
      </c>
      <c r="N15703" s="1">
        <v>46059.243703703702</v>
      </c>
      <c r="P15703">
        <v>15700</v>
      </c>
      <c r="Q15703">
        <v>0.1</v>
      </c>
      <c r="R15703" s="1">
        <v>46059.243668981479</v>
      </c>
    </row>
    <row r="15704" spans="8:18" x14ac:dyDescent="0.3">
      <c r="H15704">
        <v>15701</v>
      </c>
      <c r="I15704">
        <v>0.1</v>
      </c>
      <c r="J15704" s="1">
        <v>46059.243923611109</v>
      </c>
      <c r="L15704">
        <v>15701</v>
      </c>
      <c r="M15704">
        <v>1.1000000000000001</v>
      </c>
      <c r="N15704" s="1">
        <v>46059.243935185186</v>
      </c>
      <c r="P15704">
        <v>15701</v>
      </c>
      <c r="Q15704">
        <v>0.1</v>
      </c>
      <c r="R15704" s="1">
        <v>46059.243900462963</v>
      </c>
    </row>
    <row r="15705" spans="8:18" x14ac:dyDescent="0.3">
      <c r="H15705">
        <v>15702</v>
      </c>
      <c r="I15705">
        <v>0.1</v>
      </c>
      <c r="J15705" s="1">
        <v>46059.244155092594</v>
      </c>
      <c r="L15705">
        <v>15702</v>
      </c>
      <c r="M15705">
        <v>1.1000000000000001</v>
      </c>
      <c r="N15705" s="1">
        <v>46059.244166666664</v>
      </c>
      <c r="P15705">
        <v>15702</v>
      </c>
      <c r="Q15705">
        <v>0.1</v>
      </c>
      <c r="R15705" s="1">
        <v>46059.244131944448</v>
      </c>
    </row>
    <row r="15706" spans="8:18" x14ac:dyDescent="0.3">
      <c r="H15706">
        <v>15703</v>
      </c>
      <c r="I15706">
        <v>0.1</v>
      </c>
      <c r="J15706" s="1">
        <v>46059.244386574072</v>
      </c>
      <c r="L15706">
        <v>15703</v>
      </c>
      <c r="M15706">
        <v>1.1000000000000001</v>
      </c>
      <c r="N15706" s="1">
        <v>46059.244398148148</v>
      </c>
      <c r="P15706">
        <v>15703</v>
      </c>
      <c r="Q15706">
        <v>0.1</v>
      </c>
      <c r="R15706" s="1">
        <v>46059.244363425925</v>
      </c>
    </row>
    <row r="15707" spans="8:18" x14ac:dyDescent="0.3">
      <c r="H15707">
        <v>15704</v>
      </c>
      <c r="I15707">
        <v>0.1</v>
      </c>
      <c r="J15707" s="1">
        <v>46059.244618055556</v>
      </c>
      <c r="L15707">
        <v>15704</v>
      </c>
      <c r="M15707">
        <v>1.1000000000000001</v>
      </c>
      <c r="N15707" s="1">
        <v>46059.244629629633</v>
      </c>
      <c r="P15707">
        <v>15704</v>
      </c>
      <c r="Q15707">
        <v>0.1</v>
      </c>
      <c r="R15707" s="1">
        <v>46059.24459490741</v>
      </c>
    </row>
    <row r="15708" spans="8:18" x14ac:dyDescent="0.3">
      <c r="H15708">
        <v>15705</v>
      </c>
      <c r="I15708">
        <v>0.1</v>
      </c>
      <c r="J15708" s="1">
        <v>46059.244849537034</v>
      </c>
      <c r="L15708">
        <v>15705</v>
      </c>
      <c r="M15708">
        <v>1.1000000000000001</v>
      </c>
      <c r="N15708" s="1">
        <v>46059.24486111111</v>
      </c>
      <c r="P15708">
        <v>15705</v>
      </c>
      <c r="Q15708">
        <v>0.1</v>
      </c>
      <c r="R15708" s="1">
        <v>46059.244826388887</v>
      </c>
    </row>
    <row r="15709" spans="8:18" x14ac:dyDescent="0.3">
      <c r="H15709">
        <v>15706</v>
      </c>
      <c r="I15709">
        <v>0.1</v>
      </c>
      <c r="J15709" s="1">
        <v>46059.245081018518</v>
      </c>
      <c r="L15709">
        <v>15706</v>
      </c>
      <c r="M15709">
        <v>1.1000000000000001</v>
      </c>
      <c r="N15709" s="1">
        <v>46059.245092592595</v>
      </c>
      <c r="P15709">
        <v>15706</v>
      </c>
      <c r="Q15709">
        <v>0.1</v>
      </c>
      <c r="R15709" s="1">
        <v>46059.245057870372</v>
      </c>
    </row>
    <row r="15710" spans="8:18" x14ac:dyDescent="0.3">
      <c r="H15710">
        <v>15707</v>
      </c>
      <c r="I15710">
        <v>0.1</v>
      </c>
      <c r="J15710" s="1">
        <v>46059.245312500003</v>
      </c>
      <c r="L15710">
        <v>15707</v>
      </c>
      <c r="M15710">
        <v>1.1000000000000001</v>
      </c>
      <c r="N15710" s="1">
        <v>46059.245324074072</v>
      </c>
      <c r="P15710">
        <v>15707</v>
      </c>
      <c r="Q15710">
        <v>0.1</v>
      </c>
      <c r="R15710" s="1">
        <v>46059.245289351849</v>
      </c>
    </row>
    <row r="15711" spans="8:18" x14ac:dyDescent="0.3">
      <c r="H15711">
        <v>15708</v>
      </c>
      <c r="I15711">
        <v>0.1</v>
      </c>
      <c r="J15711" s="1">
        <v>46059.24554398148</v>
      </c>
      <c r="L15711">
        <v>15708</v>
      </c>
      <c r="M15711">
        <v>1.1000000000000001</v>
      </c>
      <c r="N15711" s="1">
        <v>46059.245555555557</v>
      </c>
      <c r="P15711">
        <v>15708</v>
      </c>
      <c r="Q15711">
        <v>0.1</v>
      </c>
      <c r="R15711" s="1">
        <v>46059.245520833334</v>
      </c>
    </row>
    <row r="15712" spans="8:18" x14ac:dyDescent="0.3">
      <c r="H15712">
        <v>15709</v>
      </c>
      <c r="I15712">
        <v>0.1</v>
      </c>
      <c r="J15712" s="1">
        <v>46059.245775462965</v>
      </c>
      <c r="L15712">
        <v>15709</v>
      </c>
      <c r="M15712">
        <v>1.1000000000000001</v>
      </c>
      <c r="N15712" s="1">
        <v>46059.245787037034</v>
      </c>
      <c r="P15712">
        <v>15709</v>
      </c>
      <c r="Q15712">
        <v>0.1</v>
      </c>
      <c r="R15712" s="1">
        <v>46059.245752314811</v>
      </c>
    </row>
    <row r="15713" spans="8:18" x14ac:dyDescent="0.3">
      <c r="H15713">
        <v>15710</v>
      </c>
      <c r="I15713">
        <v>0.1</v>
      </c>
      <c r="J15713" s="1">
        <v>46059.246006944442</v>
      </c>
      <c r="L15713">
        <v>15710</v>
      </c>
      <c r="M15713">
        <v>1.1000000000000001</v>
      </c>
      <c r="N15713" s="1">
        <v>46059.246018518519</v>
      </c>
      <c r="P15713">
        <v>15710</v>
      </c>
      <c r="Q15713">
        <v>0.1</v>
      </c>
      <c r="R15713" s="1">
        <v>46059.245983796296</v>
      </c>
    </row>
    <row r="15714" spans="8:18" x14ac:dyDescent="0.3">
      <c r="H15714">
        <v>15711</v>
      </c>
      <c r="I15714">
        <v>0.1</v>
      </c>
      <c r="J15714" s="1">
        <v>46059.246238425927</v>
      </c>
      <c r="L15714">
        <v>15711</v>
      </c>
      <c r="M15714">
        <v>1.1000000000000001</v>
      </c>
      <c r="N15714" s="1">
        <v>46059.246249999997</v>
      </c>
      <c r="P15714">
        <v>15711</v>
      </c>
      <c r="Q15714">
        <v>0.1</v>
      </c>
      <c r="R15714" s="1">
        <v>46059.246215277781</v>
      </c>
    </row>
    <row r="15715" spans="8:18" x14ac:dyDescent="0.3">
      <c r="H15715">
        <v>15712</v>
      </c>
      <c r="I15715">
        <v>0.1</v>
      </c>
      <c r="J15715" s="1">
        <v>46059.246469907404</v>
      </c>
      <c r="L15715">
        <v>15712</v>
      </c>
      <c r="M15715">
        <v>1.1000000000000001</v>
      </c>
      <c r="N15715" s="1">
        <v>46059.246481481481</v>
      </c>
      <c r="P15715">
        <v>15712</v>
      </c>
      <c r="Q15715">
        <v>0.1</v>
      </c>
      <c r="R15715" s="1">
        <v>46059.246446759258</v>
      </c>
    </row>
    <row r="15716" spans="8:18" x14ac:dyDescent="0.3">
      <c r="H15716">
        <v>15713</v>
      </c>
      <c r="I15716">
        <v>0.1</v>
      </c>
      <c r="J15716" s="1">
        <v>46059.246701388889</v>
      </c>
      <c r="L15716">
        <v>15713</v>
      </c>
      <c r="M15716">
        <v>1.1000000000000001</v>
      </c>
      <c r="N15716" s="1">
        <v>46059.246712962966</v>
      </c>
      <c r="P15716">
        <v>15713</v>
      </c>
      <c r="Q15716">
        <v>0.1</v>
      </c>
      <c r="R15716" s="1">
        <v>46059.246678240743</v>
      </c>
    </row>
    <row r="15717" spans="8:18" x14ac:dyDescent="0.3">
      <c r="H15717">
        <v>15714</v>
      </c>
      <c r="I15717">
        <v>0.1</v>
      </c>
      <c r="J15717" s="1">
        <v>46059.246932870374</v>
      </c>
      <c r="L15717">
        <v>15714</v>
      </c>
      <c r="M15717">
        <v>1.1000000000000001</v>
      </c>
      <c r="N15717" s="1">
        <v>46059.246944444443</v>
      </c>
      <c r="P15717">
        <v>15714</v>
      </c>
      <c r="Q15717">
        <v>0.1</v>
      </c>
      <c r="R15717" s="1">
        <v>46059.24690972222</v>
      </c>
    </row>
    <row r="15718" spans="8:18" x14ac:dyDescent="0.3">
      <c r="H15718">
        <v>15715</v>
      </c>
      <c r="I15718">
        <v>0.1</v>
      </c>
      <c r="J15718" s="1">
        <v>46059.247164351851</v>
      </c>
      <c r="L15718">
        <v>15715</v>
      </c>
      <c r="M15718">
        <v>1.1000000000000001</v>
      </c>
      <c r="N15718" s="1">
        <v>46059.247175925928</v>
      </c>
      <c r="P15718">
        <v>15715</v>
      </c>
      <c r="Q15718">
        <v>0.1</v>
      </c>
      <c r="R15718" s="1">
        <v>46059.247141203705</v>
      </c>
    </row>
    <row r="15719" spans="8:18" x14ac:dyDescent="0.3">
      <c r="H15719">
        <v>15716</v>
      </c>
      <c r="I15719">
        <v>0.1</v>
      </c>
      <c r="J15719" s="1">
        <v>46059.247395833336</v>
      </c>
      <c r="L15719">
        <v>15716</v>
      </c>
      <c r="M15719">
        <v>1.1000000000000001</v>
      </c>
      <c r="N15719" s="1">
        <v>46059.247407407405</v>
      </c>
      <c r="P15719">
        <v>15716</v>
      </c>
      <c r="Q15719">
        <v>0.1</v>
      </c>
      <c r="R15719" s="1">
        <v>46059.247372685182</v>
      </c>
    </row>
    <row r="15720" spans="8:18" x14ac:dyDescent="0.3">
      <c r="H15720">
        <v>15717</v>
      </c>
      <c r="I15720">
        <v>0.1</v>
      </c>
      <c r="J15720" s="1">
        <v>46059.247627314813</v>
      </c>
      <c r="L15720">
        <v>15717</v>
      </c>
      <c r="M15720">
        <v>1.1000000000000001</v>
      </c>
      <c r="N15720" s="1">
        <v>46059.24763888889</v>
      </c>
      <c r="P15720">
        <v>15717</v>
      </c>
      <c r="Q15720">
        <v>0.1</v>
      </c>
      <c r="R15720" s="1">
        <v>46059.247604166667</v>
      </c>
    </row>
    <row r="15721" spans="8:18" x14ac:dyDescent="0.3">
      <c r="H15721">
        <v>15718</v>
      </c>
      <c r="I15721">
        <v>0.1</v>
      </c>
      <c r="J15721" s="1">
        <v>46059.247858796298</v>
      </c>
      <c r="L15721">
        <v>15718</v>
      </c>
      <c r="M15721">
        <v>1.1000000000000001</v>
      </c>
      <c r="N15721" s="1">
        <v>46059.247870370367</v>
      </c>
      <c r="P15721">
        <v>15718</v>
      </c>
      <c r="Q15721">
        <v>0.1</v>
      </c>
      <c r="R15721" s="1">
        <v>46059.247835648152</v>
      </c>
    </row>
    <row r="15722" spans="8:18" x14ac:dyDescent="0.3">
      <c r="H15722">
        <v>15719</v>
      </c>
      <c r="I15722">
        <v>0.1</v>
      </c>
      <c r="J15722" s="1">
        <v>46059.248090277775</v>
      </c>
      <c r="L15722">
        <v>15719</v>
      </c>
      <c r="M15722">
        <v>1.1000000000000001</v>
      </c>
      <c r="N15722" s="1">
        <v>46059.248101851852</v>
      </c>
      <c r="P15722">
        <v>15719</v>
      </c>
      <c r="Q15722">
        <v>0.1</v>
      </c>
      <c r="R15722" s="1">
        <v>46059.248067129629</v>
      </c>
    </row>
    <row r="15723" spans="8:18" x14ac:dyDescent="0.3">
      <c r="H15723">
        <v>15720</v>
      </c>
      <c r="I15723">
        <v>0.1</v>
      </c>
      <c r="J15723" s="1">
        <v>46059.24832175926</v>
      </c>
      <c r="L15723">
        <v>15720</v>
      </c>
      <c r="M15723">
        <v>1.1000000000000001</v>
      </c>
      <c r="N15723" s="1">
        <v>46059.248333333337</v>
      </c>
      <c r="P15723">
        <v>15720</v>
      </c>
      <c r="Q15723">
        <v>0.1</v>
      </c>
      <c r="R15723" s="1">
        <v>46059.248298611114</v>
      </c>
    </row>
    <row r="15724" spans="8:18" x14ac:dyDescent="0.3">
      <c r="H15724">
        <v>15721</v>
      </c>
      <c r="I15724">
        <v>0.1</v>
      </c>
      <c r="J15724" s="1">
        <v>46059.248553240737</v>
      </c>
      <c r="L15724">
        <v>15721</v>
      </c>
      <c r="M15724">
        <v>1.1000000000000001</v>
      </c>
      <c r="N15724" s="1">
        <v>46059.248564814814</v>
      </c>
      <c r="P15724">
        <v>15721</v>
      </c>
      <c r="Q15724">
        <v>0.1</v>
      </c>
      <c r="R15724" s="1">
        <v>46059.248530092591</v>
      </c>
    </row>
    <row r="15725" spans="8:18" x14ac:dyDescent="0.3">
      <c r="H15725">
        <v>15722</v>
      </c>
      <c r="I15725">
        <v>0.1</v>
      </c>
      <c r="J15725" s="1">
        <v>46059.248784722222</v>
      </c>
      <c r="L15725">
        <v>15722</v>
      </c>
      <c r="M15725">
        <v>1.1000000000000001</v>
      </c>
      <c r="N15725" s="1">
        <v>46059.248796296299</v>
      </c>
      <c r="P15725">
        <v>15722</v>
      </c>
      <c r="Q15725">
        <v>0.1</v>
      </c>
      <c r="R15725" s="1">
        <v>46059.248761574076</v>
      </c>
    </row>
    <row r="15726" spans="8:18" x14ac:dyDescent="0.3">
      <c r="H15726">
        <v>15723</v>
      </c>
      <c r="I15726">
        <v>0.1</v>
      </c>
      <c r="J15726" s="1">
        <v>46059.249016203707</v>
      </c>
      <c r="L15726">
        <v>15723</v>
      </c>
      <c r="M15726">
        <v>1.1000000000000001</v>
      </c>
      <c r="N15726" s="1">
        <v>46059.249027777776</v>
      </c>
      <c r="P15726">
        <v>15723</v>
      </c>
      <c r="Q15726">
        <v>0.1</v>
      </c>
      <c r="R15726" s="1">
        <v>46059.248993055553</v>
      </c>
    </row>
    <row r="15727" spans="8:18" x14ac:dyDescent="0.3">
      <c r="H15727">
        <v>15724</v>
      </c>
      <c r="I15727">
        <v>0.1</v>
      </c>
      <c r="J15727" s="1">
        <v>46059.249247685184</v>
      </c>
      <c r="L15727">
        <v>15724</v>
      </c>
      <c r="M15727">
        <v>1.1000000000000001</v>
      </c>
      <c r="N15727" s="1">
        <v>46059.249259259261</v>
      </c>
      <c r="P15727">
        <v>15724</v>
      </c>
      <c r="Q15727">
        <v>0.1</v>
      </c>
      <c r="R15727" s="1">
        <v>46059.249224537038</v>
      </c>
    </row>
    <row r="15728" spans="8:18" x14ac:dyDescent="0.3">
      <c r="H15728">
        <v>15725</v>
      </c>
      <c r="I15728">
        <v>0.1</v>
      </c>
      <c r="J15728" s="1">
        <v>46059.249479166669</v>
      </c>
      <c r="L15728">
        <v>15725</v>
      </c>
      <c r="M15728">
        <v>1.1000000000000001</v>
      </c>
      <c r="N15728" s="1">
        <v>46059.249490740738</v>
      </c>
      <c r="P15728">
        <v>15725</v>
      </c>
      <c r="Q15728">
        <v>0.1</v>
      </c>
      <c r="R15728" s="1">
        <v>46059.249456018515</v>
      </c>
    </row>
    <row r="15729" spans="8:18" x14ac:dyDescent="0.3">
      <c r="H15729">
        <v>15726</v>
      </c>
      <c r="I15729">
        <v>0.1</v>
      </c>
      <c r="J15729" s="1">
        <v>46059.249710648146</v>
      </c>
      <c r="L15729">
        <v>15726</v>
      </c>
      <c r="M15729">
        <v>1.1000000000000001</v>
      </c>
      <c r="N15729" s="1">
        <v>46059.249722222223</v>
      </c>
      <c r="P15729">
        <v>15726</v>
      </c>
      <c r="Q15729">
        <v>0.1</v>
      </c>
      <c r="R15729" s="1">
        <v>46059.2496875</v>
      </c>
    </row>
    <row r="15730" spans="8:18" x14ac:dyDescent="0.3">
      <c r="H15730">
        <v>15727</v>
      </c>
      <c r="I15730">
        <v>0.1</v>
      </c>
      <c r="J15730" s="1">
        <v>46059.249942129631</v>
      </c>
      <c r="L15730">
        <v>15727</v>
      </c>
      <c r="M15730">
        <v>1.1000000000000001</v>
      </c>
      <c r="N15730" s="1">
        <v>46059.2499537037</v>
      </c>
      <c r="P15730">
        <v>15727</v>
      </c>
      <c r="Q15730">
        <v>0.1</v>
      </c>
      <c r="R15730" s="1">
        <v>46059.249918981484</v>
      </c>
    </row>
    <row r="15731" spans="8:18" x14ac:dyDescent="0.3">
      <c r="H15731">
        <v>15728</v>
      </c>
      <c r="I15731">
        <v>0.1</v>
      </c>
      <c r="J15731" s="1">
        <v>46059.250173611108</v>
      </c>
      <c r="L15731">
        <v>15728</v>
      </c>
      <c r="M15731">
        <v>1.1000000000000001</v>
      </c>
      <c r="N15731" s="1">
        <v>46059.250185185185</v>
      </c>
      <c r="P15731">
        <v>15728</v>
      </c>
      <c r="Q15731">
        <v>0.1</v>
      </c>
      <c r="R15731" s="1">
        <v>46059.250150462962</v>
      </c>
    </row>
    <row r="15732" spans="8:18" x14ac:dyDescent="0.3">
      <c r="H15732">
        <v>15729</v>
      </c>
      <c r="I15732">
        <v>0.1</v>
      </c>
      <c r="J15732" s="1">
        <v>46059.250405092593</v>
      </c>
      <c r="L15732">
        <v>15729</v>
      </c>
      <c r="M15732">
        <v>1.1000000000000001</v>
      </c>
      <c r="N15732" s="1">
        <v>46059.250416666669</v>
      </c>
      <c r="P15732">
        <v>15729</v>
      </c>
      <c r="Q15732">
        <v>0.1</v>
      </c>
      <c r="R15732" s="1">
        <v>46059.250381944446</v>
      </c>
    </row>
    <row r="15733" spans="8:18" x14ac:dyDescent="0.3">
      <c r="H15733">
        <v>15730</v>
      </c>
      <c r="I15733">
        <v>0.1</v>
      </c>
      <c r="J15733" s="1">
        <v>46059.250636574077</v>
      </c>
      <c r="L15733">
        <v>15730</v>
      </c>
      <c r="M15733">
        <v>1.1000000000000001</v>
      </c>
      <c r="N15733" s="1">
        <v>46059.250648148147</v>
      </c>
      <c r="P15733">
        <v>15730</v>
      </c>
      <c r="Q15733">
        <v>0.1</v>
      </c>
      <c r="R15733" s="1">
        <v>46059.250613425924</v>
      </c>
    </row>
    <row r="15734" spans="8:18" x14ac:dyDescent="0.3">
      <c r="H15734">
        <v>15731</v>
      </c>
      <c r="I15734">
        <v>0.1</v>
      </c>
      <c r="J15734" s="1">
        <v>46059.250868055555</v>
      </c>
      <c r="L15734">
        <v>15731</v>
      </c>
      <c r="M15734">
        <v>1.1000000000000001</v>
      </c>
      <c r="N15734" s="1">
        <v>46059.250879629632</v>
      </c>
      <c r="P15734">
        <v>15731</v>
      </c>
      <c r="Q15734">
        <v>0.1</v>
      </c>
      <c r="R15734" s="1">
        <v>46059.250844907408</v>
      </c>
    </row>
    <row r="15735" spans="8:18" x14ac:dyDescent="0.3">
      <c r="H15735">
        <v>15732</v>
      </c>
      <c r="I15735">
        <v>0.1</v>
      </c>
      <c r="J15735" s="1">
        <v>46059.251099537039</v>
      </c>
      <c r="L15735">
        <v>15732</v>
      </c>
      <c r="M15735">
        <v>1.1000000000000001</v>
      </c>
      <c r="N15735" s="1">
        <v>46059.251111111109</v>
      </c>
      <c r="P15735">
        <v>15732</v>
      </c>
      <c r="Q15735">
        <v>0.1</v>
      </c>
      <c r="R15735" s="1">
        <v>46059.251076388886</v>
      </c>
    </row>
    <row r="15736" spans="8:18" x14ac:dyDescent="0.3">
      <c r="H15736">
        <v>15733</v>
      </c>
      <c r="I15736">
        <v>0.1</v>
      </c>
      <c r="J15736" s="1">
        <v>46059.251331018517</v>
      </c>
      <c r="L15736">
        <v>15733</v>
      </c>
      <c r="M15736">
        <v>1.1000000000000001</v>
      </c>
      <c r="N15736" s="1">
        <v>46059.251342592594</v>
      </c>
      <c r="P15736">
        <v>15733</v>
      </c>
      <c r="Q15736">
        <v>0.1</v>
      </c>
      <c r="R15736" s="1">
        <v>46059.251307870371</v>
      </c>
    </row>
    <row r="15737" spans="8:18" x14ac:dyDescent="0.3">
      <c r="H15737">
        <v>15734</v>
      </c>
      <c r="I15737">
        <v>0.1</v>
      </c>
      <c r="J15737" s="1">
        <v>46059.251562500001</v>
      </c>
      <c r="L15737">
        <v>15734</v>
      </c>
      <c r="M15737">
        <v>1.1000000000000001</v>
      </c>
      <c r="N15737" s="1">
        <v>46059.251574074071</v>
      </c>
      <c r="P15737">
        <v>15734</v>
      </c>
      <c r="Q15737">
        <v>0.1</v>
      </c>
      <c r="R15737" s="1">
        <v>46059.251539351855</v>
      </c>
    </row>
    <row r="15738" spans="8:18" x14ac:dyDescent="0.3">
      <c r="H15738">
        <v>15735</v>
      </c>
      <c r="I15738">
        <v>0.1</v>
      </c>
      <c r="J15738" s="1">
        <v>46059.251793981479</v>
      </c>
      <c r="L15738">
        <v>15735</v>
      </c>
      <c r="M15738">
        <v>1.1000000000000001</v>
      </c>
      <c r="N15738" s="1">
        <v>46059.251805555556</v>
      </c>
      <c r="P15738">
        <v>15735</v>
      </c>
      <c r="Q15738">
        <v>0.1</v>
      </c>
      <c r="R15738" s="1">
        <v>46059.251770833333</v>
      </c>
    </row>
    <row r="15739" spans="8:18" x14ac:dyDescent="0.3">
      <c r="H15739">
        <v>15736</v>
      </c>
      <c r="I15739">
        <v>0.1</v>
      </c>
      <c r="J15739" s="1">
        <v>46059.252025462964</v>
      </c>
      <c r="L15739">
        <v>15736</v>
      </c>
      <c r="M15739">
        <v>1.1000000000000001</v>
      </c>
      <c r="N15739" s="1">
        <v>46059.25203703704</v>
      </c>
      <c r="P15739">
        <v>15736</v>
      </c>
      <c r="Q15739">
        <v>0.1</v>
      </c>
      <c r="R15739" s="1">
        <v>46059.252002314817</v>
      </c>
    </row>
    <row r="15740" spans="8:18" x14ac:dyDescent="0.3">
      <c r="H15740">
        <v>15737</v>
      </c>
      <c r="I15740">
        <v>0.1</v>
      </c>
      <c r="J15740" s="1">
        <v>46059.252256944441</v>
      </c>
      <c r="L15740">
        <v>15737</v>
      </c>
      <c r="M15740">
        <v>1.1000000000000001</v>
      </c>
      <c r="N15740" s="1">
        <v>46059.252268518518</v>
      </c>
      <c r="P15740">
        <v>15737</v>
      </c>
      <c r="Q15740">
        <v>0.1</v>
      </c>
      <c r="R15740" s="1">
        <v>46059.252233796295</v>
      </c>
    </row>
    <row r="15741" spans="8:18" x14ac:dyDescent="0.3">
      <c r="H15741">
        <v>15738</v>
      </c>
      <c r="I15741">
        <v>0.1</v>
      </c>
      <c r="J15741" s="1">
        <v>46059.252488425926</v>
      </c>
      <c r="L15741">
        <v>15738</v>
      </c>
      <c r="M15741">
        <v>1.1000000000000001</v>
      </c>
      <c r="N15741" s="1">
        <v>46059.252500000002</v>
      </c>
      <c r="P15741">
        <v>15738</v>
      </c>
      <c r="Q15741">
        <v>0.1</v>
      </c>
      <c r="R15741" s="1">
        <v>46059.252465277779</v>
      </c>
    </row>
    <row r="15742" spans="8:18" x14ac:dyDescent="0.3">
      <c r="H15742">
        <v>15739</v>
      </c>
      <c r="I15742">
        <v>0.1</v>
      </c>
      <c r="J15742" s="1">
        <v>46059.25271990741</v>
      </c>
      <c r="L15742">
        <v>15739</v>
      </c>
      <c r="M15742">
        <v>1.1000000000000001</v>
      </c>
      <c r="N15742" s="1">
        <v>46059.25273148148</v>
      </c>
      <c r="P15742">
        <v>15739</v>
      </c>
      <c r="Q15742">
        <v>0.1</v>
      </c>
      <c r="R15742" s="1">
        <v>46059.252696759257</v>
      </c>
    </row>
    <row r="15743" spans="8:18" x14ac:dyDescent="0.3">
      <c r="H15743">
        <v>15740</v>
      </c>
      <c r="I15743">
        <v>0.1</v>
      </c>
      <c r="J15743" s="1">
        <v>46059.252951388888</v>
      </c>
      <c r="L15743">
        <v>15740</v>
      </c>
      <c r="M15743">
        <v>1.1000000000000001</v>
      </c>
      <c r="N15743" s="1">
        <v>46059.252962962964</v>
      </c>
      <c r="P15743">
        <v>15740</v>
      </c>
      <c r="Q15743">
        <v>0.1</v>
      </c>
      <c r="R15743" s="1">
        <v>46059.252928240741</v>
      </c>
    </row>
    <row r="15744" spans="8:18" x14ac:dyDescent="0.3">
      <c r="H15744">
        <v>15741</v>
      </c>
      <c r="I15744">
        <v>0.1</v>
      </c>
      <c r="J15744" s="1">
        <v>46059.253182870372</v>
      </c>
      <c r="L15744">
        <v>15741</v>
      </c>
      <c r="M15744">
        <v>1.1000000000000001</v>
      </c>
      <c r="N15744" s="1">
        <v>46059.253194444442</v>
      </c>
      <c r="P15744">
        <v>15741</v>
      </c>
      <c r="Q15744">
        <v>0.1</v>
      </c>
      <c r="R15744" s="1">
        <v>46059.253159722219</v>
      </c>
    </row>
    <row r="15745" spans="8:18" x14ac:dyDescent="0.3">
      <c r="H15745">
        <v>15742</v>
      </c>
      <c r="I15745">
        <v>0.1</v>
      </c>
      <c r="J15745" s="1">
        <v>46059.25341435185</v>
      </c>
      <c r="L15745">
        <v>15742</v>
      </c>
      <c r="M15745">
        <v>1.1000000000000001</v>
      </c>
      <c r="N15745" s="1">
        <v>46059.253425925926</v>
      </c>
      <c r="P15745">
        <v>15742</v>
      </c>
      <c r="Q15745">
        <v>0.1</v>
      </c>
      <c r="R15745" s="1">
        <v>46059.253391203703</v>
      </c>
    </row>
    <row r="15746" spans="8:18" x14ac:dyDescent="0.3">
      <c r="H15746">
        <v>15743</v>
      </c>
      <c r="I15746">
        <v>0.1</v>
      </c>
      <c r="J15746" s="1">
        <v>46059.253645833334</v>
      </c>
      <c r="L15746">
        <v>15743</v>
      </c>
      <c r="M15746">
        <v>1.1000000000000001</v>
      </c>
      <c r="N15746" s="1">
        <v>46059.253657407404</v>
      </c>
      <c r="P15746">
        <v>15743</v>
      </c>
      <c r="Q15746">
        <v>0.1</v>
      </c>
      <c r="R15746" s="1">
        <v>46059.253622685188</v>
      </c>
    </row>
    <row r="15747" spans="8:18" x14ac:dyDescent="0.3">
      <c r="H15747">
        <v>15744</v>
      </c>
      <c r="I15747">
        <v>0.1</v>
      </c>
      <c r="J15747" s="1">
        <v>46059.253877314812</v>
      </c>
      <c r="L15747">
        <v>15744</v>
      </c>
      <c r="M15747">
        <v>1.1000000000000001</v>
      </c>
      <c r="N15747" s="1">
        <v>46059.253888888888</v>
      </c>
      <c r="P15747">
        <v>15744</v>
      </c>
      <c r="Q15747">
        <v>0.1</v>
      </c>
      <c r="R15747" s="1">
        <v>46059.253854166665</v>
      </c>
    </row>
    <row r="15748" spans="8:18" x14ac:dyDescent="0.3">
      <c r="H15748">
        <v>15745</v>
      </c>
      <c r="I15748">
        <v>0.1</v>
      </c>
      <c r="J15748" s="1">
        <v>46059.254108796296</v>
      </c>
      <c r="L15748">
        <v>15745</v>
      </c>
      <c r="M15748">
        <v>1.1000000000000001</v>
      </c>
      <c r="N15748" s="1">
        <v>46059.254120370373</v>
      </c>
      <c r="P15748">
        <v>15745</v>
      </c>
      <c r="Q15748">
        <v>0.1</v>
      </c>
      <c r="R15748" s="1">
        <v>46059.25408564815</v>
      </c>
    </row>
    <row r="15749" spans="8:18" x14ac:dyDescent="0.3">
      <c r="H15749">
        <v>15746</v>
      </c>
      <c r="I15749">
        <v>0.1</v>
      </c>
      <c r="J15749" s="1">
        <v>46059.254340277781</v>
      </c>
      <c r="L15749">
        <v>15746</v>
      </c>
      <c r="M15749">
        <v>1.1000000000000001</v>
      </c>
      <c r="N15749" s="1">
        <v>46059.254351851851</v>
      </c>
      <c r="P15749">
        <v>15746</v>
      </c>
      <c r="Q15749">
        <v>0.1</v>
      </c>
      <c r="R15749" s="1">
        <v>46059.254317129627</v>
      </c>
    </row>
    <row r="15750" spans="8:18" x14ac:dyDescent="0.3">
      <c r="H15750">
        <v>15747</v>
      </c>
      <c r="I15750">
        <v>0.1</v>
      </c>
      <c r="J15750" s="1">
        <v>46059.254571759258</v>
      </c>
      <c r="L15750">
        <v>15747</v>
      </c>
      <c r="M15750">
        <v>1.1000000000000001</v>
      </c>
      <c r="N15750" s="1">
        <v>46059.254583333335</v>
      </c>
      <c r="P15750">
        <v>15747</v>
      </c>
      <c r="Q15750">
        <v>0.1</v>
      </c>
      <c r="R15750" s="1">
        <v>46059.254548611112</v>
      </c>
    </row>
    <row r="15751" spans="8:18" x14ac:dyDescent="0.3">
      <c r="H15751">
        <v>15748</v>
      </c>
      <c r="I15751">
        <v>0.1</v>
      </c>
      <c r="J15751" s="1">
        <v>46059.254803240743</v>
      </c>
      <c r="L15751">
        <v>15748</v>
      </c>
      <c r="M15751">
        <v>1.1000000000000001</v>
      </c>
      <c r="N15751" s="1">
        <v>46059.254814814813</v>
      </c>
      <c r="P15751">
        <v>15748</v>
      </c>
      <c r="Q15751">
        <v>0.1</v>
      </c>
      <c r="R15751" s="1">
        <v>46059.254780092589</v>
      </c>
    </row>
    <row r="15752" spans="8:18" x14ac:dyDescent="0.3">
      <c r="H15752">
        <v>15749</v>
      </c>
      <c r="I15752">
        <v>0.1</v>
      </c>
      <c r="J15752" s="1">
        <v>46059.25503472222</v>
      </c>
      <c r="L15752">
        <v>15749</v>
      </c>
      <c r="M15752">
        <v>1.1000000000000001</v>
      </c>
      <c r="N15752" s="1">
        <v>46059.255046296297</v>
      </c>
      <c r="P15752">
        <v>15749</v>
      </c>
      <c r="Q15752">
        <v>0.1</v>
      </c>
      <c r="R15752" s="1">
        <v>46059.255011574074</v>
      </c>
    </row>
    <row r="15753" spans="8:18" x14ac:dyDescent="0.3">
      <c r="H15753">
        <v>15750</v>
      </c>
      <c r="I15753">
        <v>0.1</v>
      </c>
      <c r="J15753" s="1">
        <v>46059.255266203705</v>
      </c>
      <c r="L15753">
        <v>15750</v>
      </c>
      <c r="M15753">
        <v>1.1000000000000001</v>
      </c>
      <c r="N15753" s="1">
        <v>46059.255277777775</v>
      </c>
      <c r="P15753">
        <v>15750</v>
      </c>
      <c r="Q15753">
        <v>0.1</v>
      </c>
      <c r="R15753" s="1">
        <v>46059.255243055559</v>
      </c>
    </row>
    <row r="15754" spans="8:18" x14ac:dyDescent="0.3">
      <c r="H15754">
        <v>15751</v>
      </c>
      <c r="I15754">
        <v>0.1</v>
      </c>
      <c r="J15754" s="1">
        <v>46059.255497685182</v>
      </c>
      <c r="L15754">
        <v>15751</v>
      </c>
      <c r="M15754">
        <v>1.1000000000000001</v>
      </c>
      <c r="N15754" s="1">
        <v>46059.255509259259</v>
      </c>
      <c r="P15754">
        <v>15751</v>
      </c>
      <c r="Q15754">
        <v>0.1</v>
      </c>
      <c r="R15754" s="1">
        <v>46059.255474537036</v>
      </c>
    </row>
    <row r="15755" spans="8:18" x14ac:dyDescent="0.3">
      <c r="H15755">
        <v>15752</v>
      </c>
      <c r="I15755">
        <v>0.1</v>
      </c>
      <c r="J15755" s="1">
        <v>46059.255729166667</v>
      </c>
      <c r="L15755">
        <v>15752</v>
      </c>
      <c r="M15755">
        <v>1.1000000000000001</v>
      </c>
      <c r="N15755" s="1">
        <v>46059.255740740744</v>
      </c>
      <c r="P15755">
        <v>15752</v>
      </c>
      <c r="Q15755">
        <v>0.1</v>
      </c>
      <c r="R15755" s="1">
        <v>46059.255706018521</v>
      </c>
    </row>
    <row r="15756" spans="8:18" x14ac:dyDescent="0.3">
      <c r="H15756">
        <v>15753</v>
      </c>
      <c r="I15756">
        <v>0.1</v>
      </c>
      <c r="J15756" s="1">
        <v>46059.255960648145</v>
      </c>
      <c r="L15756">
        <v>15753</v>
      </c>
      <c r="M15756">
        <v>1.1000000000000001</v>
      </c>
      <c r="N15756" s="1">
        <v>46059.255972222221</v>
      </c>
      <c r="P15756">
        <v>15753</v>
      </c>
      <c r="Q15756">
        <v>0.1</v>
      </c>
      <c r="R15756" s="1">
        <v>46059.255937499998</v>
      </c>
    </row>
    <row r="15757" spans="8:18" x14ac:dyDescent="0.3">
      <c r="H15757">
        <v>15754</v>
      </c>
      <c r="I15757">
        <v>0.1</v>
      </c>
      <c r="J15757" s="1">
        <v>46059.256192129629</v>
      </c>
      <c r="L15757">
        <v>15754</v>
      </c>
      <c r="M15757">
        <v>1.1000000000000001</v>
      </c>
      <c r="N15757" s="1">
        <v>46059.256203703706</v>
      </c>
      <c r="P15757">
        <v>15754</v>
      </c>
      <c r="Q15757">
        <v>0.1</v>
      </c>
      <c r="R15757" s="1">
        <v>46059.256168981483</v>
      </c>
    </row>
    <row r="15758" spans="8:18" x14ac:dyDescent="0.3">
      <c r="H15758">
        <v>15755</v>
      </c>
      <c r="I15758">
        <v>0.1</v>
      </c>
      <c r="J15758" s="1">
        <v>46059.256423611114</v>
      </c>
      <c r="L15758">
        <v>15755</v>
      </c>
      <c r="M15758">
        <v>1.1000000000000001</v>
      </c>
      <c r="N15758" s="1">
        <v>46059.256435185183</v>
      </c>
      <c r="P15758">
        <v>15755</v>
      </c>
      <c r="Q15758">
        <v>0.1</v>
      </c>
      <c r="R15758" s="1">
        <v>46059.25640046296</v>
      </c>
    </row>
    <row r="15759" spans="8:18" x14ac:dyDescent="0.3">
      <c r="H15759">
        <v>15756</v>
      </c>
      <c r="I15759">
        <v>0.1</v>
      </c>
      <c r="J15759" s="1">
        <v>46059.256655092591</v>
      </c>
      <c r="L15759">
        <v>15756</v>
      </c>
      <c r="M15759">
        <v>1.1000000000000001</v>
      </c>
      <c r="N15759" s="1">
        <v>46059.256666666668</v>
      </c>
      <c r="P15759">
        <v>15756</v>
      </c>
      <c r="Q15759">
        <v>0.1</v>
      </c>
      <c r="R15759" s="1">
        <v>46059.256631944445</v>
      </c>
    </row>
    <row r="15760" spans="8:18" x14ac:dyDescent="0.3">
      <c r="H15760">
        <v>15757</v>
      </c>
      <c r="I15760">
        <v>0.1</v>
      </c>
      <c r="J15760" s="1">
        <v>46059.256886574076</v>
      </c>
      <c r="L15760">
        <v>15757</v>
      </c>
      <c r="M15760">
        <v>1.1000000000000001</v>
      </c>
      <c r="N15760" s="1">
        <v>46059.256898148145</v>
      </c>
      <c r="P15760">
        <v>15757</v>
      </c>
      <c r="Q15760">
        <v>0.1</v>
      </c>
      <c r="R15760" s="1">
        <v>46059.256863425922</v>
      </c>
    </row>
    <row r="15761" spans="8:18" x14ac:dyDescent="0.3">
      <c r="H15761">
        <v>15758</v>
      </c>
      <c r="I15761">
        <v>0.1</v>
      </c>
      <c r="J15761" s="1">
        <v>46059.257118055553</v>
      </c>
      <c r="L15761">
        <v>15758</v>
      </c>
      <c r="M15761">
        <v>1.1000000000000001</v>
      </c>
      <c r="N15761" s="1">
        <v>46059.25712962963</v>
      </c>
      <c r="P15761">
        <v>15758</v>
      </c>
      <c r="Q15761">
        <v>0.1</v>
      </c>
      <c r="R15761" s="1">
        <v>46059.257094907407</v>
      </c>
    </row>
    <row r="15762" spans="8:18" x14ac:dyDescent="0.3">
      <c r="H15762">
        <v>15759</v>
      </c>
      <c r="I15762">
        <v>0.1</v>
      </c>
      <c r="J15762" s="1">
        <v>46059.257349537038</v>
      </c>
      <c r="L15762">
        <v>15759</v>
      </c>
      <c r="M15762">
        <v>1.1000000000000001</v>
      </c>
      <c r="N15762" s="1">
        <v>46059.257361111115</v>
      </c>
      <c r="P15762">
        <v>15759</v>
      </c>
      <c r="Q15762">
        <v>0.1</v>
      </c>
      <c r="R15762" s="1">
        <v>46059.257326388892</v>
      </c>
    </row>
    <row r="15763" spans="8:18" x14ac:dyDescent="0.3">
      <c r="H15763">
        <v>15760</v>
      </c>
      <c r="I15763">
        <v>0.1</v>
      </c>
      <c r="J15763" s="1">
        <v>46059.257581018515</v>
      </c>
      <c r="L15763">
        <v>15760</v>
      </c>
      <c r="M15763">
        <v>1.1000000000000001</v>
      </c>
      <c r="N15763" s="1">
        <v>46059.257592592592</v>
      </c>
      <c r="P15763">
        <v>15760</v>
      </c>
      <c r="Q15763">
        <v>0.1</v>
      </c>
      <c r="R15763" s="1">
        <v>46059.257557870369</v>
      </c>
    </row>
    <row r="15764" spans="8:18" x14ac:dyDescent="0.3">
      <c r="H15764">
        <v>15761</v>
      </c>
      <c r="I15764">
        <v>0.1</v>
      </c>
      <c r="J15764" s="1">
        <v>46059.2578125</v>
      </c>
      <c r="L15764">
        <v>15761</v>
      </c>
      <c r="M15764">
        <v>1.1000000000000001</v>
      </c>
      <c r="N15764" s="1">
        <v>46059.257824074077</v>
      </c>
      <c r="P15764">
        <v>15761</v>
      </c>
      <c r="Q15764">
        <v>0.1</v>
      </c>
      <c r="R15764" s="1">
        <v>46059.257789351854</v>
      </c>
    </row>
    <row r="15765" spans="8:18" x14ac:dyDescent="0.3">
      <c r="H15765">
        <v>15762</v>
      </c>
      <c r="I15765">
        <v>0.1</v>
      </c>
      <c r="J15765" s="1">
        <v>46059.258043981485</v>
      </c>
      <c r="L15765">
        <v>15762</v>
      </c>
      <c r="M15765">
        <v>1.1000000000000001</v>
      </c>
      <c r="N15765" s="1">
        <v>46059.258055555554</v>
      </c>
      <c r="P15765">
        <v>15762</v>
      </c>
      <c r="Q15765">
        <v>0.1</v>
      </c>
      <c r="R15765" s="1">
        <v>46059.258020833331</v>
      </c>
    </row>
    <row r="15766" spans="8:18" x14ac:dyDescent="0.3">
      <c r="H15766">
        <v>15763</v>
      </c>
      <c r="I15766">
        <v>0.1</v>
      </c>
      <c r="J15766" s="1">
        <v>46059.258275462962</v>
      </c>
      <c r="L15766">
        <v>15763</v>
      </c>
      <c r="M15766">
        <v>1.1000000000000001</v>
      </c>
      <c r="N15766" s="1">
        <v>46059.258287037039</v>
      </c>
      <c r="P15766">
        <v>15763</v>
      </c>
      <c r="Q15766">
        <v>0.1</v>
      </c>
      <c r="R15766" s="1">
        <v>46059.258252314816</v>
      </c>
    </row>
    <row r="15767" spans="8:18" x14ac:dyDescent="0.3">
      <c r="H15767">
        <v>15764</v>
      </c>
      <c r="I15767">
        <v>0.1</v>
      </c>
      <c r="J15767" s="1">
        <v>46059.258506944447</v>
      </c>
      <c r="L15767">
        <v>15764</v>
      </c>
      <c r="M15767">
        <v>1.1000000000000001</v>
      </c>
      <c r="N15767" s="1">
        <v>46059.258518518516</v>
      </c>
      <c r="P15767">
        <v>15764</v>
      </c>
      <c r="Q15767">
        <v>0.1</v>
      </c>
      <c r="R15767" s="1">
        <v>46059.258483796293</v>
      </c>
    </row>
    <row r="15768" spans="8:18" x14ac:dyDescent="0.3">
      <c r="H15768">
        <v>15765</v>
      </c>
      <c r="I15768">
        <v>0.1</v>
      </c>
      <c r="J15768" s="1">
        <v>46059.258738425924</v>
      </c>
      <c r="L15768">
        <v>15765</v>
      </c>
      <c r="M15768">
        <v>1.1000000000000001</v>
      </c>
      <c r="N15768" s="1">
        <v>46059.258750000001</v>
      </c>
      <c r="P15768">
        <v>15765</v>
      </c>
      <c r="Q15768">
        <v>0.1</v>
      </c>
      <c r="R15768" s="1">
        <v>46059.258715277778</v>
      </c>
    </row>
    <row r="15769" spans="8:18" x14ac:dyDescent="0.3">
      <c r="H15769">
        <v>15766</v>
      </c>
      <c r="I15769">
        <v>0.1</v>
      </c>
      <c r="J15769" s="1">
        <v>46059.258969907409</v>
      </c>
      <c r="L15769">
        <v>15766</v>
      </c>
      <c r="M15769">
        <v>1.1000000000000001</v>
      </c>
      <c r="N15769" s="1">
        <v>46059.258981481478</v>
      </c>
      <c r="P15769">
        <v>15766</v>
      </c>
      <c r="Q15769">
        <v>0.1</v>
      </c>
      <c r="R15769" s="1">
        <v>46059.258946759262</v>
      </c>
    </row>
    <row r="15770" spans="8:18" x14ac:dyDescent="0.3">
      <c r="H15770">
        <v>15767</v>
      </c>
      <c r="I15770">
        <v>0.1</v>
      </c>
      <c r="J15770" s="1">
        <v>46059.259201388886</v>
      </c>
      <c r="L15770">
        <v>15767</v>
      </c>
      <c r="M15770">
        <v>1.1000000000000001</v>
      </c>
      <c r="N15770" s="1">
        <v>46059.259212962963</v>
      </c>
      <c r="P15770">
        <v>15767</v>
      </c>
      <c r="Q15770">
        <v>0.1</v>
      </c>
      <c r="R15770" s="1">
        <v>46059.25917824074</v>
      </c>
    </row>
    <row r="15771" spans="8:18" x14ac:dyDescent="0.3">
      <c r="H15771">
        <v>15768</v>
      </c>
      <c r="I15771">
        <v>0.1</v>
      </c>
      <c r="J15771" s="1">
        <v>46059.259432870371</v>
      </c>
      <c r="L15771">
        <v>15768</v>
      </c>
      <c r="M15771">
        <v>1.1000000000000001</v>
      </c>
      <c r="N15771" s="1">
        <v>46059.259444444448</v>
      </c>
      <c r="P15771">
        <v>15768</v>
      </c>
      <c r="Q15771">
        <v>0.1</v>
      </c>
      <c r="R15771" s="1">
        <v>46059.259409722225</v>
      </c>
    </row>
    <row r="15772" spans="8:18" x14ac:dyDescent="0.3">
      <c r="H15772">
        <v>15769</v>
      </c>
      <c r="I15772">
        <v>0.1</v>
      </c>
      <c r="J15772" s="1">
        <v>46059.259664351855</v>
      </c>
      <c r="L15772">
        <v>15769</v>
      </c>
      <c r="M15772">
        <v>1.1000000000000001</v>
      </c>
      <c r="N15772" s="1">
        <v>46059.259675925925</v>
      </c>
      <c r="P15772">
        <v>15769</v>
      </c>
      <c r="Q15772">
        <v>0.1</v>
      </c>
      <c r="R15772" s="1">
        <v>46059.259641203702</v>
      </c>
    </row>
    <row r="15773" spans="8:18" x14ac:dyDescent="0.3">
      <c r="H15773">
        <v>15770</v>
      </c>
      <c r="I15773">
        <v>0.1</v>
      </c>
      <c r="J15773" s="1">
        <v>46059.259895833333</v>
      </c>
      <c r="L15773">
        <v>15770</v>
      </c>
      <c r="M15773">
        <v>1.1000000000000001</v>
      </c>
      <c r="N15773" s="1">
        <v>46059.25990740741</v>
      </c>
      <c r="P15773">
        <v>15770</v>
      </c>
      <c r="Q15773">
        <v>0.1</v>
      </c>
      <c r="R15773" s="1">
        <v>46059.259872685187</v>
      </c>
    </row>
    <row r="15774" spans="8:18" x14ac:dyDescent="0.3">
      <c r="H15774">
        <v>15771</v>
      </c>
      <c r="I15774">
        <v>0.1</v>
      </c>
      <c r="J15774" s="1">
        <v>46059.260127314818</v>
      </c>
      <c r="L15774">
        <v>15771</v>
      </c>
      <c r="M15774">
        <v>1.1000000000000001</v>
      </c>
      <c r="N15774" s="1">
        <v>46059.260138888887</v>
      </c>
      <c r="P15774">
        <v>15771</v>
      </c>
      <c r="Q15774">
        <v>0.1</v>
      </c>
      <c r="R15774" s="1">
        <v>46059.260104166664</v>
      </c>
    </row>
    <row r="15775" spans="8:18" x14ac:dyDescent="0.3">
      <c r="H15775">
        <v>15772</v>
      </c>
      <c r="I15775">
        <v>0.1</v>
      </c>
      <c r="J15775" s="1">
        <v>46059.260358796295</v>
      </c>
      <c r="L15775">
        <v>15772</v>
      </c>
      <c r="M15775">
        <v>1.1000000000000001</v>
      </c>
      <c r="N15775" s="1">
        <v>46059.260370370372</v>
      </c>
      <c r="P15775">
        <v>15772</v>
      </c>
      <c r="Q15775">
        <v>0.1</v>
      </c>
      <c r="R15775" s="1">
        <v>46059.260335648149</v>
      </c>
    </row>
    <row r="15776" spans="8:18" x14ac:dyDescent="0.3">
      <c r="H15776">
        <v>15773</v>
      </c>
      <c r="I15776">
        <v>0.1</v>
      </c>
      <c r="J15776" s="1">
        <v>46059.26059027778</v>
      </c>
      <c r="L15776">
        <v>15773</v>
      </c>
      <c r="M15776">
        <v>1.1000000000000001</v>
      </c>
      <c r="N15776" s="1">
        <v>46059.260601851849</v>
      </c>
      <c r="P15776">
        <v>15773</v>
      </c>
      <c r="Q15776">
        <v>0.1</v>
      </c>
      <c r="R15776" s="1">
        <v>46059.260567129626</v>
      </c>
    </row>
    <row r="15777" spans="8:18" x14ac:dyDescent="0.3">
      <c r="H15777">
        <v>15774</v>
      </c>
      <c r="I15777">
        <v>0.1</v>
      </c>
      <c r="J15777" s="1">
        <v>46059.260821759257</v>
      </c>
      <c r="L15777">
        <v>15774</v>
      </c>
      <c r="M15777">
        <v>1.1000000000000001</v>
      </c>
      <c r="N15777" s="1">
        <v>46059.260833333334</v>
      </c>
      <c r="P15777">
        <v>15774</v>
      </c>
      <c r="Q15777">
        <v>0.1</v>
      </c>
      <c r="R15777" s="1">
        <v>46059.260798611111</v>
      </c>
    </row>
    <row r="15778" spans="8:18" x14ac:dyDescent="0.3">
      <c r="H15778">
        <v>15775</v>
      </c>
      <c r="I15778">
        <v>0.1</v>
      </c>
      <c r="J15778" s="1">
        <v>46059.261053240742</v>
      </c>
      <c r="L15778">
        <v>15775</v>
      </c>
      <c r="M15778">
        <v>1.1000000000000001</v>
      </c>
      <c r="N15778" s="1">
        <v>46059.261064814818</v>
      </c>
      <c r="P15778">
        <v>15775</v>
      </c>
      <c r="Q15778">
        <v>0.1</v>
      </c>
      <c r="R15778" s="1">
        <v>46059.261030092595</v>
      </c>
    </row>
    <row r="15779" spans="8:18" x14ac:dyDescent="0.3">
      <c r="H15779">
        <v>15776</v>
      </c>
      <c r="I15779">
        <v>0.1</v>
      </c>
      <c r="J15779" s="1">
        <v>46059.261284722219</v>
      </c>
      <c r="L15779">
        <v>15776</v>
      </c>
      <c r="M15779">
        <v>1.1000000000000001</v>
      </c>
      <c r="N15779" s="1">
        <v>46059.261296296296</v>
      </c>
      <c r="P15779">
        <v>15776</v>
      </c>
      <c r="Q15779">
        <v>0.1</v>
      </c>
      <c r="R15779" s="1">
        <v>46059.261261574073</v>
      </c>
    </row>
    <row r="15780" spans="8:18" x14ac:dyDescent="0.3">
      <c r="H15780">
        <v>15777</v>
      </c>
      <c r="I15780">
        <v>0.1</v>
      </c>
      <c r="J15780" s="1">
        <v>46059.261516203704</v>
      </c>
      <c r="L15780">
        <v>15777</v>
      </c>
      <c r="M15780">
        <v>1.1000000000000001</v>
      </c>
      <c r="N15780" s="1">
        <v>46059.26152777778</v>
      </c>
      <c r="P15780">
        <v>15777</v>
      </c>
      <c r="Q15780">
        <v>0.1</v>
      </c>
      <c r="R15780" s="1">
        <v>46059.261493055557</v>
      </c>
    </row>
    <row r="15781" spans="8:18" x14ac:dyDescent="0.3">
      <c r="H15781">
        <v>15778</v>
      </c>
      <c r="I15781">
        <v>0.1</v>
      </c>
      <c r="J15781" s="1">
        <v>46059.261747685188</v>
      </c>
      <c r="L15781">
        <v>15778</v>
      </c>
      <c r="M15781">
        <v>1.1000000000000001</v>
      </c>
      <c r="N15781" s="1">
        <v>46059.261759259258</v>
      </c>
      <c r="P15781">
        <v>15778</v>
      </c>
      <c r="Q15781">
        <v>0.1</v>
      </c>
      <c r="R15781" s="1">
        <v>46059.261724537035</v>
      </c>
    </row>
    <row r="15782" spans="8:18" x14ac:dyDescent="0.3">
      <c r="H15782">
        <v>15779</v>
      </c>
      <c r="I15782">
        <v>0.1</v>
      </c>
      <c r="J15782" s="1">
        <v>46059.261979166666</v>
      </c>
      <c r="L15782">
        <v>15779</v>
      </c>
      <c r="M15782">
        <v>1.1000000000000001</v>
      </c>
      <c r="N15782" s="1">
        <v>46059.261990740742</v>
      </c>
      <c r="P15782">
        <v>15779</v>
      </c>
      <c r="Q15782">
        <v>0.1</v>
      </c>
      <c r="R15782" s="1">
        <v>46059.261956018519</v>
      </c>
    </row>
    <row r="15783" spans="8:18" x14ac:dyDescent="0.3">
      <c r="H15783">
        <v>15780</v>
      </c>
      <c r="I15783">
        <v>0.1</v>
      </c>
      <c r="J15783" s="1">
        <v>46059.26221064815</v>
      </c>
      <c r="L15783">
        <v>15780</v>
      </c>
      <c r="M15783">
        <v>1.1000000000000001</v>
      </c>
      <c r="N15783" s="1">
        <v>46059.26222222222</v>
      </c>
      <c r="P15783">
        <v>15780</v>
      </c>
      <c r="Q15783">
        <v>0.1</v>
      </c>
      <c r="R15783" s="1">
        <v>46059.262187499997</v>
      </c>
    </row>
    <row r="15784" spans="8:18" x14ac:dyDescent="0.3">
      <c r="H15784">
        <v>15781</v>
      </c>
      <c r="I15784">
        <v>0.1</v>
      </c>
      <c r="J15784" s="1">
        <v>46059.262442129628</v>
      </c>
      <c r="L15784">
        <v>15781</v>
      </c>
      <c r="M15784">
        <v>1.1000000000000001</v>
      </c>
      <c r="N15784" s="1">
        <v>46059.262453703705</v>
      </c>
      <c r="P15784">
        <v>15781</v>
      </c>
      <c r="Q15784">
        <v>0.1</v>
      </c>
      <c r="R15784" s="1">
        <v>46059.262418981481</v>
      </c>
    </row>
    <row r="15785" spans="8:18" x14ac:dyDescent="0.3">
      <c r="H15785">
        <v>15782</v>
      </c>
      <c r="I15785">
        <v>0.1</v>
      </c>
      <c r="J15785" s="1">
        <v>46059.262673611112</v>
      </c>
      <c r="L15785">
        <v>15782</v>
      </c>
      <c r="M15785">
        <v>1.1000000000000001</v>
      </c>
      <c r="N15785" s="1">
        <v>46059.262685185182</v>
      </c>
      <c r="P15785">
        <v>15782</v>
      </c>
      <c r="Q15785">
        <v>0.1</v>
      </c>
      <c r="R15785" s="1">
        <v>46059.262650462966</v>
      </c>
    </row>
    <row r="15786" spans="8:18" x14ac:dyDescent="0.3">
      <c r="H15786">
        <v>15783</v>
      </c>
      <c r="I15786">
        <v>0.1</v>
      </c>
      <c r="J15786" s="1">
        <v>46059.26290509259</v>
      </c>
      <c r="L15786">
        <v>15783</v>
      </c>
      <c r="M15786">
        <v>1.1000000000000001</v>
      </c>
      <c r="N15786" s="1">
        <v>46059.262916666667</v>
      </c>
      <c r="P15786">
        <v>15783</v>
      </c>
      <c r="Q15786">
        <v>0.1</v>
      </c>
      <c r="R15786" s="1">
        <v>46059.262881944444</v>
      </c>
    </row>
    <row r="15787" spans="8:18" x14ac:dyDescent="0.3">
      <c r="H15787">
        <v>15784</v>
      </c>
      <c r="I15787">
        <v>0.1</v>
      </c>
      <c r="J15787" s="1">
        <v>46059.263136574074</v>
      </c>
      <c r="L15787">
        <v>15784</v>
      </c>
      <c r="M15787">
        <v>1.1000000000000001</v>
      </c>
      <c r="N15787" s="1">
        <v>46059.263148148151</v>
      </c>
      <c r="P15787">
        <v>15784</v>
      </c>
      <c r="Q15787">
        <v>0.1</v>
      </c>
      <c r="R15787" s="1">
        <v>46059.263113425928</v>
      </c>
    </row>
    <row r="15788" spans="8:18" x14ac:dyDescent="0.3">
      <c r="H15788">
        <v>15785</v>
      </c>
      <c r="I15788">
        <v>0.1</v>
      </c>
      <c r="J15788" s="1">
        <v>46059.263368055559</v>
      </c>
      <c r="L15788">
        <v>15785</v>
      </c>
      <c r="M15788">
        <v>1.1000000000000001</v>
      </c>
      <c r="N15788" s="1">
        <v>46059.263379629629</v>
      </c>
      <c r="P15788">
        <v>15785</v>
      </c>
      <c r="Q15788">
        <v>0.1</v>
      </c>
      <c r="R15788" s="1">
        <v>46059.263344907406</v>
      </c>
    </row>
    <row r="15789" spans="8:18" x14ac:dyDescent="0.3">
      <c r="H15789">
        <v>15786</v>
      </c>
      <c r="I15789">
        <v>0.1</v>
      </c>
      <c r="J15789" s="1">
        <v>46059.263599537036</v>
      </c>
      <c r="L15789">
        <v>15786</v>
      </c>
      <c r="M15789">
        <v>1.1000000000000001</v>
      </c>
      <c r="N15789" s="1">
        <v>46059.263611111113</v>
      </c>
      <c r="P15789">
        <v>15786</v>
      </c>
      <c r="Q15789">
        <v>0.1</v>
      </c>
      <c r="R15789" s="1">
        <v>46059.26357638889</v>
      </c>
    </row>
    <row r="15790" spans="8:18" x14ac:dyDescent="0.3">
      <c r="H15790">
        <v>15787</v>
      </c>
      <c r="I15790">
        <v>0.1</v>
      </c>
      <c r="J15790" s="1">
        <v>46059.263831018521</v>
      </c>
      <c r="L15790">
        <v>15787</v>
      </c>
      <c r="M15790">
        <v>1.1000000000000001</v>
      </c>
      <c r="N15790" s="1">
        <v>46059.263842592591</v>
      </c>
      <c r="P15790">
        <v>15787</v>
      </c>
      <c r="Q15790">
        <v>0.1</v>
      </c>
      <c r="R15790" s="1">
        <v>46059.263807870368</v>
      </c>
    </row>
    <row r="15791" spans="8:18" x14ac:dyDescent="0.3">
      <c r="H15791">
        <v>15788</v>
      </c>
      <c r="I15791">
        <v>0.1</v>
      </c>
      <c r="J15791" s="1">
        <v>46059.264062499999</v>
      </c>
      <c r="L15791">
        <v>15788</v>
      </c>
      <c r="M15791">
        <v>1.1000000000000001</v>
      </c>
      <c r="N15791" s="1">
        <v>46059.264074074075</v>
      </c>
      <c r="P15791">
        <v>15788</v>
      </c>
      <c r="Q15791">
        <v>0.1</v>
      </c>
      <c r="R15791" s="1">
        <v>46059.264039351852</v>
      </c>
    </row>
    <row r="15792" spans="8:18" x14ac:dyDescent="0.3">
      <c r="H15792">
        <v>15789</v>
      </c>
      <c r="I15792">
        <v>0.1</v>
      </c>
      <c r="J15792" s="1">
        <v>46059.264293981483</v>
      </c>
      <c r="L15792">
        <v>15789</v>
      </c>
      <c r="M15792">
        <v>1.1000000000000001</v>
      </c>
      <c r="N15792" s="1">
        <v>46059.264305555553</v>
      </c>
      <c r="P15792">
        <v>15789</v>
      </c>
      <c r="Q15792">
        <v>0.1</v>
      </c>
      <c r="R15792" s="1">
        <v>46059.264270833337</v>
      </c>
    </row>
    <row r="15793" spans="8:18" x14ac:dyDescent="0.3">
      <c r="H15793">
        <v>15790</v>
      </c>
      <c r="I15793">
        <v>0.1</v>
      </c>
      <c r="J15793" s="1">
        <v>46059.264525462961</v>
      </c>
      <c r="L15793">
        <v>15790</v>
      </c>
      <c r="M15793">
        <v>1.1000000000000001</v>
      </c>
      <c r="N15793" s="1">
        <v>46059.264537037037</v>
      </c>
      <c r="P15793">
        <v>15790</v>
      </c>
      <c r="Q15793">
        <v>0.1</v>
      </c>
      <c r="R15793" s="1">
        <v>46059.264502314814</v>
      </c>
    </row>
    <row r="15794" spans="8:18" x14ac:dyDescent="0.3">
      <c r="H15794">
        <v>15791</v>
      </c>
      <c r="I15794">
        <v>0.1</v>
      </c>
      <c r="J15794" s="1">
        <v>46059.264756944445</v>
      </c>
      <c r="L15794">
        <v>15791</v>
      </c>
      <c r="M15794">
        <v>1.1000000000000001</v>
      </c>
      <c r="N15794" s="1">
        <v>46059.264768518522</v>
      </c>
      <c r="P15794">
        <v>15791</v>
      </c>
      <c r="Q15794">
        <v>0.1</v>
      </c>
      <c r="R15794" s="1">
        <v>46059.264733796299</v>
      </c>
    </row>
    <row r="15795" spans="8:18" x14ac:dyDescent="0.3">
      <c r="H15795">
        <v>15792</v>
      </c>
      <c r="I15795">
        <v>0.1</v>
      </c>
      <c r="J15795" s="1">
        <v>46059.264988425923</v>
      </c>
      <c r="L15795">
        <v>15792</v>
      </c>
      <c r="M15795">
        <v>1.1000000000000001</v>
      </c>
      <c r="N15795" s="1">
        <v>46059.264999999999</v>
      </c>
      <c r="P15795">
        <v>15792</v>
      </c>
      <c r="Q15795">
        <v>0.1</v>
      </c>
      <c r="R15795" s="1">
        <v>46059.264965277776</v>
      </c>
    </row>
    <row r="15796" spans="8:18" x14ac:dyDescent="0.3">
      <c r="H15796">
        <v>15793</v>
      </c>
      <c r="I15796">
        <v>0.1</v>
      </c>
      <c r="J15796" s="1">
        <v>46059.265219907407</v>
      </c>
      <c r="L15796">
        <v>15793</v>
      </c>
      <c r="M15796">
        <v>1.1000000000000001</v>
      </c>
      <c r="N15796" s="1">
        <v>46059.265231481484</v>
      </c>
      <c r="P15796">
        <v>15793</v>
      </c>
      <c r="Q15796">
        <v>0.1</v>
      </c>
      <c r="R15796" s="1">
        <v>46059.265196759261</v>
      </c>
    </row>
    <row r="15797" spans="8:18" x14ac:dyDescent="0.3">
      <c r="H15797">
        <v>15794</v>
      </c>
      <c r="I15797">
        <v>0.1</v>
      </c>
      <c r="J15797" s="1">
        <v>46059.265451388892</v>
      </c>
      <c r="L15797">
        <v>15794</v>
      </c>
      <c r="M15797">
        <v>1.1000000000000001</v>
      </c>
      <c r="N15797" s="1">
        <v>46059.265462962961</v>
      </c>
      <c r="P15797">
        <v>15794</v>
      </c>
      <c r="Q15797">
        <v>0.1</v>
      </c>
      <c r="R15797" s="1">
        <v>46059.265428240738</v>
      </c>
    </row>
    <row r="15798" spans="8:18" x14ac:dyDescent="0.3">
      <c r="H15798">
        <v>15795</v>
      </c>
      <c r="I15798">
        <v>0.1</v>
      </c>
      <c r="J15798" s="1">
        <v>46059.265682870369</v>
      </c>
      <c r="L15798">
        <v>15795</v>
      </c>
      <c r="M15798">
        <v>1.1000000000000001</v>
      </c>
      <c r="N15798" s="1">
        <v>46059.265694444446</v>
      </c>
      <c r="P15798">
        <v>15795</v>
      </c>
      <c r="Q15798">
        <v>0.1</v>
      </c>
      <c r="R15798" s="1">
        <v>46059.265659722223</v>
      </c>
    </row>
    <row r="15799" spans="8:18" x14ac:dyDescent="0.3">
      <c r="H15799">
        <v>15796</v>
      </c>
      <c r="I15799">
        <v>0.1</v>
      </c>
      <c r="J15799" s="1">
        <v>46059.265914351854</v>
      </c>
      <c r="L15799">
        <v>15796</v>
      </c>
      <c r="M15799">
        <v>1.1000000000000001</v>
      </c>
      <c r="N15799" s="1">
        <v>46059.265925925924</v>
      </c>
      <c r="P15799">
        <v>15796</v>
      </c>
      <c r="Q15799">
        <v>0.1</v>
      </c>
      <c r="R15799" s="1">
        <v>46059.2658912037</v>
      </c>
    </row>
    <row r="15800" spans="8:18" x14ac:dyDescent="0.3">
      <c r="H15800">
        <v>15797</v>
      </c>
      <c r="I15800">
        <v>0.1</v>
      </c>
      <c r="J15800" s="1">
        <v>46059.266145833331</v>
      </c>
      <c r="L15800">
        <v>15797</v>
      </c>
      <c r="M15800">
        <v>1.1000000000000001</v>
      </c>
      <c r="N15800" s="1">
        <v>46059.266157407408</v>
      </c>
      <c r="P15800">
        <v>15797</v>
      </c>
      <c r="Q15800">
        <v>0.1</v>
      </c>
      <c r="R15800" s="1">
        <v>46059.266122685185</v>
      </c>
    </row>
    <row r="15801" spans="8:18" x14ac:dyDescent="0.3">
      <c r="H15801">
        <v>15798</v>
      </c>
      <c r="I15801">
        <v>0.1</v>
      </c>
      <c r="J15801" s="1">
        <v>46059.266377314816</v>
      </c>
      <c r="L15801">
        <v>15798</v>
      </c>
      <c r="M15801">
        <v>1.1000000000000001</v>
      </c>
      <c r="N15801" s="1">
        <v>46059.266388888886</v>
      </c>
      <c r="P15801">
        <v>15798</v>
      </c>
      <c r="Q15801">
        <v>0.1</v>
      </c>
      <c r="R15801" s="1">
        <v>46059.26635416667</v>
      </c>
    </row>
    <row r="15802" spans="8:18" x14ac:dyDescent="0.3">
      <c r="H15802">
        <v>15799</v>
      </c>
      <c r="I15802">
        <v>0.1</v>
      </c>
      <c r="J15802" s="1">
        <v>46059.266608796293</v>
      </c>
      <c r="L15802">
        <v>15799</v>
      </c>
      <c r="M15802">
        <v>1.1000000000000001</v>
      </c>
      <c r="N15802" s="1">
        <v>46059.26662037037</v>
      </c>
      <c r="P15802">
        <v>15799</v>
      </c>
      <c r="Q15802">
        <v>0.1</v>
      </c>
      <c r="R15802" s="1">
        <v>46059.266585648147</v>
      </c>
    </row>
    <row r="15803" spans="8:18" x14ac:dyDescent="0.3">
      <c r="H15803">
        <v>15800</v>
      </c>
      <c r="I15803">
        <v>0.1</v>
      </c>
      <c r="J15803" s="1">
        <v>46059.266840277778</v>
      </c>
      <c r="L15803">
        <v>15800</v>
      </c>
      <c r="M15803">
        <v>1.1000000000000001</v>
      </c>
      <c r="N15803" s="1">
        <v>46059.266851851855</v>
      </c>
      <c r="P15803">
        <v>15800</v>
      </c>
      <c r="Q15803">
        <v>0.1</v>
      </c>
      <c r="R15803" s="1">
        <v>46059.266817129632</v>
      </c>
    </row>
    <row r="15804" spans="8:18" x14ac:dyDescent="0.3">
      <c r="H15804">
        <v>15801</v>
      </c>
      <c r="I15804">
        <v>0.1</v>
      </c>
      <c r="J15804" s="1">
        <v>46059.267071759263</v>
      </c>
      <c r="L15804">
        <v>15801</v>
      </c>
      <c r="M15804">
        <v>1.1000000000000001</v>
      </c>
      <c r="N15804" s="1">
        <v>46059.267083333332</v>
      </c>
      <c r="P15804">
        <v>15801</v>
      </c>
      <c r="Q15804">
        <v>0.1</v>
      </c>
      <c r="R15804" s="1">
        <v>46059.267048611109</v>
      </c>
    </row>
    <row r="15805" spans="8:18" x14ac:dyDescent="0.3">
      <c r="H15805">
        <v>15802</v>
      </c>
      <c r="I15805">
        <v>0.1</v>
      </c>
      <c r="J15805" s="1">
        <v>46059.26730324074</v>
      </c>
      <c r="L15805">
        <v>15802</v>
      </c>
      <c r="M15805">
        <v>1.1000000000000001</v>
      </c>
      <c r="N15805" s="1">
        <v>46059.267314814817</v>
      </c>
      <c r="P15805">
        <v>15802</v>
      </c>
      <c r="Q15805">
        <v>0.1</v>
      </c>
      <c r="R15805" s="1">
        <v>46059.267280092594</v>
      </c>
    </row>
    <row r="15806" spans="8:18" x14ac:dyDescent="0.3">
      <c r="H15806">
        <v>15803</v>
      </c>
      <c r="I15806">
        <v>0.1</v>
      </c>
      <c r="J15806" s="1">
        <v>46059.267534722225</v>
      </c>
      <c r="L15806">
        <v>15803</v>
      </c>
      <c r="M15806">
        <v>1.1000000000000001</v>
      </c>
      <c r="N15806" s="1">
        <v>46059.267546296294</v>
      </c>
      <c r="P15806">
        <v>15803</v>
      </c>
      <c r="Q15806">
        <v>0.1</v>
      </c>
      <c r="R15806" s="1">
        <v>46059.267511574071</v>
      </c>
    </row>
    <row r="15807" spans="8:18" x14ac:dyDescent="0.3">
      <c r="H15807">
        <v>15804</v>
      </c>
      <c r="I15807">
        <v>0.1</v>
      </c>
      <c r="J15807" s="1">
        <v>46059.267766203702</v>
      </c>
      <c r="L15807">
        <v>15804</v>
      </c>
      <c r="M15807">
        <v>1.1000000000000001</v>
      </c>
      <c r="N15807" s="1">
        <v>46059.267777777779</v>
      </c>
      <c r="P15807">
        <v>15804</v>
      </c>
      <c r="Q15807">
        <v>0.1</v>
      </c>
      <c r="R15807" s="1">
        <v>46059.267743055556</v>
      </c>
    </row>
    <row r="15808" spans="8:18" x14ac:dyDescent="0.3">
      <c r="H15808">
        <v>15805</v>
      </c>
      <c r="I15808">
        <v>0.1</v>
      </c>
      <c r="J15808" s="1">
        <v>46059.267997685187</v>
      </c>
      <c r="L15808">
        <v>15805</v>
      </c>
      <c r="M15808">
        <v>1.1000000000000001</v>
      </c>
      <c r="N15808" s="1">
        <v>46059.268009259256</v>
      </c>
      <c r="P15808">
        <v>15805</v>
      </c>
      <c r="Q15808">
        <v>0.1</v>
      </c>
      <c r="R15808" s="1">
        <v>46059.267974537041</v>
      </c>
    </row>
    <row r="15809" spans="8:18" x14ac:dyDescent="0.3">
      <c r="H15809">
        <v>15806</v>
      </c>
      <c r="I15809">
        <v>0.1</v>
      </c>
      <c r="J15809" s="1">
        <v>46059.268229166664</v>
      </c>
      <c r="L15809">
        <v>15806</v>
      </c>
      <c r="M15809">
        <v>1.1000000000000001</v>
      </c>
      <c r="N15809" s="1">
        <v>46059.268240740741</v>
      </c>
      <c r="P15809">
        <v>15806</v>
      </c>
      <c r="Q15809">
        <v>0.1</v>
      </c>
      <c r="R15809" s="1">
        <v>46059.268206018518</v>
      </c>
    </row>
    <row r="15810" spans="8:18" x14ac:dyDescent="0.3">
      <c r="H15810">
        <v>15807</v>
      </c>
      <c r="I15810">
        <v>0.1</v>
      </c>
      <c r="J15810" s="1">
        <v>46059.268460648149</v>
      </c>
      <c r="L15810">
        <v>15807</v>
      </c>
      <c r="M15810">
        <v>1.1000000000000001</v>
      </c>
      <c r="N15810" s="1">
        <v>46059.268472222226</v>
      </c>
      <c r="P15810">
        <v>15807</v>
      </c>
      <c r="Q15810">
        <v>0.1</v>
      </c>
      <c r="R15810" s="1">
        <v>46059.268437500003</v>
      </c>
    </row>
    <row r="15811" spans="8:18" x14ac:dyDescent="0.3">
      <c r="H15811">
        <v>15808</v>
      </c>
      <c r="I15811">
        <v>0.1</v>
      </c>
      <c r="J15811" s="1">
        <v>46059.268692129626</v>
      </c>
      <c r="L15811">
        <v>15808</v>
      </c>
      <c r="M15811">
        <v>1.1000000000000001</v>
      </c>
      <c r="N15811" s="1">
        <v>46059.268703703703</v>
      </c>
      <c r="P15811">
        <v>15808</v>
      </c>
      <c r="Q15811">
        <v>0.1</v>
      </c>
      <c r="R15811" s="1">
        <v>46059.26866898148</v>
      </c>
    </row>
    <row r="15812" spans="8:18" x14ac:dyDescent="0.3">
      <c r="H15812">
        <v>15809</v>
      </c>
      <c r="I15812">
        <v>0.1</v>
      </c>
      <c r="J15812" s="1">
        <v>46059.268923611111</v>
      </c>
      <c r="L15812">
        <v>15809</v>
      </c>
      <c r="M15812">
        <v>1.1000000000000001</v>
      </c>
      <c r="N15812" s="1">
        <v>46059.268935185188</v>
      </c>
      <c r="P15812">
        <v>15809</v>
      </c>
      <c r="Q15812">
        <v>0.1</v>
      </c>
      <c r="R15812" s="1">
        <v>46059.268900462965</v>
      </c>
    </row>
    <row r="15813" spans="8:18" x14ac:dyDescent="0.3">
      <c r="H15813">
        <v>15810</v>
      </c>
      <c r="I15813">
        <v>0.1</v>
      </c>
      <c r="J15813" s="1">
        <v>46059.269155092596</v>
      </c>
      <c r="L15813">
        <v>15810</v>
      </c>
      <c r="M15813">
        <v>1.1000000000000001</v>
      </c>
      <c r="N15813" s="1">
        <v>46059.269166666665</v>
      </c>
      <c r="P15813">
        <v>15810</v>
      </c>
      <c r="Q15813">
        <v>0.1</v>
      </c>
      <c r="R15813" s="1">
        <v>46059.269131944442</v>
      </c>
    </row>
    <row r="15814" spans="8:18" x14ac:dyDescent="0.3">
      <c r="H15814">
        <v>15811</v>
      </c>
      <c r="I15814">
        <v>0.1</v>
      </c>
      <c r="J15814" s="1">
        <v>46059.269386574073</v>
      </c>
      <c r="L15814">
        <v>15811</v>
      </c>
      <c r="M15814">
        <v>1.1000000000000001</v>
      </c>
      <c r="N15814" s="1">
        <v>46059.26939814815</v>
      </c>
      <c r="P15814">
        <v>15811</v>
      </c>
      <c r="Q15814">
        <v>0.1</v>
      </c>
      <c r="R15814" s="1">
        <v>46059.269363425927</v>
      </c>
    </row>
    <row r="15815" spans="8:18" x14ac:dyDescent="0.3">
      <c r="H15815">
        <v>15812</v>
      </c>
      <c r="I15815">
        <v>0.1</v>
      </c>
      <c r="J15815" s="1">
        <v>46059.269618055558</v>
      </c>
      <c r="L15815">
        <v>15812</v>
      </c>
      <c r="M15815">
        <v>1.1000000000000001</v>
      </c>
      <c r="N15815" s="1">
        <v>46059.269629629627</v>
      </c>
      <c r="P15815">
        <v>15812</v>
      </c>
      <c r="Q15815">
        <v>0.1</v>
      </c>
      <c r="R15815" s="1">
        <v>46059.269594907404</v>
      </c>
    </row>
    <row r="15816" spans="8:18" x14ac:dyDescent="0.3">
      <c r="H15816">
        <v>15813</v>
      </c>
      <c r="I15816">
        <v>0.1</v>
      </c>
      <c r="J15816" s="1">
        <v>46059.269849537035</v>
      </c>
      <c r="L15816">
        <v>15813</v>
      </c>
      <c r="M15816">
        <v>1.1000000000000001</v>
      </c>
      <c r="N15816" s="1">
        <v>46059.269861111112</v>
      </c>
      <c r="P15816">
        <v>15813</v>
      </c>
      <c r="Q15816">
        <v>0.1</v>
      </c>
      <c r="R15816" s="1">
        <v>46059.269826388889</v>
      </c>
    </row>
    <row r="15817" spans="8:18" x14ac:dyDescent="0.3">
      <c r="H15817">
        <v>15814</v>
      </c>
      <c r="I15817">
        <v>0.1</v>
      </c>
      <c r="J15817" s="1">
        <v>46059.27008101852</v>
      </c>
      <c r="L15817">
        <v>15814</v>
      </c>
      <c r="M15817">
        <v>1.1000000000000001</v>
      </c>
      <c r="N15817" s="1">
        <v>46059.270092592589</v>
      </c>
      <c r="P15817">
        <v>15814</v>
      </c>
      <c r="Q15817">
        <v>0.1</v>
      </c>
      <c r="R15817" s="1">
        <v>46059.270057870373</v>
      </c>
    </row>
    <row r="15818" spans="8:18" x14ac:dyDescent="0.3">
      <c r="H15818">
        <v>15815</v>
      </c>
      <c r="I15818">
        <v>0.1</v>
      </c>
      <c r="J15818" s="1">
        <v>46059.270312499997</v>
      </c>
      <c r="L15818">
        <v>15815</v>
      </c>
      <c r="M15818">
        <v>1.1000000000000001</v>
      </c>
      <c r="N15818" s="1">
        <v>46059.270324074074</v>
      </c>
      <c r="P15818">
        <v>15815</v>
      </c>
      <c r="Q15818">
        <v>0.1</v>
      </c>
      <c r="R15818" s="1">
        <v>46059.270289351851</v>
      </c>
    </row>
    <row r="15819" spans="8:18" x14ac:dyDescent="0.3">
      <c r="H15819">
        <v>15816</v>
      </c>
      <c r="I15819">
        <v>0.1</v>
      </c>
      <c r="J15819" s="1">
        <v>46059.270543981482</v>
      </c>
      <c r="L15819">
        <v>15816</v>
      </c>
      <c r="M15819">
        <v>1.1000000000000001</v>
      </c>
      <c r="N15819" s="1">
        <v>46059.270555555559</v>
      </c>
      <c r="P15819">
        <v>15816</v>
      </c>
      <c r="Q15819">
        <v>0.1</v>
      </c>
      <c r="R15819" s="1">
        <v>46059.270520833335</v>
      </c>
    </row>
    <row r="15820" spans="8:18" x14ac:dyDescent="0.3">
      <c r="H15820">
        <v>15817</v>
      </c>
      <c r="I15820">
        <v>0.1</v>
      </c>
      <c r="J15820" s="1">
        <v>46059.270775462966</v>
      </c>
      <c r="L15820">
        <v>15817</v>
      </c>
      <c r="M15820">
        <v>1.1000000000000001</v>
      </c>
      <c r="N15820" s="1">
        <v>46059.270787037036</v>
      </c>
      <c r="P15820">
        <v>15817</v>
      </c>
      <c r="Q15820">
        <v>0.1</v>
      </c>
      <c r="R15820" s="1">
        <v>46059.270752314813</v>
      </c>
    </row>
    <row r="15821" spans="8:18" x14ac:dyDescent="0.3">
      <c r="H15821">
        <v>15818</v>
      </c>
      <c r="I15821">
        <v>0.1</v>
      </c>
      <c r="J15821" s="1">
        <v>46059.271006944444</v>
      </c>
      <c r="L15821">
        <v>15818</v>
      </c>
      <c r="M15821">
        <v>1.1000000000000001</v>
      </c>
      <c r="N15821" s="1">
        <v>46059.271018518521</v>
      </c>
      <c r="P15821">
        <v>15818</v>
      </c>
      <c r="Q15821">
        <v>0.1</v>
      </c>
      <c r="R15821" s="1">
        <v>46059.270983796298</v>
      </c>
    </row>
    <row r="15822" spans="8:18" x14ac:dyDescent="0.3">
      <c r="H15822">
        <v>15819</v>
      </c>
      <c r="I15822">
        <v>0.1</v>
      </c>
      <c r="J15822" s="1">
        <v>46059.271238425928</v>
      </c>
      <c r="L15822">
        <v>15819</v>
      </c>
      <c r="M15822">
        <v>1.1000000000000001</v>
      </c>
      <c r="N15822" s="1">
        <v>46059.271249999998</v>
      </c>
      <c r="P15822">
        <v>15819</v>
      </c>
      <c r="Q15822">
        <v>0.1</v>
      </c>
      <c r="R15822" s="1">
        <v>46059.271215277775</v>
      </c>
    </row>
    <row r="15823" spans="8:18" x14ac:dyDescent="0.3">
      <c r="H15823">
        <v>15820</v>
      </c>
      <c r="I15823">
        <v>0.1</v>
      </c>
      <c r="J15823" s="1">
        <v>46059.271469907406</v>
      </c>
      <c r="L15823">
        <v>15820</v>
      </c>
      <c r="M15823">
        <v>1.1000000000000001</v>
      </c>
      <c r="N15823" s="1">
        <v>46059.271481481483</v>
      </c>
      <c r="P15823">
        <v>15820</v>
      </c>
      <c r="Q15823">
        <v>0.1</v>
      </c>
      <c r="R15823" s="1">
        <v>46059.27144675926</v>
      </c>
    </row>
    <row r="15824" spans="8:18" x14ac:dyDescent="0.3">
      <c r="H15824">
        <v>15821</v>
      </c>
      <c r="I15824">
        <v>0.1</v>
      </c>
      <c r="J15824" s="1">
        <v>46059.271701388891</v>
      </c>
      <c r="L15824">
        <v>15821</v>
      </c>
      <c r="M15824">
        <v>1.1000000000000001</v>
      </c>
      <c r="N15824" s="1">
        <v>46059.27171296296</v>
      </c>
      <c r="P15824">
        <v>15821</v>
      </c>
      <c r="Q15824">
        <v>0.1</v>
      </c>
      <c r="R15824" s="1">
        <v>46059.271678240744</v>
      </c>
    </row>
    <row r="15825" spans="8:18" x14ac:dyDescent="0.3">
      <c r="H15825">
        <v>15822</v>
      </c>
      <c r="I15825">
        <v>0.1</v>
      </c>
      <c r="J15825" s="1">
        <v>46059.271932870368</v>
      </c>
      <c r="L15825">
        <v>15822</v>
      </c>
      <c r="M15825">
        <v>1.1000000000000001</v>
      </c>
      <c r="N15825" s="1">
        <v>46059.271944444445</v>
      </c>
      <c r="P15825">
        <v>15822</v>
      </c>
      <c r="Q15825">
        <v>0.1</v>
      </c>
      <c r="R15825" s="1">
        <v>46059.271909722222</v>
      </c>
    </row>
    <row r="15826" spans="8:18" x14ac:dyDescent="0.3">
      <c r="H15826">
        <v>15823</v>
      </c>
      <c r="I15826">
        <v>0.1</v>
      </c>
      <c r="J15826" s="1">
        <v>46059.272164351853</v>
      </c>
      <c r="L15826">
        <v>15823</v>
      </c>
      <c r="M15826">
        <v>1.1000000000000001</v>
      </c>
      <c r="N15826" s="1">
        <v>46059.272175925929</v>
      </c>
      <c r="P15826">
        <v>15823</v>
      </c>
      <c r="Q15826">
        <v>0.1</v>
      </c>
      <c r="R15826" s="1">
        <v>46059.272141203706</v>
      </c>
    </row>
    <row r="15827" spans="8:18" x14ac:dyDescent="0.3">
      <c r="H15827">
        <v>15824</v>
      </c>
      <c r="I15827">
        <v>0.1</v>
      </c>
      <c r="J15827" s="1">
        <v>46059.27239583333</v>
      </c>
      <c r="L15827">
        <v>15824</v>
      </c>
      <c r="M15827">
        <v>1.1000000000000001</v>
      </c>
      <c r="N15827" s="1">
        <v>46059.272407407407</v>
      </c>
      <c r="P15827">
        <v>15824</v>
      </c>
      <c r="Q15827">
        <v>0.1</v>
      </c>
      <c r="R15827" s="1">
        <v>46059.272372685184</v>
      </c>
    </row>
    <row r="15828" spans="8:18" x14ac:dyDescent="0.3">
      <c r="H15828">
        <v>15825</v>
      </c>
      <c r="I15828">
        <v>0.1</v>
      </c>
      <c r="J15828" s="1">
        <v>46059.272627314815</v>
      </c>
      <c r="L15828">
        <v>15825</v>
      </c>
      <c r="M15828">
        <v>1.1000000000000001</v>
      </c>
      <c r="N15828" s="1">
        <v>46059.272638888891</v>
      </c>
      <c r="P15828">
        <v>15825</v>
      </c>
      <c r="Q15828">
        <v>0.1</v>
      </c>
      <c r="R15828" s="1">
        <v>46059.272604166668</v>
      </c>
    </row>
    <row r="15829" spans="8:18" x14ac:dyDescent="0.3">
      <c r="H15829">
        <v>15826</v>
      </c>
      <c r="I15829">
        <v>0.1</v>
      </c>
      <c r="J15829" s="1">
        <v>46059.272858796299</v>
      </c>
      <c r="L15829">
        <v>15826</v>
      </c>
      <c r="M15829">
        <v>1.1000000000000001</v>
      </c>
      <c r="N15829" s="1">
        <v>46059.272870370369</v>
      </c>
      <c r="P15829">
        <v>15826</v>
      </c>
      <c r="Q15829">
        <v>0.1</v>
      </c>
      <c r="R15829" s="1">
        <v>46059.272835648146</v>
      </c>
    </row>
    <row r="15830" spans="8:18" x14ac:dyDescent="0.3">
      <c r="H15830">
        <v>15827</v>
      </c>
      <c r="I15830">
        <v>0.1</v>
      </c>
      <c r="J15830" s="1">
        <v>46059.273090277777</v>
      </c>
      <c r="L15830">
        <v>15827</v>
      </c>
      <c r="M15830">
        <v>1.1000000000000001</v>
      </c>
      <c r="N15830" s="1">
        <v>46059.273101851853</v>
      </c>
      <c r="P15830">
        <v>15827</v>
      </c>
      <c r="Q15830">
        <v>0.1</v>
      </c>
      <c r="R15830" s="1">
        <v>46059.27306712963</v>
      </c>
    </row>
    <row r="15831" spans="8:18" x14ac:dyDescent="0.3">
      <c r="H15831">
        <v>15828</v>
      </c>
      <c r="I15831">
        <v>0.1</v>
      </c>
      <c r="J15831" s="1">
        <v>46059.273321759261</v>
      </c>
      <c r="L15831">
        <v>15828</v>
      </c>
      <c r="M15831">
        <v>1.1000000000000001</v>
      </c>
      <c r="N15831" s="1">
        <v>46059.273333333331</v>
      </c>
      <c r="P15831">
        <v>15828</v>
      </c>
      <c r="Q15831">
        <v>0.1</v>
      </c>
      <c r="R15831" s="1">
        <v>46059.273298611108</v>
      </c>
    </row>
    <row r="15832" spans="8:18" x14ac:dyDescent="0.3">
      <c r="H15832">
        <v>15829</v>
      </c>
      <c r="I15832">
        <v>0.1</v>
      </c>
      <c r="J15832" s="1">
        <v>46059.273553240739</v>
      </c>
      <c r="L15832">
        <v>15829</v>
      </c>
      <c r="M15832">
        <v>1.1000000000000001</v>
      </c>
      <c r="N15832" s="1">
        <v>46059.273564814815</v>
      </c>
      <c r="P15832">
        <v>15829</v>
      </c>
      <c r="Q15832">
        <v>0.1</v>
      </c>
      <c r="R15832" s="1">
        <v>46059.273530092592</v>
      </c>
    </row>
    <row r="15833" spans="8:18" x14ac:dyDescent="0.3">
      <c r="H15833">
        <v>15830</v>
      </c>
      <c r="I15833">
        <v>0.1</v>
      </c>
      <c r="J15833" s="1">
        <v>46059.273784722223</v>
      </c>
      <c r="L15833">
        <v>15830</v>
      </c>
      <c r="M15833">
        <v>1.1000000000000001</v>
      </c>
      <c r="N15833" s="1">
        <v>46059.273796296293</v>
      </c>
      <c r="P15833">
        <v>15830</v>
      </c>
      <c r="Q15833">
        <v>0.1</v>
      </c>
      <c r="R15833" s="1">
        <v>46059.273761574077</v>
      </c>
    </row>
    <row r="15834" spans="8:18" x14ac:dyDescent="0.3">
      <c r="H15834">
        <v>15831</v>
      </c>
      <c r="I15834">
        <v>0.1</v>
      </c>
      <c r="J15834" s="1">
        <v>46059.274016203701</v>
      </c>
      <c r="L15834">
        <v>15831</v>
      </c>
      <c r="M15834">
        <v>1.1000000000000001</v>
      </c>
      <c r="N15834" s="1">
        <v>46059.274027777778</v>
      </c>
      <c r="P15834">
        <v>15831</v>
      </c>
      <c r="Q15834">
        <v>0.1</v>
      </c>
      <c r="R15834" s="1">
        <v>46059.273993055554</v>
      </c>
    </row>
    <row r="15835" spans="8:18" x14ac:dyDescent="0.3">
      <c r="H15835">
        <v>15832</v>
      </c>
      <c r="I15835">
        <v>0.1</v>
      </c>
      <c r="J15835" s="1">
        <v>46059.274247685185</v>
      </c>
      <c r="L15835">
        <v>15832</v>
      </c>
      <c r="M15835">
        <v>1.1000000000000001</v>
      </c>
      <c r="N15835" s="1">
        <v>46059.274259259262</v>
      </c>
      <c r="P15835">
        <v>15832</v>
      </c>
      <c r="Q15835">
        <v>0.1</v>
      </c>
      <c r="R15835" s="1">
        <v>46059.274224537039</v>
      </c>
    </row>
    <row r="15836" spans="8:18" x14ac:dyDescent="0.3">
      <c r="H15836">
        <v>15833</v>
      </c>
      <c r="I15836">
        <v>0.1</v>
      </c>
      <c r="J15836" s="1">
        <v>46059.27447916667</v>
      </c>
      <c r="L15836">
        <v>15833</v>
      </c>
      <c r="M15836">
        <v>1.1000000000000001</v>
      </c>
      <c r="N15836" s="1">
        <v>46059.27449074074</v>
      </c>
      <c r="P15836">
        <v>15833</v>
      </c>
      <c r="Q15836">
        <v>0.1</v>
      </c>
      <c r="R15836" s="1">
        <v>46059.274456018517</v>
      </c>
    </row>
    <row r="15837" spans="8:18" x14ac:dyDescent="0.3">
      <c r="H15837">
        <v>15834</v>
      </c>
      <c r="I15837">
        <v>0.1</v>
      </c>
      <c r="J15837" s="1">
        <v>46059.274710648147</v>
      </c>
      <c r="L15837">
        <v>15834</v>
      </c>
      <c r="M15837">
        <v>1.1000000000000001</v>
      </c>
      <c r="N15837" s="1">
        <v>46059.274722222224</v>
      </c>
      <c r="P15837">
        <v>15834</v>
      </c>
      <c r="Q15837">
        <v>0.1</v>
      </c>
      <c r="R15837" s="1">
        <v>46059.274687500001</v>
      </c>
    </row>
    <row r="15838" spans="8:18" x14ac:dyDescent="0.3">
      <c r="H15838">
        <v>15835</v>
      </c>
      <c r="I15838">
        <v>0.1</v>
      </c>
      <c r="J15838" s="1">
        <v>46059.274942129632</v>
      </c>
      <c r="L15838">
        <v>15835</v>
      </c>
      <c r="M15838">
        <v>1.1000000000000001</v>
      </c>
      <c r="N15838" s="1">
        <v>46059.274953703702</v>
      </c>
      <c r="P15838">
        <v>15835</v>
      </c>
      <c r="Q15838">
        <v>0.1</v>
      </c>
      <c r="R15838" s="1">
        <v>46059.274918981479</v>
      </c>
    </row>
    <row r="15839" spans="8:18" x14ac:dyDescent="0.3">
      <c r="H15839">
        <v>15836</v>
      </c>
      <c r="I15839">
        <v>0.1</v>
      </c>
      <c r="J15839" s="1">
        <v>46059.275173611109</v>
      </c>
      <c r="L15839">
        <v>15836</v>
      </c>
      <c r="M15839">
        <v>1.1000000000000001</v>
      </c>
      <c r="N15839" s="1">
        <v>46059.275185185186</v>
      </c>
      <c r="P15839">
        <v>15836</v>
      </c>
      <c r="Q15839">
        <v>0.1</v>
      </c>
      <c r="R15839" s="1">
        <v>46059.275150462963</v>
      </c>
    </row>
    <row r="15840" spans="8:18" x14ac:dyDescent="0.3">
      <c r="H15840">
        <v>15837</v>
      </c>
      <c r="I15840">
        <v>0.1</v>
      </c>
      <c r="J15840" s="1">
        <v>46059.275405092594</v>
      </c>
      <c r="L15840">
        <v>15837</v>
      </c>
      <c r="M15840">
        <v>1.1000000000000001</v>
      </c>
      <c r="N15840" s="1">
        <v>46059.275416666664</v>
      </c>
      <c r="P15840">
        <v>15837</v>
      </c>
      <c r="Q15840">
        <v>0.1</v>
      </c>
      <c r="R15840" s="1">
        <v>46059.275381944448</v>
      </c>
    </row>
    <row r="15841" spans="8:18" x14ac:dyDescent="0.3">
      <c r="H15841">
        <v>15838</v>
      </c>
      <c r="I15841">
        <v>0.1</v>
      </c>
      <c r="J15841" s="1">
        <v>46059.275636574072</v>
      </c>
      <c r="L15841">
        <v>15838</v>
      </c>
      <c r="M15841">
        <v>1.1000000000000001</v>
      </c>
      <c r="N15841" s="1">
        <v>46059.275648148148</v>
      </c>
      <c r="P15841">
        <v>15838</v>
      </c>
      <c r="Q15841">
        <v>0.1</v>
      </c>
      <c r="R15841" s="1">
        <v>46059.275613425925</v>
      </c>
    </row>
    <row r="15842" spans="8:18" x14ac:dyDescent="0.3">
      <c r="H15842">
        <v>15839</v>
      </c>
      <c r="I15842">
        <v>0.1</v>
      </c>
      <c r="J15842" s="1">
        <v>46059.275868055556</v>
      </c>
      <c r="L15842">
        <v>15839</v>
      </c>
      <c r="M15842">
        <v>1.1000000000000001</v>
      </c>
      <c r="N15842" s="1">
        <v>46059.275879629633</v>
      </c>
      <c r="P15842">
        <v>15839</v>
      </c>
      <c r="Q15842">
        <v>0.1</v>
      </c>
      <c r="R15842" s="1">
        <v>46059.27584490741</v>
      </c>
    </row>
    <row r="15843" spans="8:18" x14ac:dyDescent="0.3">
      <c r="H15843">
        <v>15840</v>
      </c>
      <c r="I15843">
        <v>0.1</v>
      </c>
      <c r="J15843" s="1">
        <v>46059.276099537034</v>
      </c>
      <c r="L15843">
        <v>15840</v>
      </c>
      <c r="M15843">
        <v>1.1000000000000001</v>
      </c>
      <c r="N15843" s="1">
        <v>46059.27611111111</v>
      </c>
      <c r="P15843">
        <v>15840</v>
      </c>
      <c r="Q15843">
        <v>0.1</v>
      </c>
      <c r="R15843" s="1">
        <v>46059.276076388887</v>
      </c>
    </row>
    <row r="15844" spans="8:18" x14ac:dyDescent="0.3">
      <c r="H15844">
        <v>15841</v>
      </c>
      <c r="I15844">
        <v>0.1</v>
      </c>
      <c r="J15844" s="1">
        <v>46059.276331018518</v>
      </c>
      <c r="L15844">
        <v>15841</v>
      </c>
      <c r="M15844">
        <v>1.1000000000000001</v>
      </c>
      <c r="N15844" s="1">
        <v>46059.276342592595</v>
      </c>
      <c r="P15844">
        <v>15841</v>
      </c>
      <c r="Q15844">
        <v>0.1</v>
      </c>
      <c r="R15844" s="1">
        <v>46059.276307870372</v>
      </c>
    </row>
    <row r="15845" spans="8:18" x14ac:dyDescent="0.3">
      <c r="H15845">
        <v>15842</v>
      </c>
      <c r="I15845">
        <v>0.1</v>
      </c>
      <c r="J15845" s="1">
        <v>46059.276562500003</v>
      </c>
      <c r="L15845">
        <v>15842</v>
      </c>
      <c r="M15845">
        <v>1.1000000000000001</v>
      </c>
      <c r="N15845" s="1">
        <v>46059.276574074072</v>
      </c>
      <c r="P15845">
        <v>15842</v>
      </c>
      <c r="Q15845">
        <v>0.1</v>
      </c>
      <c r="R15845" s="1">
        <v>46059.276539351849</v>
      </c>
    </row>
    <row r="15846" spans="8:18" x14ac:dyDescent="0.3">
      <c r="H15846">
        <v>15843</v>
      </c>
      <c r="I15846">
        <v>0.1</v>
      </c>
      <c r="J15846" s="1">
        <v>46059.27679398148</v>
      </c>
      <c r="L15846">
        <v>15843</v>
      </c>
      <c r="M15846">
        <v>1.1000000000000001</v>
      </c>
      <c r="N15846" s="1">
        <v>46059.276805555557</v>
      </c>
      <c r="P15846">
        <v>15843</v>
      </c>
      <c r="Q15846">
        <v>0.1</v>
      </c>
      <c r="R15846" s="1">
        <v>46059.276770833334</v>
      </c>
    </row>
    <row r="15847" spans="8:18" x14ac:dyDescent="0.3">
      <c r="H15847">
        <v>15844</v>
      </c>
      <c r="I15847">
        <v>0.1</v>
      </c>
      <c r="J15847" s="1">
        <v>46059.277025462965</v>
      </c>
      <c r="L15847">
        <v>15844</v>
      </c>
      <c r="M15847">
        <v>1.1000000000000001</v>
      </c>
      <c r="N15847" s="1">
        <v>46059.277037037034</v>
      </c>
      <c r="P15847">
        <v>15844</v>
      </c>
      <c r="Q15847">
        <v>0.1</v>
      </c>
      <c r="R15847" s="1">
        <v>46059.277002314811</v>
      </c>
    </row>
    <row r="15848" spans="8:18" x14ac:dyDescent="0.3">
      <c r="H15848">
        <v>15845</v>
      </c>
      <c r="I15848">
        <v>0.1</v>
      </c>
      <c r="J15848" s="1">
        <v>46059.277256944442</v>
      </c>
      <c r="L15848">
        <v>15845</v>
      </c>
      <c r="M15848">
        <v>1.1000000000000001</v>
      </c>
      <c r="N15848" s="1">
        <v>46059.277268518519</v>
      </c>
      <c r="P15848">
        <v>15845</v>
      </c>
      <c r="Q15848">
        <v>0.1</v>
      </c>
      <c r="R15848" s="1">
        <v>46059.277233796296</v>
      </c>
    </row>
    <row r="15849" spans="8:18" x14ac:dyDescent="0.3">
      <c r="H15849">
        <v>15846</v>
      </c>
      <c r="I15849">
        <v>0.1</v>
      </c>
      <c r="J15849" s="1">
        <v>46059.277488425927</v>
      </c>
      <c r="L15849">
        <v>15846</v>
      </c>
      <c r="M15849">
        <v>1.1000000000000001</v>
      </c>
      <c r="N15849" s="1">
        <v>46059.277499999997</v>
      </c>
      <c r="P15849">
        <v>15846</v>
      </c>
      <c r="Q15849">
        <v>0.1</v>
      </c>
      <c r="R15849" s="1">
        <v>46059.277465277781</v>
      </c>
    </row>
    <row r="15850" spans="8:18" x14ac:dyDescent="0.3">
      <c r="H15850">
        <v>15847</v>
      </c>
      <c r="I15850">
        <v>0.1</v>
      </c>
      <c r="J15850" s="1">
        <v>46059.277719907404</v>
      </c>
      <c r="L15850">
        <v>15847</v>
      </c>
      <c r="M15850">
        <v>1.1000000000000001</v>
      </c>
      <c r="N15850" s="1">
        <v>46059.277731481481</v>
      </c>
      <c r="P15850">
        <v>15847</v>
      </c>
      <c r="Q15850">
        <v>0.1</v>
      </c>
      <c r="R15850" s="1">
        <v>46059.277696759258</v>
      </c>
    </row>
    <row r="15851" spans="8:18" x14ac:dyDescent="0.3">
      <c r="H15851">
        <v>15848</v>
      </c>
      <c r="I15851">
        <v>0.1</v>
      </c>
      <c r="J15851" s="1">
        <v>46059.277951388889</v>
      </c>
      <c r="L15851">
        <v>15848</v>
      </c>
      <c r="M15851">
        <v>1.1000000000000001</v>
      </c>
      <c r="N15851" s="1">
        <v>46059.277962962966</v>
      </c>
      <c r="P15851">
        <v>15848</v>
      </c>
      <c r="Q15851">
        <v>0.1</v>
      </c>
      <c r="R15851" s="1">
        <v>46059.277928240743</v>
      </c>
    </row>
    <row r="15852" spans="8:18" x14ac:dyDescent="0.3">
      <c r="H15852">
        <v>15849</v>
      </c>
      <c r="I15852">
        <v>0.1</v>
      </c>
      <c r="J15852" s="1">
        <v>46059.278182870374</v>
      </c>
      <c r="L15852">
        <v>15849</v>
      </c>
      <c r="M15852">
        <v>1.1000000000000001</v>
      </c>
      <c r="N15852" s="1">
        <v>46059.278194444443</v>
      </c>
      <c r="P15852">
        <v>15849</v>
      </c>
      <c r="Q15852">
        <v>0.1</v>
      </c>
      <c r="R15852" s="1">
        <v>46059.27815972222</v>
      </c>
    </row>
    <row r="15853" spans="8:18" x14ac:dyDescent="0.3">
      <c r="H15853">
        <v>15850</v>
      </c>
      <c r="I15853">
        <v>0.1</v>
      </c>
      <c r="J15853" s="1">
        <v>46059.278414351851</v>
      </c>
      <c r="L15853">
        <v>15850</v>
      </c>
      <c r="M15853">
        <v>1.1000000000000001</v>
      </c>
      <c r="N15853" s="1">
        <v>46059.278425925928</v>
      </c>
      <c r="P15853">
        <v>15850</v>
      </c>
      <c r="Q15853">
        <v>0.1</v>
      </c>
      <c r="R15853" s="1">
        <v>46059.278391203705</v>
      </c>
    </row>
    <row r="15854" spans="8:18" x14ac:dyDescent="0.3">
      <c r="H15854">
        <v>15851</v>
      </c>
      <c r="I15854">
        <v>0.1</v>
      </c>
      <c r="J15854" s="1">
        <v>46059.278645833336</v>
      </c>
      <c r="L15854">
        <v>15851</v>
      </c>
      <c r="M15854">
        <v>1.1000000000000001</v>
      </c>
      <c r="N15854" s="1">
        <v>46059.278657407405</v>
      </c>
      <c r="P15854">
        <v>15851</v>
      </c>
      <c r="Q15854">
        <v>0.1</v>
      </c>
      <c r="R15854" s="1">
        <v>46059.278622685182</v>
      </c>
    </row>
    <row r="15855" spans="8:18" x14ac:dyDescent="0.3">
      <c r="H15855">
        <v>15852</v>
      </c>
      <c r="I15855">
        <v>0.1</v>
      </c>
      <c r="J15855" s="1">
        <v>46059.278877314813</v>
      </c>
      <c r="L15855">
        <v>15852</v>
      </c>
      <c r="M15855">
        <v>1.1000000000000001</v>
      </c>
      <c r="N15855" s="1">
        <v>46059.27888888889</v>
      </c>
      <c r="P15855">
        <v>15852</v>
      </c>
      <c r="Q15855">
        <v>0.1</v>
      </c>
      <c r="R15855" s="1">
        <v>46059.278854166667</v>
      </c>
    </row>
    <row r="15856" spans="8:18" x14ac:dyDescent="0.3">
      <c r="H15856">
        <v>15853</v>
      </c>
      <c r="I15856">
        <v>0.1</v>
      </c>
      <c r="J15856" s="1">
        <v>46059.279108796298</v>
      </c>
      <c r="L15856">
        <v>15853</v>
      </c>
      <c r="M15856">
        <v>1.1000000000000001</v>
      </c>
      <c r="N15856" s="1">
        <v>46059.279120370367</v>
      </c>
      <c r="P15856">
        <v>15853</v>
      </c>
      <c r="Q15856">
        <v>0.1</v>
      </c>
      <c r="R15856" s="1">
        <v>46059.279085648152</v>
      </c>
    </row>
    <row r="15857" spans="8:18" x14ac:dyDescent="0.3">
      <c r="H15857">
        <v>15854</v>
      </c>
      <c r="I15857">
        <v>0.1</v>
      </c>
      <c r="J15857" s="1">
        <v>46059.279340277775</v>
      </c>
      <c r="L15857">
        <v>15854</v>
      </c>
      <c r="M15857">
        <v>1.1000000000000001</v>
      </c>
      <c r="N15857" s="1">
        <v>46059.279351851852</v>
      </c>
      <c r="P15857">
        <v>15854</v>
      </c>
      <c r="Q15857">
        <v>0.1</v>
      </c>
      <c r="R15857" s="1">
        <v>46059.279317129629</v>
      </c>
    </row>
    <row r="15858" spans="8:18" x14ac:dyDescent="0.3">
      <c r="H15858">
        <v>15855</v>
      </c>
      <c r="I15858">
        <v>0.1</v>
      </c>
      <c r="J15858" s="1">
        <v>46059.27957175926</v>
      </c>
      <c r="L15858">
        <v>15855</v>
      </c>
      <c r="M15858">
        <v>1.1000000000000001</v>
      </c>
      <c r="N15858" s="1">
        <v>46059.279583333337</v>
      </c>
      <c r="P15858">
        <v>15855</v>
      </c>
      <c r="Q15858">
        <v>0.1</v>
      </c>
      <c r="R15858" s="1">
        <v>46059.279548611114</v>
      </c>
    </row>
    <row r="15859" spans="8:18" x14ac:dyDescent="0.3">
      <c r="H15859">
        <v>15856</v>
      </c>
      <c r="I15859">
        <v>0.1</v>
      </c>
      <c r="J15859" s="1">
        <v>46059.279803240737</v>
      </c>
      <c r="L15859">
        <v>15856</v>
      </c>
      <c r="M15859">
        <v>1.1000000000000001</v>
      </c>
      <c r="N15859" s="1">
        <v>46059.279814814814</v>
      </c>
      <c r="P15859">
        <v>15856</v>
      </c>
      <c r="Q15859">
        <v>0.1</v>
      </c>
      <c r="R15859" s="1">
        <v>46059.279780092591</v>
      </c>
    </row>
    <row r="15860" spans="8:18" x14ac:dyDescent="0.3">
      <c r="H15860">
        <v>15857</v>
      </c>
      <c r="I15860">
        <v>0.1</v>
      </c>
      <c r="J15860" s="1">
        <v>46059.280034722222</v>
      </c>
      <c r="L15860">
        <v>15857</v>
      </c>
      <c r="M15860">
        <v>1.1000000000000001</v>
      </c>
      <c r="N15860" s="1">
        <v>46059.280046296299</v>
      </c>
      <c r="P15860">
        <v>15857</v>
      </c>
      <c r="Q15860">
        <v>0.1</v>
      </c>
      <c r="R15860" s="1">
        <v>46059.280011574076</v>
      </c>
    </row>
    <row r="15861" spans="8:18" x14ac:dyDescent="0.3">
      <c r="H15861">
        <v>15858</v>
      </c>
      <c r="I15861">
        <v>0.1</v>
      </c>
      <c r="J15861" s="1">
        <v>46059.280266203707</v>
      </c>
      <c r="L15861">
        <v>15858</v>
      </c>
      <c r="M15861">
        <v>1.1000000000000001</v>
      </c>
      <c r="N15861" s="1">
        <v>46059.280277777776</v>
      </c>
      <c r="P15861">
        <v>15858</v>
      </c>
      <c r="Q15861">
        <v>0.1</v>
      </c>
      <c r="R15861" s="1">
        <v>46059.280243055553</v>
      </c>
    </row>
    <row r="15862" spans="8:18" x14ac:dyDescent="0.3">
      <c r="H15862">
        <v>15859</v>
      </c>
      <c r="I15862">
        <v>0.1</v>
      </c>
      <c r="J15862" s="1">
        <v>46059.280497685184</v>
      </c>
      <c r="L15862">
        <v>15859</v>
      </c>
      <c r="M15862">
        <v>1.1000000000000001</v>
      </c>
      <c r="N15862" s="1">
        <v>46059.280509259261</v>
      </c>
      <c r="P15862">
        <v>15859</v>
      </c>
      <c r="Q15862">
        <v>0.1</v>
      </c>
      <c r="R15862" s="1">
        <v>46059.280474537038</v>
      </c>
    </row>
    <row r="15863" spans="8:18" x14ac:dyDescent="0.3">
      <c r="H15863">
        <v>15860</v>
      </c>
      <c r="I15863">
        <v>0.1</v>
      </c>
      <c r="J15863" s="1">
        <v>46059.280729166669</v>
      </c>
      <c r="L15863">
        <v>15860</v>
      </c>
      <c r="M15863">
        <v>1.1000000000000001</v>
      </c>
      <c r="N15863" s="1">
        <v>46059.280740740738</v>
      </c>
      <c r="P15863">
        <v>15860</v>
      </c>
      <c r="Q15863">
        <v>0.1</v>
      </c>
      <c r="R15863" s="1">
        <v>46059.280706018515</v>
      </c>
    </row>
    <row r="15864" spans="8:18" x14ac:dyDescent="0.3">
      <c r="H15864">
        <v>15861</v>
      </c>
      <c r="I15864">
        <v>0.1</v>
      </c>
      <c r="J15864" s="1">
        <v>46059.280960648146</v>
      </c>
      <c r="L15864">
        <v>15861</v>
      </c>
      <c r="M15864">
        <v>1.1000000000000001</v>
      </c>
      <c r="N15864" s="1">
        <v>46059.280972222223</v>
      </c>
      <c r="P15864">
        <v>15861</v>
      </c>
      <c r="Q15864">
        <v>0.1</v>
      </c>
      <c r="R15864" s="1">
        <v>46059.2809375</v>
      </c>
    </row>
    <row r="15865" spans="8:18" x14ac:dyDescent="0.3">
      <c r="H15865">
        <v>15862</v>
      </c>
      <c r="I15865">
        <v>0.1</v>
      </c>
      <c r="J15865" s="1">
        <v>46059.281192129631</v>
      </c>
      <c r="L15865">
        <v>15862</v>
      </c>
      <c r="M15865">
        <v>1.1000000000000001</v>
      </c>
      <c r="N15865" s="1">
        <v>46059.2812037037</v>
      </c>
      <c r="P15865">
        <v>15862</v>
      </c>
      <c r="Q15865">
        <v>0.1</v>
      </c>
      <c r="R15865" s="1">
        <v>46059.281168981484</v>
      </c>
    </row>
    <row r="15866" spans="8:18" x14ac:dyDescent="0.3">
      <c r="H15866">
        <v>15863</v>
      </c>
      <c r="I15866">
        <v>0.1</v>
      </c>
      <c r="J15866" s="1">
        <v>46059.281423611108</v>
      </c>
      <c r="L15866">
        <v>15863</v>
      </c>
      <c r="M15866">
        <v>1.1000000000000001</v>
      </c>
      <c r="N15866" s="1">
        <v>46059.281435185185</v>
      </c>
      <c r="P15866">
        <v>15863</v>
      </c>
      <c r="Q15866">
        <v>0.1</v>
      </c>
      <c r="R15866" s="1">
        <v>46059.281400462962</v>
      </c>
    </row>
    <row r="15867" spans="8:18" x14ac:dyDescent="0.3">
      <c r="H15867">
        <v>15864</v>
      </c>
      <c r="I15867">
        <v>0.1</v>
      </c>
      <c r="J15867" s="1">
        <v>46059.281655092593</v>
      </c>
      <c r="L15867">
        <v>15864</v>
      </c>
      <c r="M15867">
        <v>1.1000000000000001</v>
      </c>
      <c r="N15867" s="1">
        <v>46059.281666666669</v>
      </c>
      <c r="P15867">
        <v>15864</v>
      </c>
      <c r="Q15867">
        <v>0.1</v>
      </c>
      <c r="R15867" s="1">
        <v>46059.281631944446</v>
      </c>
    </row>
    <row r="15868" spans="8:18" x14ac:dyDescent="0.3">
      <c r="H15868">
        <v>15865</v>
      </c>
      <c r="I15868">
        <v>0.1</v>
      </c>
      <c r="J15868" s="1">
        <v>46059.281886574077</v>
      </c>
      <c r="L15868">
        <v>15865</v>
      </c>
      <c r="M15868">
        <v>1.1000000000000001</v>
      </c>
      <c r="N15868" s="1">
        <v>46059.281898148147</v>
      </c>
      <c r="P15868">
        <v>15865</v>
      </c>
      <c r="Q15868">
        <v>0.1</v>
      </c>
      <c r="R15868" s="1">
        <v>46059.281863425924</v>
      </c>
    </row>
    <row r="15869" spans="8:18" x14ac:dyDescent="0.3">
      <c r="H15869">
        <v>15866</v>
      </c>
      <c r="I15869">
        <v>0.1</v>
      </c>
      <c r="J15869" s="1">
        <v>46059.282118055555</v>
      </c>
      <c r="L15869">
        <v>15866</v>
      </c>
      <c r="M15869">
        <v>1.1000000000000001</v>
      </c>
      <c r="N15869" s="1">
        <v>46059.282129629632</v>
      </c>
      <c r="P15869">
        <v>15866</v>
      </c>
      <c r="Q15869">
        <v>0.1</v>
      </c>
      <c r="R15869" s="1">
        <v>46059.282094907408</v>
      </c>
    </row>
    <row r="15870" spans="8:18" x14ac:dyDescent="0.3">
      <c r="H15870">
        <v>15867</v>
      </c>
      <c r="I15870">
        <v>0.1</v>
      </c>
      <c r="J15870" s="1">
        <v>46059.282349537039</v>
      </c>
      <c r="L15870">
        <v>15867</v>
      </c>
      <c r="M15870">
        <v>1.1000000000000001</v>
      </c>
      <c r="N15870" s="1">
        <v>46059.282361111109</v>
      </c>
      <c r="P15870">
        <v>15867</v>
      </c>
      <c r="Q15870">
        <v>0.1</v>
      </c>
      <c r="R15870" s="1">
        <v>46059.282326388886</v>
      </c>
    </row>
    <row r="15871" spans="8:18" x14ac:dyDescent="0.3">
      <c r="H15871">
        <v>15868</v>
      </c>
      <c r="I15871">
        <v>0.1</v>
      </c>
      <c r="J15871" s="1">
        <v>46059.282581018517</v>
      </c>
      <c r="L15871">
        <v>15868</v>
      </c>
      <c r="M15871">
        <v>1.1000000000000001</v>
      </c>
      <c r="N15871" s="1">
        <v>46059.282592592594</v>
      </c>
      <c r="P15871">
        <v>15868</v>
      </c>
      <c r="Q15871">
        <v>0.1</v>
      </c>
      <c r="R15871" s="1">
        <v>46059.282557870371</v>
      </c>
    </row>
    <row r="15872" spans="8:18" x14ac:dyDescent="0.3">
      <c r="H15872">
        <v>15869</v>
      </c>
      <c r="I15872">
        <v>0.1</v>
      </c>
      <c r="J15872" s="1">
        <v>46059.282812500001</v>
      </c>
      <c r="L15872">
        <v>15869</v>
      </c>
      <c r="M15872">
        <v>1.1000000000000001</v>
      </c>
      <c r="N15872" s="1">
        <v>46059.282824074071</v>
      </c>
      <c r="P15872">
        <v>15869</v>
      </c>
      <c r="Q15872">
        <v>0.1</v>
      </c>
      <c r="R15872" s="1">
        <v>46059.282789351855</v>
      </c>
    </row>
    <row r="15873" spans="8:18" x14ac:dyDescent="0.3">
      <c r="H15873">
        <v>15870</v>
      </c>
      <c r="I15873">
        <v>0.1</v>
      </c>
      <c r="J15873" s="1">
        <v>46059.283043981479</v>
      </c>
      <c r="L15873">
        <v>15870</v>
      </c>
      <c r="M15873">
        <v>1.1000000000000001</v>
      </c>
      <c r="N15873" s="1">
        <v>46059.283055555556</v>
      </c>
      <c r="P15873">
        <v>15870</v>
      </c>
      <c r="Q15873">
        <v>0.1</v>
      </c>
      <c r="R15873" s="1">
        <v>46059.283020833333</v>
      </c>
    </row>
    <row r="15874" spans="8:18" x14ac:dyDescent="0.3">
      <c r="H15874">
        <v>15871</v>
      </c>
      <c r="I15874">
        <v>0.1</v>
      </c>
      <c r="J15874" s="1">
        <v>46059.283275462964</v>
      </c>
      <c r="L15874">
        <v>15871</v>
      </c>
      <c r="M15874">
        <v>1.1000000000000001</v>
      </c>
      <c r="N15874" s="1">
        <v>46059.28328703704</v>
      </c>
      <c r="P15874">
        <v>15871</v>
      </c>
      <c r="Q15874">
        <v>0.1</v>
      </c>
      <c r="R15874" s="1">
        <v>46059.283252314817</v>
      </c>
    </row>
    <row r="15875" spans="8:18" x14ac:dyDescent="0.3">
      <c r="H15875">
        <v>15872</v>
      </c>
      <c r="I15875">
        <v>0.1</v>
      </c>
      <c r="J15875" s="1">
        <v>46059.283506944441</v>
      </c>
      <c r="L15875">
        <v>15872</v>
      </c>
      <c r="M15875">
        <v>1.1000000000000001</v>
      </c>
      <c r="N15875" s="1">
        <v>46059.283518518518</v>
      </c>
      <c r="P15875">
        <v>15872</v>
      </c>
      <c r="Q15875">
        <v>0.1</v>
      </c>
      <c r="R15875" s="1">
        <v>46059.283483796295</v>
      </c>
    </row>
    <row r="15876" spans="8:18" x14ac:dyDescent="0.3">
      <c r="H15876">
        <v>15873</v>
      </c>
      <c r="I15876">
        <v>0.1</v>
      </c>
      <c r="J15876" s="1">
        <v>46059.283738425926</v>
      </c>
      <c r="L15876">
        <v>15873</v>
      </c>
      <c r="M15876">
        <v>1.1000000000000001</v>
      </c>
      <c r="N15876" s="1">
        <v>46059.283750000002</v>
      </c>
      <c r="P15876">
        <v>15873</v>
      </c>
      <c r="Q15876">
        <v>0.1</v>
      </c>
      <c r="R15876" s="1">
        <v>46059.283715277779</v>
      </c>
    </row>
    <row r="15877" spans="8:18" x14ac:dyDescent="0.3">
      <c r="H15877">
        <v>15874</v>
      </c>
      <c r="I15877">
        <v>0.1</v>
      </c>
      <c r="J15877" s="1">
        <v>46059.28396990741</v>
      </c>
      <c r="L15877">
        <v>15874</v>
      </c>
      <c r="M15877">
        <v>1.1000000000000001</v>
      </c>
      <c r="N15877" s="1">
        <v>46059.28398148148</v>
      </c>
      <c r="P15877">
        <v>15874</v>
      </c>
      <c r="Q15877">
        <v>0.1</v>
      </c>
      <c r="R15877" s="1">
        <v>46059.283946759257</v>
      </c>
    </row>
    <row r="15878" spans="8:18" x14ac:dyDescent="0.3">
      <c r="H15878">
        <v>15875</v>
      </c>
      <c r="I15878">
        <v>0.1</v>
      </c>
      <c r="J15878" s="1">
        <v>46059.284201388888</v>
      </c>
      <c r="L15878">
        <v>15875</v>
      </c>
      <c r="M15878">
        <v>1.1000000000000001</v>
      </c>
      <c r="N15878" s="1">
        <v>46059.284212962964</v>
      </c>
      <c r="P15878">
        <v>15875</v>
      </c>
      <c r="Q15878">
        <v>0.1</v>
      </c>
      <c r="R15878" s="1">
        <v>46059.284178240741</v>
      </c>
    </row>
    <row r="15879" spans="8:18" x14ac:dyDescent="0.3">
      <c r="H15879">
        <v>15876</v>
      </c>
      <c r="I15879">
        <v>0.1</v>
      </c>
      <c r="J15879" s="1">
        <v>46059.284432870372</v>
      </c>
      <c r="L15879">
        <v>15876</v>
      </c>
      <c r="M15879">
        <v>1.1000000000000001</v>
      </c>
      <c r="N15879" s="1">
        <v>46059.284444444442</v>
      </c>
      <c r="P15879">
        <v>15876</v>
      </c>
      <c r="Q15879">
        <v>0.1</v>
      </c>
      <c r="R15879" s="1">
        <v>46059.284409722219</v>
      </c>
    </row>
    <row r="15880" spans="8:18" x14ac:dyDescent="0.3">
      <c r="H15880">
        <v>15877</v>
      </c>
      <c r="I15880">
        <v>0.1</v>
      </c>
      <c r="J15880" s="1">
        <v>46059.28466435185</v>
      </c>
      <c r="L15880">
        <v>15877</v>
      </c>
      <c r="M15880">
        <v>1.1000000000000001</v>
      </c>
      <c r="N15880" s="1">
        <v>46059.284675925926</v>
      </c>
      <c r="P15880">
        <v>15877</v>
      </c>
      <c r="Q15880">
        <v>0.1</v>
      </c>
      <c r="R15880" s="1">
        <v>46059.284641203703</v>
      </c>
    </row>
    <row r="15881" spans="8:18" x14ac:dyDescent="0.3">
      <c r="H15881">
        <v>15878</v>
      </c>
      <c r="I15881">
        <v>0.1</v>
      </c>
      <c r="J15881" s="1">
        <v>46059.284895833334</v>
      </c>
      <c r="L15881">
        <v>15878</v>
      </c>
      <c r="M15881">
        <v>1.1000000000000001</v>
      </c>
      <c r="N15881" s="1">
        <v>46059.284907407404</v>
      </c>
      <c r="P15881">
        <v>15878</v>
      </c>
      <c r="Q15881">
        <v>0.1</v>
      </c>
      <c r="R15881" s="1">
        <v>46059.284872685188</v>
      </c>
    </row>
    <row r="15882" spans="8:18" x14ac:dyDescent="0.3">
      <c r="H15882">
        <v>15879</v>
      </c>
      <c r="I15882">
        <v>0.1</v>
      </c>
      <c r="J15882" s="1">
        <v>46059.285127314812</v>
      </c>
      <c r="L15882">
        <v>15879</v>
      </c>
      <c r="M15882">
        <v>1.1000000000000001</v>
      </c>
      <c r="N15882" s="1">
        <v>46059.285138888888</v>
      </c>
      <c r="P15882">
        <v>15879</v>
      </c>
      <c r="Q15882">
        <v>0.1</v>
      </c>
      <c r="R15882" s="1">
        <v>46059.285104166665</v>
      </c>
    </row>
    <row r="15883" spans="8:18" x14ac:dyDescent="0.3">
      <c r="H15883">
        <v>15880</v>
      </c>
      <c r="I15883">
        <v>0.1</v>
      </c>
      <c r="J15883" s="1">
        <v>46059.285358796296</v>
      </c>
      <c r="L15883">
        <v>15880</v>
      </c>
      <c r="M15883">
        <v>1.1000000000000001</v>
      </c>
      <c r="N15883" s="1">
        <v>46059.285370370373</v>
      </c>
      <c r="P15883">
        <v>15880</v>
      </c>
      <c r="Q15883">
        <v>0.1</v>
      </c>
      <c r="R15883" s="1">
        <v>46059.28533564815</v>
      </c>
    </row>
    <row r="15884" spans="8:18" x14ac:dyDescent="0.3">
      <c r="H15884">
        <v>15881</v>
      </c>
      <c r="I15884">
        <v>0.1</v>
      </c>
      <c r="J15884" s="1">
        <v>46059.285590277781</v>
      </c>
      <c r="L15884">
        <v>15881</v>
      </c>
      <c r="M15884">
        <v>1.1000000000000001</v>
      </c>
      <c r="N15884" s="1">
        <v>46059.285601851851</v>
      </c>
      <c r="P15884">
        <v>15881</v>
      </c>
      <c r="Q15884">
        <v>0.1</v>
      </c>
      <c r="R15884" s="1">
        <v>46059.285567129627</v>
      </c>
    </row>
    <row r="15885" spans="8:18" x14ac:dyDescent="0.3">
      <c r="H15885">
        <v>15882</v>
      </c>
      <c r="I15885">
        <v>0.1</v>
      </c>
      <c r="J15885" s="1">
        <v>46059.285821759258</v>
      </c>
      <c r="L15885">
        <v>15882</v>
      </c>
      <c r="M15885">
        <v>1.1000000000000001</v>
      </c>
      <c r="N15885" s="1">
        <v>46059.285833333335</v>
      </c>
      <c r="P15885">
        <v>15882</v>
      </c>
      <c r="Q15885">
        <v>0.1</v>
      </c>
      <c r="R15885" s="1">
        <v>46059.285798611112</v>
      </c>
    </row>
    <row r="15886" spans="8:18" x14ac:dyDescent="0.3">
      <c r="H15886">
        <v>15883</v>
      </c>
      <c r="I15886">
        <v>0.1</v>
      </c>
      <c r="J15886" s="1">
        <v>46059.286053240743</v>
      </c>
      <c r="L15886">
        <v>15883</v>
      </c>
      <c r="M15886">
        <v>1.1000000000000001</v>
      </c>
      <c r="N15886" s="1">
        <v>46059.286064814813</v>
      </c>
      <c r="P15886">
        <v>15883</v>
      </c>
      <c r="Q15886">
        <v>0.1</v>
      </c>
      <c r="R15886" s="1">
        <v>46059.286030092589</v>
      </c>
    </row>
    <row r="15887" spans="8:18" x14ac:dyDescent="0.3">
      <c r="H15887">
        <v>15884</v>
      </c>
      <c r="I15887">
        <v>0.1</v>
      </c>
      <c r="J15887" s="1">
        <v>46059.28628472222</v>
      </c>
      <c r="L15887">
        <v>15884</v>
      </c>
      <c r="M15887">
        <v>1.1000000000000001</v>
      </c>
      <c r="N15887" s="1">
        <v>46059.286296296297</v>
      </c>
      <c r="P15887">
        <v>15884</v>
      </c>
      <c r="Q15887">
        <v>0.1</v>
      </c>
      <c r="R15887" s="1">
        <v>46059.286261574074</v>
      </c>
    </row>
    <row r="15888" spans="8:18" x14ac:dyDescent="0.3">
      <c r="H15888">
        <v>15885</v>
      </c>
      <c r="I15888">
        <v>0.1</v>
      </c>
      <c r="J15888" s="1">
        <v>46059.286516203705</v>
      </c>
      <c r="L15888">
        <v>15885</v>
      </c>
      <c r="M15888">
        <v>1.1000000000000001</v>
      </c>
      <c r="N15888" s="1">
        <v>46059.286527777775</v>
      </c>
      <c r="P15888">
        <v>15885</v>
      </c>
      <c r="Q15888">
        <v>0.1</v>
      </c>
      <c r="R15888" s="1">
        <v>46059.286493055559</v>
      </c>
    </row>
    <row r="15889" spans="8:18" x14ac:dyDescent="0.3">
      <c r="H15889">
        <v>15886</v>
      </c>
      <c r="I15889">
        <v>0.1</v>
      </c>
      <c r="J15889" s="1">
        <v>46059.286747685182</v>
      </c>
      <c r="L15889">
        <v>15886</v>
      </c>
      <c r="M15889">
        <v>1.1000000000000001</v>
      </c>
      <c r="N15889" s="1">
        <v>46059.286759259259</v>
      </c>
      <c r="P15889">
        <v>15886</v>
      </c>
      <c r="Q15889">
        <v>0.1</v>
      </c>
      <c r="R15889" s="1">
        <v>46059.286724537036</v>
      </c>
    </row>
    <row r="15890" spans="8:18" x14ac:dyDescent="0.3">
      <c r="H15890">
        <v>15887</v>
      </c>
      <c r="I15890">
        <v>0.1</v>
      </c>
      <c r="J15890" s="1">
        <v>46059.286979166667</v>
      </c>
      <c r="L15890">
        <v>15887</v>
      </c>
      <c r="M15890">
        <v>1.1000000000000001</v>
      </c>
      <c r="N15890" s="1">
        <v>46059.286990740744</v>
      </c>
      <c r="P15890">
        <v>15887</v>
      </c>
      <c r="Q15890">
        <v>0.1</v>
      </c>
      <c r="R15890" s="1">
        <v>46059.286956018521</v>
      </c>
    </row>
    <row r="15891" spans="8:18" x14ac:dyDescent="0.3">
      <c r="H15891">
        <v>15888</v>
      </c>
      <c r="I15891">
        <v>0.1</v>
      </c>
      <c r="J15891" s="1">
        <v>46059.287210648145</v>
      </c>
      <c r="L15891">
        <v>15888</v>
      </c>
      <c r="M15891">
        <v>1.1000000000000001</v>
      </c>
      <c r="N15891" s="1">
        <v>46059.287222222221</v>
      </c>
      <c r="P15891">
        <v>15888</v>
      </c>
      <c r="Q15891">
        <v>0.1</v>
      </c>
      <c r="R15891" s="1">
        <v>46059.287187499998</v>
      </c>
    </row>
    <row r="15892" spans="8:18" x14ac:dyDescent="0.3">
      <c r="H15892">
        <v>15889</v>
      </c>
      <c r="I15892">
        <v>0.1</v>
      </c>
      <c r="J15892" s="1">
        <v>46059.287442129629</v>
      </c>
      <c r="L15892">
        <v>15889</v>
      </c>
      <c r="M15892">
        <v>1.1000000000000001</v>
      </c>
      <c r="N15892" s="1">
        <v>46059.287453703706</v>
      </c>
      <c r="P15892">
        <v>15889</v>
      </c>
      <c r="Q15892">
        <v>0.1</v>
      </c>
      <c r="R15892" s="1">
        <v>46059.287418981483</v>
      </c>
    </row>
    <row r="15893" spans="8:18" x14ac:dyDescent="0.3">
      <c r="H15893">
        <v>15890</v>
      </c>
      <c r="I15893">
        <v>0.1</v>
      </c>
      <c r="J15893" s="1">
        <v>46059.287673611114</v>
      </c>
      <c r="L15893">
        <v>15890</v>
      </c>
      <c r="M15893">
        <v>1.1000000000000001</v>
      </c>
      <c r="N15893" s="1">
        <v>46059.287685185183</v>
      </c>
      <c r="P15893">
        <v>15890</v>
      </c>
      <c r="Q15893">
        <v>0.1</v>
      </c>
      <c r="R15893" s="1">
        <v>46059.28765046296</v>
      </c>
    </row>
    <row r="15894" spans="8:18" x14ac:dyDescent="0.3">
      <c r="H15894">
        <v>15891</v>
      </c>
      <c r="I15894">
        <v>0.1</v>
      </c>
      <c r="J15894" s="1">
        <v>46059.287905092591</v>
      </c>
      <c r="L15894">
        <v>15891</v>
      </c>
      <c r="M15894">
        <v>1.1000000000000001</v>
      </c>
      <c r="N15894" s="1">
        <v>46059.287916666668</v>
      </c>
      <c r="P15894">
        <v>15891</v>
      </c>
      <c r="Q15894">
        <v>0.1</v>
      </c>
      <c r="R15894" s="1">
        <v>46059.287881944445</v>
      </c>
    </row>
    <row r="15895" spans="8:18" x14ac:dyDescent="0.3">
      <c r="H15895">
        <v>15892</v>
      </c>
      <c r="I15895">
        <v>0.1</v>
      </c>
      <c r="J15895" s="1">
        <v>46059.288136574076</v>
      </c>
      <c r="L15895">
        <v>15892</v>
      </c>
      <c r="M15895">
        <v>1.1000000000000001</v>
      </c>
      <c r="N15895" s="1">
        <v>46059.288148148145</v>
      </c>
      <c r="P15895">
        <v>15892</v>
      </c>
      <c r="Q15895">
        <v>0.1</v>
      </c>
      <c r="R15895" s="1">
        <v>46059.288113425922</v>
      </c>
    </row>
    <row r="15896" spans="8:18" x14ac:dyDescent="0.3">
      <c r="H15896">
        <v>15893</v>
      </c>
      <c r="I15896">
        <v>0.1</v>
      </c>
      <c r="J15896" s="1">
        <v>46059.288368055553</v>
      </c>
      <c r="L15896">
        <v>15893</v>
      </c>
      <c r="M15896">
        <v>1.1000000000000001</v>
      </c>
      <c r="N15896" s="1">
        <v>46059.28837962963</v>
      </c>
      <c r="P15896">
        <v>15893</v>
      </c>
      <c r="Q15896">
        <v>0.1</v>
      </c>
      <c r="R15896" s="1">
        <v>46059.288344907407</v>
      </c>
    </row>
    <row r="15897" spans="8:18" x14ac:dyDescent="0.3">
      <c r="H15897">
        <v>15894</v>
      </c>
      <c r="I15897">
        <v>0.1</v>
      </c>
      <c r="J15897" s="1">
        <v>46059.288599537038</v>
      </c>
      <c r="L15897">
        <v>15894</v>
      </c>
      <c r="M15897">
        <v>1.1000000000000001</v>
      </c>
      <c r="N15897" s="1">
        <v>46059.288611111115</v>
      </c>
      <c r="P15897">
        <v>15894</v>
      </c>
      <c r="Q15897">
        <v>0.1</v>
      </c>
      <c r="R15897" s="1">
        <v>46059.288576388892</v>
      </c>
    </row>
    <row r="15898" spans="8:18" x14ac:dyDescent="0.3">
      <c r="H15898">
        <v>15895</v>
      </c>
      <c r="I15898">
        <v>0.1</v>
      </c>
      <c r="J15898" s="1">
        <v>46059.288831018515</v>
      </c>
      <c r="L15898">
        <v>15895</v>
      </c>
      <c r="M15898">
        <v>1.1000000000000001</v>
      </c>
      <c r="N15898" s="1">
        <v>46059.288842592592</v>
      </c>
      <c r="P15898">
        <v>15895</v>
      </c>
      <c r="Q15898">
        <v>0.1</v>
      </c>
      <c r="R15898" s="1">
        <v>46059.288807870369</v>
      </c>
    </row>
    <row r="15899" spans="8:18" x14ac:dyDescent="0.3">
      <c r="H15899">
        <v>15896</v>
      </c>
      <c r="I15899">
        <v>0.1</v>
      </c>
      <c r="J15899" s="1">
        <v>46059.2890625</v>
      </c>
      <c r="L15899">
        <v>15896</v>
      </c>
      <c r="M15899">
        <v>1.1000000000000001</v>
      </c>
      <c r="N15899" s="1">
        <v>46059.289074074077</v>
      </c>
      <c r="P15899">
        <v>15896</v>
      </c>
      <c r="Q15899">
        <v>0.1</v>
      </c>
      <c r="R15899" s="1">
        <v>46059.289039351854</v>
      </c>
    </row>
    <row r="15900" spans="8:18" x14ac:dyDescent="0.3">
      <c r="H15900">
        <v>15897</v>
      </c>
      <c r="I15900">
        <v>0.1</v>
      </c>
      <c r="J15900" s="1">
        <v>46059.289293981485</v>
      </c>
      <c r="L15900">
        <v>15897</v>
      </c>
      <c r="M15900">
        <v>1.1000000000000001</v>
      </c>
      <c r="N15900" s="1">
        <v>46059.289305555554</v>
      </c>
      <c r="P15900">
        <v>15897</v>
      </c>
      <c r="Q15900">
        <v>0.1</v>
      </c>
      <c r="R15900" s="1">
        <v>46059.289270833331</v>
      </c>
    </row>
    <row r="15901" spans="8:18" x14ac:dyDescent="0.3">
      <c r="H15901">
        <v>15898</v>
      </c>
      <c r="I15901">
        <v>0.1</v>
      </c>
      <c r="J15901" s="1">
        <v>46059.289525462962</v>
      </c>
      <c r="L15901">
        <v>15898</v>
      </c>
      <c r="M15901">
        <v>1.1000000000000001</v>
      </c>
      <c r="N15901" s="1">
        <v>46059.289537037039</v>
      </c>
      <c r="P15901">
        <v>15898</v>
      </c>
      <c r="Q15901">
        <v>0.1</v>
      </c>
      <c r="R15901" s="1">
        <v>46059.289502314816</v>
      </c>
    </row>
    <row r="15902" spans="8:18" x14ac:dyDescent="0.3">
      <c r="H15902">
        <v>15899</v>
      </c>
      <c r="I15902">
        <v>0.1</v>
      </c>
      <c r="J15902" s="1">
        <v>46059.289756944447</v>
      </c>
      <c r="L15902">
        <v>15899</v>
      </c>
      <c r="M15902">
        <v>1.1000000000000001</v>
      </c>
      <c r="N15902" s="1">
        <v>46059.289768518516</v>
      </c>
      <c r="P15902">
        <v>15899</v>
      </c>
      <c r="Q15902">
        <v>0.1</v>
      </c>
      <c r="R15902" s="1">
        <v>46059.289733796293</v>
      </c>
    </row>
    <row r="15903" spans="8:18" x14ac:dyDescent="0.3">
      <c r="H15903">
        <v>15900</v>
      </c>
      <c r="I15903">
        <v>0.1</v>
      </c>
      <c r="J15903" s="1">
        <v>46059.289988425924</v>
      </c>
      <c r="L15903">
        <v>15900</v>
      </c>
      <c r="M15903">
        <v>1.1000000000000001</v>
      </c>
      <c r="N15903" s="1">
        <v>46059.29</v>
      </c>
      <c r="P15903">
        <v>15900</v>
      </c>
      <c r="Q15903">
        <v>0.1</v>
      </c>
      <c r="R15903" s="1">
        <v>46059.289965277778</v>
      </c>
    </row>
    <row r="15904" spans="8:18" x14ac:dyDescent="0.3">
      <c r="H15904">
        <v>15901</v>
      </c>
      <c r="I15904">
        <v>0.1</v>
      </c>
      <c r="J15904" s="1">
        <v>46059.290219907409</v>
      </c>
      <c r="L15904">
        <v>15901</v>
      </c>
      <c r="M15904">
        <v>1.1000000000000001</v>
      </c>
      <c r="N15904" s="1">
        <v>46059.290231481478</v>
      </c>
      <c r="P15904">
        <v>15901</v>
      </c>
      <c r="Q15904">
        <v>0.1</v>
      </c>
      <c r="R15904" s="1">
        <v>46059.290196759262</v>
      </c>
    </row>
    <row r="15905" spans="8:18" x14ac:dyDescent="0.3">
      <c r="H15905">
        <v>15902</v>
      </c>
      <c r="I15905">
        <v>0.1</v>
      </c>
      <c r="J15905" s="1">
        <v>46059.290451388886</v>
      </c>
      <c r="L15905">
        <v>15902</v>
      </c>
      <c r="M15905">
        <v>1.1000000000000001</v>
      </c>
      <c r="N15905" s="1">
        <v>46059.290462962963</v>
      </c>
      <c r="P15905">
        <v>15902</v>
      </c>
      <c r="Q15905">
        <v>0.1</v>
      </c>
      <c r="R15905" s="1">
        <v>46059.29042824074</v>
      </c>
    </row>
    <row r="15906" spans="8:18" x14ac:dyDescent="0.3">
      <c r="H15906">
        <v>15903</v>
      </c>
      <c r="I15906">
        <v>0.1</v>
      </c>
      <c r="J15906" s="1">
        <v>46059.290682870371</v>
      </c>
      <c r="L15906">
        <v>15903</v>
      </c>
      <c r="M15906">
        <v>1.1000000000000001</v>
      </c>
      <c r="N15906" s="1">
        <v>46059.290694444448</v>
      </c>
      <c r="P15906">
        <v>15903</v>
      </c>
      <c r="Q15906">
        <v>0.1</v>
      </c>
      <c r="R15906" s="1">
        <v>46059.290659722225</v>
      </c>
    </row>
    <row r="15907" spans="8:18" x14ac:dyDescent="0.3">
      <c r="H15907">
        <v>15904</v>
      </c>
      <c r="I15907">
        <v>0.1</v>
      </c>
      <c r="J15907" s="1">
        <v>46059.290914351855</v>
      </c>
      <c r="L15907">
        <v>15904</v>
      </c>
      <c r="M15907">
        <v>1.1000000000000001</v>
      </c>
      <c r="N15907" s="1">
        <v>46059.290925925925</v>
      </c>
      <c r="P15907">
        <v>15904</v>
      </c>
      <c r="Q15907">
        <v>0.1</v>
      </c>
      <c r="R15907" s="1">
        <v>46059.290891203702</v>
      </c>
    </row>
    <row r="15908" spans="8:18" x14ac:dyDescent="0.3">
      <c r="H15908">
        <v>15905</v>
      </c>
      <c r="I15908">
        <v>0.1</v>
      </c>
      <c r="J15908" s="1">
        <v>46059.291145833333</v>
      </c>
      <c r="L15908">
        <v>15905</v>
      </c>
      <c r="M15908">
        <v>1.1000000000000001</v>
      </c>
      <c r="N15908" s="1">
        <v>46059.29115740741</v>
      </c>
      <c r="P15908">
        <v>15905</v>
      </c>
      <c r="Q15908">
        <v>0.1</v>
      </c>
      <c r="R15908" s="1">
        <v>46059.291122685187</v>
      </c>
    </row>
    <row r="15909" spans="8:18" x14ac:dyDescent="0.3">
      <c r="H15909">
        <v>15906</v>
      </c>
      <c r="I15909">
        <v>0.1</v>
      </c>
      <c r="J15909" s="1">
        <v>46059.291377314818</v>
      </c>
      <c r="L15909">
        <v>15906</v>
      </c>
      <c r="M15909">
        <v>1.1000000000000001</v>
      </c>
      <c r="N15909" s="1">
        <v>46059.291388888887</v>
      </c>
      <c r="P15909">
        <v>15906</v>
      </c>
      <c r="Q15909">
        <v>0.1</v>
      </c>
      <c r="R15909" s="1">
        <v>46059.291354166664</v>
      </c>
    </row>
    <row r="15910" spans="8:18" x14ac:dyDescent="0.3">
      <c r="H15910">
        <v>15907</v>
      </c>
      <c r="I15910">
        <v>0.1</v>
      </c>
      <c r="J15910" s="1">
        <v>46059.291608796295</v>
      </c>
      <c r="L15910">
        <v>15907</v>
      </c>
      <c r="M15910">
        <v>1.1000000000000001</v>
      </c>
      <c r="N15910" s="1">
        <v>46059.291620370372</v>
      </c>
      <c r="P15910">
        <v>15907</v>
      </c>
      <c r="Q15910">
        <v>0.1</v>
      </c>
      <c r="R15910" s="1">
        <v>46059.291585648149</v>
      </c>
    </row>
    <row r="15911" spans="8:18" x14ac:dyDescent="0.3">
      <c r="H15911">
        <v>15908</v>
      </c>
      <c r="I15911">
        <v>0.1</v>
      </c>
      <c r="J15911" s="1">
        <v>46059.29184027778</v>
      </c>
      <c r="L15911">
        <v>15908</v>
      </c>
      <c r="M15911">
        <v>1.1000000000000001</v>
      </c>
      <c r="N15911" s="1">
        <v>46059.291851851849</v>
      </c>
      <c r="P15911">
        <v>15908</v>
      </c>
      <c r="Q15911">
        <v>0.1</v>
      </c>
      <c r="R15911" s="1">
        <v>46059.291817129626</v>
      </c>
    </row>
    <row r="15912" spans="8:18" x14ac:dyDescent="0.3">
      <c r="H15912">
        <v>15909</v>
      </c>
      <c r="I15912">
        <v>0.1</v>
      </c>
      <c r="J15912" s="1">
        <v>46059.292071759257</v>
      </c>
      <c r="L15912">
        <v>15909</v>
      </c>
      <c r="M15912">
        <v>1.1000000000000001</v>
      </c>
      <c r="N15912" s="1">
        <v>46059.292083333334</v>
      </c>
      <c r="P15912">
        <v>15909</v>
      </c>
      <c r="Q15912">
        <v>0.1</v>
      </c>
      <c r="R15912" s="1">
        <v>46059.292048611111</v>
      </c>
    </row>
    <row r="15913" spans="8:18" x14ac:dyDescent="0.3">
      <c r="H15913">
        <v>15910</v>
      </c>
      <c r="I15913">
        <v>0.1</v>
      </c>
      <c r="J15913" s="1">
        <v>46059.292303240742</v>
      </c>
      <c r="L15913">
        <v>15910</v>
      </c>
      <c r="M15913">
        <v>1.1000000000000001</v>
      </c>
      <c r="N15913" s="1">
        <v>46059.292314814818</v>
      </c>
      <c r="P15913">
        <v>15910</v>
      </c>
      <c r="Q15913">
        <v>0.1</v>
      </c>
      <c r="R15913" s="1">
        <v>46059.292280092595</v>
      </c>
    </row>
    <row r="15914" spans="8:18" x14ac:dyDescent="0.3">
      <c r="H15914">
        <v>15911</v>
      </c>
      <c r="I15914">
        <v>0.1</v>
      </c>
      <c r="J15914" s="1">
        <v>46059.292534722219</v>
      </c>
      <c r="L15914">
        <v>15911</v>
      </c>
      <c r="M15914">
        <v>1.1000000000000001</v>
      </c>
      <c r="N15914" s="1">
        <v>46059.292546296296</v>
      </c>
      <c r="P15914">
        <v>15911</v>
      </c>
      <c r="Q15914">
        <v>0.1</v>
      </c>
      <c r="R15914" s="1">
        <v>46059.292511574073</v>
      </c>
    </row>
    <row r="15915" spans="8:18" x14ac:dyDescent="0.3">
      <c r="H15915">
        <v>15912</v>
      </c>
      <c r="I15915">
        <v>0.1</v>
      </c>
      <c r="J15915" s="1">
        <v>46059.292766203704</v>
      </c>
      <c r="L15915">
        <v>15912</v>
      </c>
      <c r="M15915">
        <v>1.1000000000000001</v>
      </c>
      <c r="N15915" s="1">
        <v>46059.29277777778</v>
      </c>
      <c r="P15915">
        <v>15912</v>
      </c>
      <c r="Q15915">
        <v>0.1</v>
      </c>
      <c r="R15915" s="1">
        <v>46059.292743055557</v>
      </c>
    </row>
    <row r="15916" spans="8:18" x14ac:dyDescent="0.3">
      <c r="H15916">
        <v>15913</v>
      </c>
      <c r="I15916">
        <v>0.1</v>
      </c>
      <c r="J15916" s="1">
        <v>46059.292997685188</v>
      </c>
      <c r="L15916">
        <v>15913</v>
      </c>
      <c r="M15916">
        <v>1.1000000000000001</v>
      </c>
      <c r="N15916" s="1">
        <v>46059.293009259258</v>
      </c>
      <c r="P15916">
        <v>15913</v>
      </c>
      <c r="Q15916">
        <v>0.1</v>
      </c>
      <c r="R15916" s="1">
        <v>46059.292974537035</v>
      </c>
    </row>
    <row r="15917" spans="8:18" x14ac:dyDescent="0.3">
      <c r="H15917">
        <v>15914</v>
      </c>
      <c r="I15917">
        <v>0.1</v>
      </c>
      <c r="J15917" s="1">
        <v>46059.293229166666</v>
      </c>
      <c r="L15917">
        <v>15914</v>
      </c>
      <c r="M15917">
        <v>1.1000000000000001</v>
      </c>
      <c r="N15917" s="1">
        <v>46059.293240740742</v>
      </c>
      <c r="P15917">
        <v>15914</v>
      </c>
      <c r="Q15917">
        <v>0.1</v>
      </c>
      <c r="R15917" s="1">
        <v>46059.293206018519</v>
      </c>
    </row>
    <row r="15918" spans="8:18" x14ac:dyDescent="0.3">
      <c r="H15918">
        <v>15915</v>
      </c>
      <c r="I15918">
        <v>0.1</v>
      </c>
      <c r="J15918" s="1">
        <v>46059.29346064815</v>
      </c>
      <c r="L15918">
        <v>15915</v>
      </c>
      <c r="M15918">
        <v>1.1000000000000001</v>
      </c>
      <c r="N15918" s="1">
        <v>46059.29347222222</v>
      </c>
      <c r="P15918">
        <v>15915</v>
      </c>
      <c r="Q15918">
        <v>0.1</v>
      </c>
      <c r="R15918" s="1">
        <v>46059.293437499997</v>
      </c>
    </row>
    <row r="15919" spans="8:18" x14ac:dyDescent="0.3">
      <c r="H15919">
        <v>15916</v>
      </c>
      <c r="I15919">
        <v>0.1</v>
      </c>
      <c r="J15919" s="1">
        <v>46059.293692129628</v>
      </c>
      <c r="L15919">
        <v>15916</v>
      </c>
      <c r="M15919">
        <v>1.1000000000000001</v>
      </c>
      <c r="N15919" s="1">
        <v>46059.293703703705</v>
      </c>
      <c r="P15919">
        <v>15916</v>
      </c>
      <c r="Q15919">
        <v>0.1</v>
      </c>
      <c r="R15919" s="1">
        <v>46059.293668981481</v>
      </c>
    </row>
    <row r="15920" spans="8:18" x14ac:dyDescent="0.3">
      <c r="H15920">
        <v>15917</v>
      </c>
      <c r="I15920">
        <v>0.1</v>
      </c>
      <c r="J15920" s="1">
        <v>46059.293923611112</v>
      </c>
      <c r="L15920">
        <v>15917</v>
      </c>
      <c r="M15920">
        <v>1.1000000000000001</v>
      </c>
      <c r="N15920" s="1">
        <v>46059.293935185182</v>
      </c>
      <c r="P15920">
        <v>15917</v>
      </c>
      <c r="Q15920">
        <v>0.1</v>
      </c>
      <c r="R15920" s="1">
        <v>46059.293900462966</v>
      </c>
    </row>
    <row r="15921" spans="8:18" x14ac:dyDescent="0.3">
      <c r="H15921">
        <v>15918</v>
      </c>
      <c r="I15921">
        <v>0.1</v>
      </c>
      <c r="J15921" s="1">
        <v>46059.29415509259</v>
      </c>
      <c r="L15921">
        <v>15918</v>
      </c>
      <c r="M15921">
        <v>1.1000000000000001</v>
      </c>
      <c r="N15921" s="1">
        <v>46059.294166666667</v>
      </c>
      <c r="P15921">
        <v>15918</v>
      </c>
      <c r="Q15921">
        <v>0.1</v>
      </c>
      <c r="R15921" s="1">
        <v>46059.294131944444</v>
      </c>
    </row>
    <row r="15922" spans="8:18" x14ac:dyDescent="0.3">
      <c r="H15922">
        <v>15919</v>
      </c>
      <c r="I15922">
        <v>0.1</v>
      </c>
      <c r="J15922" s="1">
        <v>46059.294386574074</v>
      </c>
      <c r="L15922">
        <v>15919</v>
      </c>
      <c r="M15922">
        <v>1.1000000000000001</v>
      </c>
      <c r="N15922" s="1">
        <v>46059.294398148151</v>
      </c>
      <c r="P15922">
        <v>15919</v>
      </c>
      <c r="Q15922">
        <v>0.1</v>
      </c>
      <c r="R15922" s="1">
        <v>46059.294363425928</v>
      </c>
    </row>
    <row r="15923" spans="8:18" x14ac:dyDescent="0.3">
      <c r="H15923">
        <v>15920</v>
      </c>
      <c r="I15923">
        <v>0.1</v>
      </c>
      <c r="J15923" s="1">
        <v>46059.294618055559</v>
      </c>
      <c r="L15923">
        <v>15920</v>
      </c>
      <c r="M15923">
        <v>1.1000000000000001</v>
      </c>
      <c r="N15923" s="1">
        <v>46059.294629629629</v>
      </c>
      <c r="P15923">
        <v>15920</v>
      </c>
      <c r="Q15923">
        <v>0.1</v>
      </c>
      <c r="R15923" s="1">
        <v>46059.294594907406</v>
      </c>
    </row>
    <row r="15924" spans="8:18" x14ac:dyDescent="0.3">
      <c r="H15924">
        <v>15921</v>
      </c>
      <c r="I15924">
        <v>0.1</v>
      </c>
      <c r="J15924" s="1">
        <v>46059.294849537036</v>
      </c>
      <c r="L15924">
        <v>15921</v>
      </c>
      <c r="M15924">
        <v>1.1000000000000001</v>
      </c>
      <c r="N15924" s="1">
        <v>46059.294861111113</v>
      </c>
      <c r="P15924">
        <v>15921</v>
      </c>
      <c r="Q15924">
        <v>0.1</v>
      </c>
      <c r="R15924" s="1">
        <v>46059.29482638889</v>
      </c>
    </row>
    <row r="15925" spans="8:18" x14ac:dyDescent="0.3">
      <c r="H15925">
        <v>15922</v>
      </c>
      <c r="I15925">
        <v>0.1</v>
      </c>
      <c r="J15925" s="1">
        <v>46059.295081018521</v>
      </c>
      <c r="L15925">
        <v>15922</v>
      </c>
      <c r="M15925">
        <v>1.1000000000000001</v>
      </c>
      <c r="N15925" s="1">
        <v>46059.295092592591</v>
      </c>
      <c r="P15925">
        <v>15922</v>
      </c>
      <c r="Q15925">
        <v>0.1</v>
      </c>
      <c r="R15925" s="1">
        <v>46059.295057870368</v>
      </c>
    </row>
    <row r="15926" spans="8:18" x14ac:dyDescent="0.3">
      <c r="H15926">
        <v>15923</v>
      </c>
      <c r="I15926">
        <v>0.1</v>
      </c>
      <c r="J15926" s="1">
        <v>46059.295312499999</v>
      </c>
      <c r="L15926">
        <v>15923</v>
      </c>
      <c r="M15926">
        <v>1.1000000000000001</v>
      </c>
      <c r="N15926" s="1">
        <v>46059.295324074075</v>
      </c>
      <c r="P15926">
        <v>15923</v>
      </c>
      <c r="Q15926">
        <v>0.1</v>
      </c>
      <c r="R15926" s="1">
        <v>46059.295289351852</v>
      </c>
    </row>
    <row r="15927" spans="8:18" x14ac:dyDescent="0.3">
      <c r="H15927">
        <v>15924</v>
      </c>
      <c r="I15927">
        <v>0.1</v>
      </c>
      <c r="J15927" s="1">
        <v>46059.295543981483</v>
      </c>
      <c r="L15927">
        <v>15924</v>
      </c>
      <c r="M15927">
        <v>1.1000000000000001</v>
      </c>
      <c r="N15927" s="1">
        <v>46059.295555555553</v>
      </c>
      <c r="P15927">
        <v>15924</v>
      </c>
      <c r="Q15927">
        <v>0.1</v>
      </c>
      <c r="R15927" s="1">
        <v>46059.295520833337</v>
      </c>
    </row>
    <row r="15928" spans="8:18" x14ac:dyDescent="0.3">
      <c r="H15928">
        <v>15925</v>
      </c>
      <c r="I15928">
        <v>0.1</v>
      </c>
      <c r="J15928" s="1">
        <v>46059.295775462961</v>
      </c>
      <c r="L15928">
        <v>15925</v>
      </c>
      <c r="M15928">
        <v>1.1000000000000001</v>
      </c>
      <c r="N15928" s="1">
        <v>46059.295787037037</v>
      </c>
      <c r="P15928">
        <v>15925</v>
      </c>
      <c r="Q15928">
        <v>0.1</v>
      </c>
      <c r="R15928" s="1">
        <v>46059.295752314814</v>
      </c>
    </row>
    <row r="15929" spans="8:18" x14ac:dyDescent="0.3">
      <c r="H15929">
        <v>15926</v>
      </c>
      <c r="I15929">
        <v>0.1</v>
      </c>
      <c r="J15929" s="1">
        <v>46059.296006944445</v>
      </c>
      <c r="L15929">
        <v>15926</v>
      </c>
      <c r="M15929">
        <v>1.1000000000000001</v>
      </c>
      <c r="N15929" s="1">
        <v>46059.296018518522</v>
      </c>
      <c r="P15929">
        <v>15926</v>
      </c>
      <c r="Q15929">
        <v>0.1</v>
      </c>
      <c r="R15929" s="1">
        <v>46059.295983796299</v>
      </c>
    </row>
    <row r="15930" spans="8:18" x14ac:dyDescent="0.3">
      <c r="H15930">
        <v>15927</v>
      </c>
      <c r="I15930">
        <v>0.1</v>
      </c>
      <c r="J15930" s="1">
        <v>46059.296238425923</v>
      </c>
      <c r="L15930">
        <v>15927</v>
      </c>
      <c r="M15930">
        <v>1.1000000000000001</v>
      </c>
      <c r="N15930" s="1">
        <v>46059.296249999999</v>
      </c>
      <c r="P15930">
        <v>15927</v>
      </c>
      <c r="Q15930">
        <v>0.1</v>
      </c>
      <c r="R15930" s="1">
        <v>46059.296215277776</v>
      </c>
    </row>
    <row r="15931" spans="8:18" x14ac:dyDescent="0.3">
      <c r="H15931">
        <v>15928</v>
      </c>
      <c r="I15931">
        <v>0.1</v>
      </c>
      <c r="J15931" s="1">
        <v>46059.296469907407</v>
      </c>
      <c r="L15931">
        <v>15928</v>
      </c>
      <c r="M15931">
        <v>1.1000000000000001</v>
      </c>
      <c r="N15931" s="1">
        <v>46059.296481481484</v>
      </c>
      <c r="P15931">
        <v>15928</v>
      </c>
      <c r="Q15931">
        <v>0.1</v>
      </c>
      <c r="R15931" s="1">
        <v>46059.296446759261</v>
      </c>
    </row>
    <row r="15932" spans="8:18" x14ac:dyDescent="0.3">
      <c r="H15932">
        <v>15929</v>
      </c>
      <c r="I15932">
        <v>0.1</v>
      </c>
      <c r="J15932" s="1">
        <v>46059.296701388892</v>
      </c>
      <c r="L15932">
        <v>15929</v>
      </c>
      <c r="M15932">
        <v>1.1000000000000001</v>
      </c>
      <c r="N15932" s="1">
        <v>46059.296712962961</v>
      </c>
      <c r="P15932">
        <v>15929</v>
      </c>
      <c r="Q15932">
        <v>0.1</v>
      </c>
      <c r="R15932" s="1">
        <v>46059.296678240738</v>
      </c>
    </row>
    <row r="15933" spans="8:18" x14ac:dyDescent="0.3">
      <c r="H15933">
        <v>15930</v>
      </c>
      <c r="I15933">
        <v>0.1</v>
      </c>
      <c r="J15933" s="1">
        <v>46059.296932870369</v>
      </c>
      <c r="L15933">
        <v>15930</v>
      </c>
      <c r="M15933">
        <v>1.1000000000000001</v>
      </c>
      <c r="N15933" s="1">
        <v>46059.296944444446</v>
      </c>
      <c r="P15933">
        <v>15930</v>
      </c>
      <c r="Q15933">
        <v>0.1</v>
      </c>
      <c r="R15933" s="1">
        <v>46059.296909722223</v>
      </c>
    </row>
    <row r="15934" spans="8:18" x14ac:dyDescent="0.3">
      <c r="H15934">
        <v>15931</v>
      </c>
      <c r="I15934">
        <v>0.1</v>
      </c>
      <c r="J15934" s="1">
        <v>46059.297164351854</v>
      </c>
      <c r="L15934">
        <v>15931</v>
      </c>
      <c r="M15934">
        <v>1.1000000000000001</v>
      </c>
      <c r="N15934" s="1">
        <v>46059.297175925924</v>
      </c>
      <c r="P15934">
        <v>15931</v>
      </c>
      <c r="Q15934">
        <v>0.1</v>
      </c>
      <c r="R15934" s="1">
        <v>46059.2971412037</v>
      </c>
    </row>
    <row r="15935" spans="8:18" x14ac:dyDescent="0.3">
      <c r="H15935">
        <v>15932</v>
      </c>
      <c r="I15935">
        <v>0.1</v>
      </c>
      <c r="J15935" s="1">
        <v>46059.297395833331</v>
      </c>
      <c r="L15935">
        <v>15932</v>
      </c>
      <c r="M15935">
        <v>1.1000000000000001</v>
      </c>
      <c r="N15935" s="1">
        <v>46059.297407407408</v>
      </c>
      <c r="P15935">
        <v>15932</v>
      </c>
      <c r="Q15935">
        <v>0.1</v>
      </c>
      <c r="R15935" s="1">
        <v>46059.297372685185</v>
      </c>
    </row>
    <row r="15936" spans="8:18" x14ac:dyDescent="0.3">
      <c r="H15936">
        <v>15933</v>
      </c>
      <c r="I15936">
        <v>0.1</v>
      </c>
      <c r="J15936" s="1">
        <v>46059.297627314816</v>
      </c>
      <c r="L15936">
        <v>15933</v>
      </c>
      <c r="M15936">
        <v>1.1000000000000001</v>
      </c>
      <c r="N15936" s="1">
        <v>46059.297638888886</v>
      </c>
      <c r="P15936">
        <v>15933</v>
      </c>
      <c r="Q15936">
        <v>0.1</v>
      </c>
      <c r="R15936" s="1">
        <v>46059.29760416667</v>
      </c>
    </row>
    <row r="15937" spans="8:18" x14ac:dyDescent="0.3">
      <c r="H15937">
        <v>15934</v>
      </c>
      <c r="I15937">
        <v>0.1</v>
      </c>
      <c r="J15937" s="1">
        <v>46059.297858796293</v>
      </c>
      <c r="L15937">
        <v>15934</v>
      </c>
      <c r="M15937">
        <v>1.1000000000000001</v>
      </c>
      <c r="N15937" s="1">
        <v>46059.29787037037</v>
      </c>
      <c r="P15937">
        <v>15934</v>
      </c>
      <c r="Q15937">
        <v>0.1</v>
      </c>
      <c r="R15937" s="1">
        <v>46059.297835648147</v>
      </c>
    </row>
    <row r="15938" spans="8:18" x14ac:dyDescent="0.3">
      <c r="H15938">
        <v>15935</v>
      </c>
      <c r="I15938">
        <v>0.1</v>
      </c>
      <c r="J15938" s="1">
        <v>46059.298090277778</v>
      </c>
      <c r="L15938">
        <v>15935</v>
      </c>
      <c r="M15938">
        <v>1.1000000000000001</v>
      </c>
      <c r="N15938" s="1">
        <v>46059.298101851855</v>
      </c>
      <c r="P15938">
        <v>15935</v>
      </c>
      <c r="Q15938">
        <v>0.1</v>
      </c>
      <c r="R15938" s="1">
        <v>46059.298067129632</v>
      </c>
    </row>
    <row r="15939" spans="8:18" x14ac:dyDescent="0.3">
      <c r="H15939">
        <v>15936</v>
      </c>
      <c r="I15939">
        <v>0.1</v>
      </c>
      <c r="J15939" s="1">
        <v>46059.298321759263</v>
      </c>
      <c r="L15939">
        <v>15936</v>
      </c>
      <c r="M15939">
        <v>1.1000000000000001</v>
      </c>
      <c r="N15939" s="1">
        <v>46059.298333333332</v>
      </c>
      <c r="P15939">
        <v>15936</v>
      </c>
      <c r="Q15939">
        <v>0.1</v>
      </c>
      <c r="R15939" s="1">
        <v>46059.298298611109</v>
      </c>
    </row>
    <row r="15940" spans="8:18" x14ac:dyDescent="0.3">
      <c r="H15940">
        <v>15937</v>
      </c>
      <c r="I15940">
        <v>0.1</v>
      </c>
      <c r="J15940" s="1">
        <v>46059.29855324074</v>
      </c>
      <c r="L15940">
        <v>15937</v>
      </c>
      <c r="M15940">
        <v>1.1000000000000001</v>
      </c>
      <c r="N15940" s="1">
        <v>46059.298564814817</v>
      </c>
      <c r="P15940">
        <v>15937</v>
      </c>
      <c r="Q15940">
        <v>0.1</v>
      </c>
      <c r="R15940" s="1">
        <v>46059.298530092594</v>
      </c>
    </row>
    <row r="15941" spans="8:18" x14ac:dyDescent="0.3">
      <c r="H15941">
        <v>15938</v>
      </c>
      <c r="I15941">
        <v>0.1</v>
      </c>
      <c r="J15941" s="1">
        <v>46059.298784722225</v>
      </c>
      <c r="L15941">
        <v>15938</v>
      </c>
      <c r="M15941">
        <v>1.1000000000000001</v>
      </c>
      <c r="N15941" s="1">
        <v>46059.298796296294</v>
      </c>
      <c r="P15941">
        <v>15938</v>
      </c>
      <c r="Q15941">
        <v>0.1</v>
      </c>
      <c r="R15941" s="1">
        <v>46059.298761574071</v>
      </c>
    </row>
    <row r="15942" spans="8:18" x14ac:dyDescent="0.3">
      <c r="H15942">
        <v>15939</v>
      </c>
      <c r="I15942">
        <v>0.1</v>
      </c>
      <c r="J15942" s="1">
        <v>46059.299016203702</v>
      </c>
      <c r="L15942">
        <v>15939</v>
      </c>
      <c r="M15942">
        <v>1.1000000000000001</v>
      </c>
      <c r="N15942" s="1">
        <v>46059.299027777779</v>
      </c>
      <c r="P15942">
        <v>15939</v>
      </c>
      <c r="Q15942">
        <v>0.1</v>
      </c>
      <c r="R15942" s="1">
        <v>46059.298993055556</v>
      </c>
    </row>
    <row r="15943" spans="8:18" x14ac:dyDescent="0.3">
      <c r="H15943">
        <v>15940</v>
      </c>
      <c r="I15943">
        <v>0.1</v>
      </c>
      <c r="J15943" s="1">
        <v>46059.299247685187</v>
      </c>
      <c r="L15943">
        <v>15940</v>
      </c>
      <c r="M15943">
        <v>1.1000000000000001</v>
      </c>
      <c r="N15943" s="1">
        <v>46059.299259259256</v>
      </c>
      <c r="P15943">
        <v>15940</v>
      </c>
      <c r="Q15943">
        <v>0.1</v>
      </c>
      <c r="R15943" s="1">
        <v>46059.299224537041</v>
      </c>
    </row>
    <row r="15944" spans="8:18" x14ac:dyDescent="0.3">
      <c r="H15944">
        <v>15941</v>
      </c>
      <c r="I15944">
        <v>0.1</v>
      </c>
      <c r="J15944" s="1">
        <v>46059.299479166664</v>
      </c>
      <c r="L15944">
        <v>15941</v>
      </c>
      <c r="M15944">
        <v>1.1000000000000001</v>
      </c>
      <c r="N15944" s="1">
        <v>46059.299490740741</v>
      </c>
      <c r="P15944">
        <v>15941</v>
      </c>
      <c r="Q15944">
        <v>0.1</v>
      </c>
      <c r="R15944" s="1">
        <v>46059.299456018518</v>
      </c>
    </row>
    <row r="15945" spans="8:18" x14ac:dyDescent="0.3">
      <c r="H15945">
        <v>15942</v>
      </c>
      <c r="I15945">
        <v>0.1</v>
      </c>
      <c r="J15945" s="1">
        <v>46059.299710648149</v>
      </c>
      <c r="L15945">
        <v>15942</v>
      </c>
      <c r="M15945">
        <v>1.1000000000000001</v>
      </c>
      <c r="N15945" s="1">
        <v>46059.299722222226</v>
      </c>
      <c r="P15945">
        <v>15942</v>
      </c>
      <c r="Q15945">
        <v>0.1</v>
      </c>
      <c r="R15945" s="1">
        <v>46059.299687500003</v>
      </c>
    </row>
    <row r="15946" spans="8:18" x14ac:dyDescent="0.3">
      <c r="H15946">
        <v>15943</v>
      </c>
      <c r="I15946">
        <v>0.1</v>
      </c>
      <c r="J15946" s="1">
        <v>46059.299942129626</v>
      </c>
      <c r="L15946">
        <v>15943</v>
      </c>
      <c r="M15946">
        <v>1.1000000000000001</v>
      </c>
      <c r="N15946" s="1">
        <v>46059.299953703703</v>
      </c>
      <c r="P15946">
        <v>15943</v>
      </c>
      <c r="Q15946">
        <v>0.1</v>
      </c>
      <c r="R15946" s="1">
        <v>46059.29991898148</v>
      </c>
    </row>
    <row r="15947" spans="8:18" x14ac:dyDescent="0.3">
      <c r="H15947">
        <v>15944</v>
      </c>
      <c r="I15947">
        <v>0.1</v>
      </c>
      <c r="J15947" s="1">
        <v>46059.300173611111</v>
      </c>
      <c r="L15947">
        <v>15944</v>
      </c>
      <c r="M15947">
        <v>1.1000000000000001</v>
      </c>
      <c r="N15947" s="1">
        <v>46059.300185185188</v>
      </c>
      <c r="P15947">
        <v>15944</v>
      </c>
      <c r="Q15947">
        <v>0.1</v>
      </c>
      <c r="R15947" s="1">
        <v>46059.300150462965</v>
      </c>
    </row>
    <row r="15948" spans="8:18" x14ac:dyDescent="0.3">
      <c r="H15948">
        <v>15945</v>
      </c>
      <c r="I15948">
        <v>0.1</v>
      </c>
      <c r="J15948" s="1">
        <v>46059.300405092596</v>
      </c>
      <c r="L15948">
        <v>15945</v>
      </c>
      <c r="M15948">
        <v>1.1000000000000001</v>
      </c>
      <c r="N15948" s="1">
        <v>46059.300416666665</v>
      </c>
      <c r="P15948">
        <v>15945</v>
      </c>
      <c r="Q15948">
        <v>0.1</v>
      </c>
      <c r="R15948" s="1">
        <v>46059.300381944442</v>
      </c>
    </row>
    <row r="15949" spans="8:18" x14ac:dyDescent="0.3">
      <c r="H15949">
        <v>15946</v>
      </c>
      <c r="I15949">
        <v>0.1</v>
      </c>
      <c r="J15949" s="1">
        <v>46059.300636574073</v>
      </c>
      <c r="L15949">
        <v>15946</v>
      </c>
      <c r="M15949">
        <v>1.1000000000000001</v>
      </c>
      <c r="N15949" s="1">
        <v>46059.30064814815</v>
      </c>
      <c r="P15949">
        <v>15946</v>
      </c>
      <c r="Q15949">
        <v>0.1</v>
      </c>
      <c r="R15949" s="1">
        <v>46059.300613425927</v>
      </c>
    </row>
    <row r="15950" spans="8:18" x14ac:dyDescent="0.3">
      <c r="H15950">
        <v>15947</v>
      </c>
      <c r="I15950">
        <v>0.1</v>
      </c>
      <c r="J15950" s="1">
        <v>46059.300868055558</v>
      </c>
      <c r="L15950">
        <v>15947</v>
      </c>
      <c r="M15950">
        <v>1.1000000000000001</v>
      </c>
      <c r="N15950" s="1">
        <v>46059.300879629627</v>
      </c>
      <c r="P15950">
        <v>15947</v>
      </c>
      <c r="Q15950">
        <v>0.1</v>
      </c>
      <c r="R15950" s="1">
        <v>46059.300844907404</v>
      </c>
    </row>
    <row r="15951" spans="8:18" x14ac:dyDescent="0.3">
      <c r="H15951">
        <v>15948</v>
      </c>
      <c r="I15951">
        <v>0.1</v>
      </c>
      <c r="J15951" s="1">
        <v>46059.301099537035</v>
      </c>
      <c r="L15951">
        <v>15948</v>
      </c>
      <c r="M15951">
        <v>1.1000000000000001</v>
      </c>
      <c r="N15951" s="1">
        <v>46059.301111111112</v>
      </c>
      <c r="P15951">
        <v>15948</v>
      </c>
      <c r="Q15951">
        <v>0.1</v>
      </c>
      <c r="R15951" s="1">
        <v>46059.301076388889</v>
      </c>
    </row>
    <row r="15952" spans="8:18" x14ac:dyDescent="0.3">
      <c r="H15952">
        <v>15949</v>
      </c>
      <c r="I15952">
        <v>0.1</v>
      </c>
      <c r="J15952" s="1">
        <v>46059.30133101852</v>
      </c>
      <c r="L15952">
        <v>15949</v>
      </c>
      <c r="M15952">
        <v>1.1000000000000001</v>
      </c>
      <c r="N15952" s="1">
        <v>46059.301342592589</v>
      </c>
      <c r="P15952">
        <v>15949</v>
      </c>
      <c r="Q15952">
        <v>0.1</v>
      </c>
      <c r="R15952" s="1">
        <v>46059.301307870373</v>
      </c>
    </row>
    <row r="15953" spans="8:18" x14ac:dyDescent="0.3">
      <c r="H15953">
        <v>15950</v>
      </c>
      <c r="I15953">
        <v>0.1</v>
      </c>
      <c r="J15953" s="1">
        <v>46059.301562499997</v>
      </c>
      <c r="L15953">
        <v>15950</v>
      </c>
      <c r="M15953">
        <v>1.1000000000000001</v>
      </c>
      <c r="N15953" s="1">
        <v>46059.301574074074</v>
      </c>
      <c r="P15953">
        <v>15950</v>
      </c>
      <c r="Q15953">
        <v>0.1</v>
      </c>
      <c r="R15953" s="1">
        <v>46059.301539351851</v>
      </c>
    </row>
    <row r="15954" spans="8:18" x14ac:dyDescent="0.3">
      <c r="H15954">
        <v>15951</v>
      </c>
      <c r="I15954">
        <v>0.1</v>
      </c>
      <c r="J15954" s="1">
        <v>46059.301793981482</v>
      </c>
      <c r="L15954">
        <v>15951</v>
      </c>
      <c r="M15954">
        <v>1.1000000000000001</v>
      </c>
      <c r="N15954" s="1">
        <v>46059.301805555559</v>
      </c>
      <c r="P15954">
        <v>15951</v>
      </c>
      <c r="Q15954">
        <v>0.1</v>
      </c>
      <c r="R15954" s="1">
        <v>46059.301770833335</v>
      </c>
    </row>
    <row r="15955" spans="8:18" x14ac:dyDescent="0.3">
      <c r="H15955">
        <v>15952</v>
      </c>
      <c r="I15955">
        <v>0.1</v>
      </c>
      <c r="J15955" s="1">
        <v>46059.302025462966</v>
      </c>
      <c r="L15955">
        <v>15952</v>
      </c>
      <c r="M15955">
        <v>1.1000000000000001</v>
      </c>
      <c r="N15955" s="1">
        <v>46059.302037037036</v>
      </c>
      <c r="P15955">
        <v>15952</v>
      </c>
      <c r="Q15955">
        <v>0.1</v>
      </c>
      <c r="R15955" s="1">
        <v>46059.302002314813</v>
      </c>
    </row>
    <row r="15956" spans="8:18" x14ac:dyDescent="0.3">
      <c r="H15956">
        <v>15953</v>
      </c>
      <c r="I15956">
        <v>0.1</v>
      </c>
      <c r="J15956" s="1">
        <v>46059.302256944444</v>
      </c>
      <c r="L15956">
        <v>15953</v>
      </c>
      <c r="M15956">
        <v>1.1000000000000001</v>
      </c>
      <c r="N15956" s="1">
        <v>46059.302268518521</v>
      </c>
      <c r="P15956">
        <v>15953</v>
      </c>
      <c r="Q15956">
        <v>0.1</v>
      </c>
      <c r="R15956" s="1">
        <v>46059.302233796298</v>
      </c>
    </row>
    <row r="15957" spans="8:18" x14ac:dyDescent="0.3">
      <c r="H15957">
        <v>15954</v>
      </c>
      <c r="I15957">
        <v>0.1</v>
      </c>
      <c r="J15957" s="1">
        <v>46059.302488425928</v>
      </c>
      <c r="L15957">
        <v>15954</v>
      </c>
      <c r="M15957">
        <v>1.1000000000000001</v>
      </c>
      <c r="N15957" s="1">
        <v>46059.302499999998</v>
      </c>
      <c r="P15957">
        <v>15954</v>
      </c>
      <c r="Q15957">
        <v>0.1</v>
      </c>
      <c r="R15957" s="1">
        <v>46059.302465277775</v>
      </c>
    </row>
    <row r="15958" spans="8:18" x14ac:dyDescent="0.3">
      <c r="H15958">
        <v>15955</v>
      </c>
      <c r="I15958">
        <v>0.1</v>
      </c>
      <c r="J15958" s="1">
        <v>46059.302719907406</v>
      </c>
      <c r="L15958">
        <v>15955</v>
      </c>
      <c r="M15958">
        <v>1.1000000000000001</v>
      </c>
      <c r="N15958" s="1">
        <v>46059.302731481483</v>
      </c>
      <c r="P15958">
        <v>15955</v>
      </c>
      <c r="Q15958">
        <v>0.1</v>
      </c>
      <c r="R15958" s="1">
        <v>46059.30269675926</v>
      </c>
    </row>
    <row r="15959" spans="8:18" x14ac:dyDescent="0.3">
      <c r="H15959">
        <v>15956</v>
      </c>
      <c r="I15959">
        <v>0.1</v>
      </c>
      <c r="J15959" s="1">
        <v>46059.302951388891</v>
      </c>
      <c r="L15959">
        <v>15956</v>
      </c>
      <c r="M15959">
        <v>1.1000000000000001</v>
      </c>
      <c r="N15959" s="1">
        <v>46059.30296296296</v>
      </c>
      <c r="P15959">
        <v>15956</v>
      </c>
      <c r="Q15959">
        <v>0.1</v>
      </c>
      <c r="R15959" s="1">
        <v>46059.302928240744</v>
      </c>
    </row>
    <row r="15960" spans="8:18" x14ac:dyDescent="0.3">
      <c r="H15960">
        <v>15957</v>
      </c>
      <c r="I15960">
        <v>0.1</v>
      </c>
      <c r="J15960" s="1">
        <v>46059.303182870368</v>
      </c>
      <c r="L15960">
        <v>15957</v>
      </c>
      <c r="M15960">
        <v>1.1000000000000001</v>
      </c>
      <c r="N15960" s="1">
        <v>46059.303194444445</v>
      </c>
      <c r="P15960">
        <v>15957</v>
      </c>
      <c r="Q15960">
        <v>0.1</v>
      </c>
      <c r="R15960" s="1">
        <v>46059.303159722222</v>
      </c>
    </row>
    <row r="15961" spans="8:18" x14ac:dyDescent="0.3">
      <c r="H15961">
        <v>15958</v>
      </c>
      <c r="I15961">
        <v>0.1</v>
      </c>
      <c r="J15961" s="1">
        <v>46059.303414351853</v>
      </c>
      <c r="L15961">
        <v>15958</v>
      </c>
      <c r="M15961">
        <v>1.1000000000000001</v>
      </c>
      <c r="N15961" s="1">
        <v>46059.303425925929</v>
      </c>
      <c r="P15961">
        <v>15958</v>
      </c>
      <c r="Q15961">
        <v>0.1</v>
      </c>
      <c r="R15961" s="1">
        <v>46059.303391203706</v>
      </c>
    </row>
    <row r="15962" spans="8:18" x14ac:dyDescent="0.3">
      <c r="H15962">
        <v>15959</v>
      </c>
      <c r="I15962">
        <v>0.1</v>
      </c>
      <c r="J15962" s="1">
        <v>46059.30364583333</v>
      </c>
      <c r="L15962">
        <v>15959</v>
      </c>
      <c r="M15962">
        <v>1.1000000000000001</v>
      </c>
      <c r="N15962" s="1">
        <v>46059.303657407407</v>
      </c>
      <c r="P15962">
        <v>15959</v>
      </c>
      <c r="Q15962">
        <v>0.1</v>
      </c>
      <c r="R15962" s="1">
        <v>46059.303622685184</v>
      </c>
    </row>
    <row r="15963" spans="8:18" x14ac:dyDescent="0.3">
      <c r="H15963">
        <v>15960</v>
      </c>
      <c r="I15963">
        <v>0.1</v>
      </c>
      <c r="J15963" s="1">
        <v>46059.303877314815</v>
      </c>
      <c r="L15963">
        <v>15960</v>
      </c>
      <c r="M15963">
        <v>1.1000000000000001</v>
      </c>
      <c r="N15963" s="1">
        <v>46059.303888888891</v>
      </c>
      <c r="P15963">
        <v>15960</v>
      </c>
      <c r="Q15963">
        <v>0.1</v>
      </c>
      <c r="R15963" s="1">
        <v>46059.303854166668</v>
      </c>
    </row>
    <row r="15964" spans="8:18" x14ac:dyDescent="0.3">
      <c r="H15964">
        <v>15961</v>
      </c>
      <c r="I15964">
        <v>0.1</v>
      </c>
      <c r="J15964" s="1">
        <v>46059.304108796299</v>
      </c>
      <c r="L15964">
        <v>15961</v>
      </c>
      <c r="M15964">
        <v>1.1000000000000001</v>
      </c>
      <c r="N15964" s="1">
        <v>46059.304120370369</v>
      </c>
      <c r="P15964">
        <v>15961</v>
      </c>
      <c r="Q15964">
        <v>0.1</v>
      </c>
      <c r="R15964" s="1">
        <v>46059.304085648146</v>
      </c>
    </row>
    <row r="15965" spans="8:18" x14ac:dyDescent="0.3">
      <c r="H15965">
        <v>15962</v>
      </c>
      <c r="I15965">
        <v>0.1</v>
      </c>
      <c r="J15965" s="1">
        <v>46059.304340277777</v>
      </c>
      <c r="L15965">
        <v>15962</v>
      </c>
      <c r="M15965">
        <v>1.1000000000000001</v>
      </c>
      <c r="N15965" s="1">
        <v>46059.304351851853</v>
      </c>
      <c r="P15965">
        <v>15962</v>
      </c>
      <c r="Q15965">
        <v>0.1</v>
      </c>
      <c r="R15965" s="1">
        <v>46059.30431712963</v>
      </c>
    </row>
    <row r="15966" spans="8:18" x14ac:dyDescent="0.3">
      <c r="H15966">
        <v>15963</v>
      </c>
      <c r="I15966">
        <v>0.1</v>
      </c>
      <c r="J15966" s="1">
        <v>46059.304571759261</v>
      </c>
      <c r="L15966">
        <v>15963</v>
      </c>
      <c r="M15966">
        <v>1.1000000000000001</v>
      </c>
      <c r="N15966" s="1">
        <v>46059.304583333331</v>
      </c>
      <c r="P15966">
        <v>15963</v>
      </c>
      <c r="Q15966">
        <v>0.1</v>
      </c>
      <c r="R15966" s="1">
        <v>46059.304548611108</v>
      </c>
    </row>
    <row r="15967" spans="8:18" x14ac:dyDescent="0.3">
      <c r="H15967">
        <v>15964</v>
      </c>
      <c r="I15967">
        <v>0.1</v>
      </c>
      <c r="J15967" s="1">
        <v>46059.304803240739</v>
      </c>
      <c r="L15967">
        <v>15964</v>
      </c>
      <c r="M15967">
        <v>1.1000000000000001</v>
      </c>
      <c r="N15967" s="1">
        <v>46059.304814814815</v>
      </c>
      <c r="P15967">
        <v>15964</v>
      </c>
      <c r="Q15967">
        <v>0.1</v>
      </c>
      <c r="R15967" s="1">
        <v>46059.304780092592</v>
      </c>
    </row>
    <row r="15968" spans="8:18" x14ac:dyDescent="0.3">
      <c r="H15968">
        <v>15965</v>
      </c>
      <c r="I15968">
        <v>0.1</v>
      </c>
      <c r="J15968" s="1">
        <v>46059.305034722223</v>
      </c>
      <c r="L15968">
        <v>15965</v>
      </c>
      <c r="M15968">
        <v>1.1000000000000001</v>
      </c>
      <c r="N15968" s="1">
        <v>46059.305046296293</v>
      </c>
      <c r="P15968">
        <v>15965</v>
      </c>
      <c r="Q15968">
        <v>0.1</v>
      </c>
      <c r="R15968" s="1">
        <v>46059.305011574077</v>
      </c>
    </row>
    <row r="15969" spans="8:18" x14ac:dyDescent="0.3">
      <c r="H15969">
        <v>15966</v>
      </c>
      <c r="I15969">
        <v>0.1</v>
      </c>
      <c r="J15969" s="1">
        <v>46059.305266203701</v>
      </c>
      <c r="L15969">
        <v>15966</v>
      </c>
      <c r="M15969">
        <v>1.1000000000000001</v>
      </c>
      <c r="N15969" s="1">
        <v>46059.305277777778</v>
      </c>
      <c r="P15969">
        <v>15966</v>
      </c>
      <c r="Q15969">
        <v>0.1</v>
      </c>
      <c r="R15969" s="1">
        <v>46059.305243055554</v>
      </c>
    </row>
    <row r="15970" spans="8:18" x14ac:dyDescent="0.3">
      <c r="H15970">
        <v>15967</v>
      </c>
      <c r="I15970">
        <v>0.1</v>
      </c>
      <c r="J15970" s="1">
        <v>46059.305497685185</v>
      </c>
      <c r="L15970">
        <v>15967</v>
      </c>
      <c r="M15970">
        <v>1.1000000000000001</v>
      </c>
      <c r="N15970" s="1">
        <v>46059.305509259262</v>
      </c>
      <c r="P15970">
        <v>15967</v>
      </c>
      <c r="Q15970">
        <v>0.1</v>
      </c>
      <c r="R15970" s="1">
        <v>46059.305474537039</v>
      </c>
    </row>
    <row r="15971" spans="8:18" x14ac:dyDescent="0.3">
      <c r="H15971">
        <v>15968</v>
      </c>
      <c r="I15971">
        <v>0.1</v>
      </c>
      <c r="J15971" s="1">
        <v>46059.30572916667</v>
      </c>
      <c r="L15971">
        <v>15968</v>
      </c>
      <c r="M15971">
        <v>1.1000000000000001</v>
      </c>
      <c r="N15971" s="1">
        <v>46059.30574074074</v>
      </c>
      <c r="P15971">
        <v>15968</v>
      </c>
      <c r="Q15971">
        <v>0.1</v>
      </c>
      <c r="R15971" s="1">
        <v>46059.305706018517</v>
      </c>
    </row>
    <row r="15972" spans="8:18" x14ac:dyDescent="0.3">
      <c r="H15972">
        <v>15969</v>
      </c>
      <c r="I15972">
        <v>0.1</v>
      </c>
      <c r="J15972" s="1">
        <v>46059.305960648147</v>
      </c>
      <c r="L15972">
        <v>15969</v>
      </c>
      <c r="M15972">
        <v>1.1000000000000001</v>
      </c>
      <c r="N15972" s="1">
        <v>46059.305972222224</v>
      </c>
      <c r="P15972">
        <v>15969</v>
      </c>
      <c r="Q15972">
        <v>0.1</v>
      </c>
      <c r="R15972" s="1">
        <v>46059.305937500001</v>
      </c>
    </row>
    <row r="15973" spans="8:18" x14ac:dyDescent="0.3">
      <c r="H15973">
        <v>15970</v>
      </c>
      <c r="I15973">
        <v>0.1</v>
      </c>
      <c r="J15973" s="1">
        <v>46059.306192129632</v>
      </c>
      <c r="L15973">
        <v>15970</v>
      </c>
      <c r="M15973">
        <v>1.1000000000000001</v>
      </c>
      <c r="N15973" s="1">
        <v>46059.306203703702</v>
      </c>
      <c r="P15973">
        <v>15970</v>
      </c>
      <c r="Q15973">
        <v>0.1</v>
      </c>
      <c r="R15973" s="1">
        <v>46059.306168981479</v>
      </c>
    </row>
    <row r="15974" spans="8:18" x14ac:dyDescent="0.3">
      <c r="H15974">
        <v>15971</v>
      </c>
      <c r="I15974">
        <v>0.1</v>
      </c>
      <c r="J15974" s="1">
        <v>46059.306423611109</v>
      </c>
      <c r="L15974">
        <v>15971</v>
      </c>
      <c r="M15974">
        <v>1.1000000000000001</v>
      </c>
      <c r="N15974" s="1">
        <v>46059.306435185186</v>
      </c>
      <c r="P15974">
        <v>15971</v>
      </c>
      <c r="Q15974">
        <v>0.1</v>
      </c>
      <c r="R15974" s="1">
        <v>46059.306400462963</v>
      </c>
    </row>
    <row r="15975" spans="8:18" x14ac:dyDescent="0.3">
      <c r="H15975">
        <v>15972</v>
      </c>
      <c r="I15975">
        <v>0.1</v>
      </c>
      <c r="J15975" s="1">
        <v>46059.306655092594</v>
      </c>
      <c r="L15975">
        <v>15972</v>
      </c>
      <c r="M15975">
        <v>1.1000000000000001</v>
      </c>
      <c r="N15975" s="1">
        <v>46059.306666666664</v>
      </c>
      <c r="P15975">
        <v>15972</v>
      </c>
      <c r="Q15975">
        <v>0.1</v>
      </c>
      <c r="R15975" s="1">
        <v>46059.306631944448</v>
      </c>
    </row>
    <row r="15976" spans="8:18" x14ac:dyDescent="0.3">
      <c r="H15976">
        <v>15973</v>
      </c>
      <c r="I15976">
        <v>0.1</v>
      </c>
      <c r="J15976" s="1">
        <v>46059.306886574072</v>
      </c>
      <c r="L15976">
        <v>15973</v>
      </c>
      <c r="M15976">
        <v>1.1000000000000001</v>
      </c>
      <c r="N15976" s="1">
        <v>46059.306898148148</v>
      </c>
      <c r="P15976">
        <v>15973</v>
      </c>
      <c r="Q15976">
        <v>0.1</v>
      </c>
      <c r="R15976" s="1">
        <v>46059.306863425925</v>
      </c>
    </row>
    <row r="15977" spans="8:18" x14ac:dyDescent="0.3">
      <c r="H15977">
        <v>15974</v>
      </c>
      <c r="I15977">
        <v>0.1</v>
      </c>
      <c r="J15977" s="1">
        <v>46059.307118055556</v>
      </c>
      <c r="L15977">
        <v>15974</v>
      </c>
      <c r="M15977">
        <v>1.1000000000000001</v>
      </c>
      <c r="N15977" s="1">
        <v>46059.307129629633</v>
      </c>
      <c r="P15977">
        <v>15974</v>
      </c>
      <c r="Q15977">
        <v>0.1</v>
      </c>
      <c r="R15977" s="1">
        <v>46059.30709490741</v>
      </c>
    </row>
    <row r="15978" spans="8:18" x14ac:dyDescent="0.3">
      <c r="H15978">
        <v>15975</v>
      </c>
      <c r="I15978">
        <v>0.1</v>
      </c>
      <c r="J15978" s="1">
        <v>46059.307349537034</v>
      </c>
      <c r="L15978">
        <v>15975</v>
      </c>
      <c r="M15978">
        <v>1.1000000000000001</v>
      </c>
      <c r="N15978" s="1">
        <v>46059.30736111111</v>
      </c>
      <c r="P15978">
        <v>15975</v>
      </c>
      <c r="Q15978">
        <v>0.1</v>
      </c>
      <c r="R15978" s="1">
        <v>46059.307326388887</v>
      </c>
    </row>
    <row r="15979" spans="8:18" x14ac:dyDescent="0.3">
      <c r="H15979">
        <v>15976</v>
      </c>
      <c r="I15979">
        <v>0.1</v>
      </c>
      <c r="J15979" s="1">
        <v>46059.307581018518</v>
      </c>
      <c r="L15979">
        <v>15976</v>
      </c>
      <c r="M15979">
        <v>1.1000000000000001</v>
      </c>
      <c r="N15979" s="1">
        <v>46059.307592592595</v>
      </c>
      <c r="P15979">
        <v>15976</v>
      </c>
      <c r="Q15979">
        <v>0.1</v>
      </c>
      <c r="R15979" s="1">
        <v>46059.307557870372</v>
      </c>
    </row>
    <row r="15980" spans="8:18" x14ac:dyDescent="0.3">
      <c r="H15980">
        <v>15977</v>
      </c>
      <c r="I15980">
        <v>0.1</v>
      </c>
      <c r="J15980" s="1">
        <v>46059.307812500003</v>
      </c>
      <c r="L15980">
        <v>15977</v>
      </c>
      <c r="M15980">
        <v>1.1000000000000001</v>
      </c>
      <c r="N15980" s="1">
        <v>46059.307824074072</v>
      </c>
      <c r="P15980">
        <v>15977</v>
      </c>
      <c r="Q15980">
        <v>0.1</v>
      </c>
      <c r="R15980" s="1">
        <v>46059.307789351849</v>
      </c>
    </row>
    <row r="15981" spans="8:18" x14ac:dyDescent="0.3">
      <c r="H15981">
        <v>15978</v>
      </c>
      <c r="I15981">
        <v>0.1</v>
      </c>
      <c r="J15981" s="1">
        <v>46059.30804398148</v>
      </c>
      <c r="L15981">
        <v>15978</v>
      </c>
      <c r="M15981">
        <v>1.1000000000000001</v>
      </c>
      <c r="N15981" s="1">
        <v>46059.308055555557</v>
      </c>
      <c r="P15981">
        <v>15978</v>
      </c>
      <c r="Q15981">
        <v>0.1</v>
      </c>
      <c r="R15981" s="1">
        <v>46059.308020833334</v>
      </c>
    </row>
    <row r="15982" spans="8:18" x14ac:dyDescent="0.3">
      <c r="H15982">
        <v>15979</v>
      </c>
      <c r="I15982">
        <v>0.1</v>
      </c>
      <c r="J15982" s="1">
        <v>46059.308275462965</v>
      </c>
      <c r="L15982">
        <v>15979</v>
      </c>
      <c r="M15982">
        <v>1.1000000000000001</v>
      </c>
      <c r="N15982" s="1">
        <v>46059.308287037034</v>
      </c>
      <c r="P15982">
        <v>15979</v>
      </c>
      <c r="Q15982">
        <v>0.1</v>
      </c>
      <c r="R15982" s="1">
        <v>46059.308252314811</v>
      </c>
    </row>
    <row r="15983" spans="8:18" x14ac:dyDescent="0.3">
      <c r="H15983">
        <v>15980</v>
      </c>
      <c r="I15983">
        <v>0.1</v>
      </c>
      <c r="J15983" s="1">
        <v>46059.308506944442</v>
      </c>
      <c r="L15983">
        <v>15980</v>
      </c>
      <c r="M15983">
        <v>1.1000000000000001</v>
      </c>
      <c r="N15983" s="1">
        <v>46059.308518518519</v>
      </c>
      <c r="P15983">
        <v>15980</v>
      </c>
      <c r="Q15983">
        <v>0.1</v>
      </c>
      <c r="R15983" s="1">
        <v>46059.308483796296</v>
      </c>
    </row>
    <row r="15984" spans="8:18" x14ac:dyDescent="0.3">
      <c r="H15984">
        <v>15981</v>
      </c>
      <c r="I15984">
        <v>0.1</v>
      </c>
      <c r="J15984" s="1">
        <v>46059.308738425927</v>
      </c>
      <c r="L15984">
        <v>15981</v>
      </c>
      <c r="M15984">
        <v>1.1000000000000001</v>
      </c>
      <c r="N15984" s="1">
        <v>46059.308749999997</v>
      </c>
      <c r="P15984">
        <v>15981</v>
      </c>
      <c r="Q15984">
        <v>0.1</v>
      </c>
      <c r="R15984" s="1">
        <v>46059.308715277781</v>
      </c>
    </row>
    <row r="15985" spans="8:18" x14ac:dyDescent="0.3">
      <c r="H15985">
        <v>15982</v>
      </c>
      <c r="I15985">
        <v>0.1</v>
      </c>
      <c r="J15985" s="1">
        <v>46059.308969907404</v>
      </c>
      <c r="L15985">
        <v>15982</v>
      </c>
      <c r="M15985">
        <v>1.1000000000000001</v>
      </c>
      <c r="N15985" s="1">
        <v>46059.308981481481</v>
      </c>
      <c r="P15985">
        <v>15982</v>
      </c>
      <c r="Q15985">
        <v>0.1</v>
      </c>
      <c r="R15985" s="1">
        <v>46059.308946759258</v>
      </c>
    </row>
    <row r="15986" spans="8:18" x14ac:dyDescent="0.3">
      <c r="H15986">
        <v>15983</v>
      </c>
      <c r="I15986">
        <v>0.1</v>
      </c>
      <c r="J15986" s="1">
        <v>46059.309201388889</v>
      </c>
      <c r="L15986">
        <v>15983</v>
      </c>
      <c r="M15986">
        <v>1.1000000000000001</v>
      </c>
      <c r="N15986" s="1">
        <v>46059.309212962966</v>
      </c>
      <c r="P15986">
        <v>15983</v>
      </c>
      <c r="Q15986">
        <v>0.1</v>
      </c>
      <c r="R15986" s="1">
        <v>46059.309178240743</v>
      </c>
    </row>
    <row r="15987" spans="8:18" x14ac:dyDescent="0.3">
      <c r="H15987">
        <v>15984</v>
      </c>
      <c r="I15987">
        <v>0.1</v>
      </c>
      <c r="J15987" s="1">
        <v>46059.309432870374</v>
      </c>
      <c r="L15987">
        <v>15984</v>
      </c>
      <c r="M15987">
        <v>1.1000000000000001</v>
      </c>
      <c r="N15987" s="1">
        <v>46059.309444444443</v>
      </c>
      <c r="P15987">
        <v>15984</v>
      </c>
      <c r="Q15987">
        <v>0.1</v>
      </c>
      <c r="R15987" s="1">
        <v>46059.30940972222</v>
      </c>
    </row>
    <row r="15988" spans="8:18" x14ac:dyDescent="0.3">
      <c r="H15988">
        <v>15985</v>
      </c>
      <c r="I15988">
        <v>0.1</v>
      </c>
      <c r="J15988" s="1">
        <v>46059.309664351851</v>
      </c>
      <c r="L15988">
        <v>15985</v>
      </c>
      <c r="M15988">
        <v>1.1000000000000001</v>
      </c>
      <c r="N15988" s="1">
        <v>46059.309675925928</v>
      </c>
      <c r="P15988">
        <v>15985</v>
      </c>
      <c r="Q15988">
        <v>0.1</v>
      </c>
      <c r="R15988" s="1">
        <v>46059.309641203705</v>
      </c>
    </row>
    <row r="15989" spans="8:18" x14ac:dyDescent="0.3">
      <c r="H15989">
        <v>15986</v>
      </c>
      <c r="I15989">
        <v>0.1</v>
      </c>
      <c r="J15989" s="1">
        <v>46059.309895833336</v>
      </c>
      <c r="L15989">
        <v>15986</v>
      </c>
      <c r="M15989">
        <v>1.1000000000000001</v>
      </c>
      <c r="N15989" s="1">
        <v>46059.309907407405</v>
      </c>
      <c r="P15989">
        <v>15986</v>
      </c>
      <c r="Q15989">
        <v>0.1</v>
      </c>
      <c r="R15989" s="1">
        <v>46059.309872685182</v>
      </c>
    </row>
    <row r="15990" spans="8:18" x14ac:dyDescent="0.3">
      <c r="H15990">
        <v>15987</v>
      </c>
      <c r="I15990">
        <v>0.1</v>
      </c>
      <c r="J15990" s="1">
        <v>46059.310127314813</v>
      </c>
      <c r="L15990">
        <v>15987</v>
      </c>
      <c r="M15990">
        <v>1.1000000000000001</v>
      </c>
      <c r="N15990" s="1">
        <v>46059.31013888889</v>
      </c>
      <c r="P15990">
        <v>15987</v>
      </c>
      <c r="Q15990">
        <v>0.1</v>
      </c>
      <c r="R15990" s="1">
        <v>46059.310104166667</v>
      </c>
    </row>
    <row r="15991" spans="8:18" x14ac:dyDescent="0.3">
      <c r="H15991">
        <v>15988</v>
      </c>
      <c r="I15991">
        <v>0.1</v>
      </c>
      <c r="J15991" s="1">
        <v>46059.310358796298</v>
      </c>
      <c r="L15991">
        <v>15988</v>
      </c>
      <c r="M15991">
        <v>1.1000000000000001</v>
      </c>
      <c r="N15991" s="1">
        <v>46059.310370370367</v>
      </c>
      <c r="P15991">
        <v>15988</v>
      </c>
      <c r="Q15991">
        <v>0.1</v>
      </c>
      <c r="R15991" s="1">
        <v>46059.310335648152</v>
      </c>
    </row>
    <row r="15992" spans="8:18" x14ac:dyDescent="0.3">
      <c r="H15992">
        <v>15989</v>
      </c>
      <c r="I15992">
        <v>0.1</v>
      </c>
      <c r="J15992" s="1">
        <v>46059.310590277775</v>
      </c>
      <c r="L15992">
        <v>15989</v>
      </c>
      <c r="M15992">
        <v>1.1000000000000001</v>
      </c>
      <c r="N15992" s="1">
        <v>46059.310601851852</v>
      </c>
      <c r="P15992">
        <v>15989</v>
      </c>
      <c r="Q15992">
        <v>0.1</v>
      </c>
      <c r="R15992" s="1">
        <v>46059.310567129629</v>
      </c>
    </row>
    <row r="15993" spans="8:18" x14ac:dyDescent="0.3">
      <c r="H15993">
        <v>15990</v>
      </c>
      <c r="I15993">
        <v>0.1</v>
      </c>
      <c r="J15993" s="1">
        <v>46059.31082175926</v>
      </c>
      <c r="L15993">
        <v>15990</v>
      </c>
      <c r="M15993">
        <v>1.1000000000000001</v>
      </c>
      <c r="N15993" s="1">
        <v>46059.310833333337</v>
      </c>
      <c r="P15993">
        <v>15990</v>
      </c>
      <c r="Q15993">
        <v>0.1</v>
      </c>
      <c r="R15993" s="1">
        <v>46059.310798611114</v>
      </c>
    </row>
    <row r="15994" spans="8:18" x14ac:dyDescent="0.3">
      <c r="H15994">
        <v>15991</v>
      </c>
      <c r="I15994">
        <v>0.1</v>
      </c>
      <c r="J15994" s="1">
        <v>46059.311053240737</v>
      </c>
      <c r="L15994">
        <v>15991</v>
      </c>
      <c r="M15994">
        <v>1.1000000000000001</v>
      </c>
      <c r="N15994" s="1">
        <v>46059.311064814814</v>
      </c>
      <c r="P15994">
        <v>15991</v>
      </c>
      <c r="Q15994">
        <v>0.1</v>
      </c>
      <c r="R15994" s="1">
        <v>46059.311030092591</v>
      </c>
    </row>
    <row r="15995" spans="8:18" x14ac:dyDescent="0.3">
      <c r="H15995">
        <v>15992</v>
      </c>
      <c r="I15995">
        <v>0.1</v>
      </c>
      <c r="J15995" s="1">
        <v>46059.311284722222</v>
      </c>
      <c r="L15995">
        <v>15992</v>
      </c>
      <c r="M15995">
        <v>1.1000000000000001</v>
      </c>
      <c r="N15995" s="1">
        <v>46059.311296296299</v>
      </c>
      <c r="P15995">
        <v>15992</v>
      </c>
      <c r="Q15995">
        <v>0.1</v>
      </c>
      <c r="R15995" s="1">
        <v>46059.311261574076</v>
      </c>
    </row>
    <row r="15996" spans="8:18" x14ac:dyDescent="0.3">
      <c r="H15996">
        <v>15993</v>
      </c>
      <c r="I15996">
        <v>0.1</v>
      </c>
      <c r="J15996" s="1">
        <v>46059.311516203707</v>
      </c>
      <c r="L15996">
        <v>15993</v>
      </c>
      <c r="M15996">
        <v>1.1000000000000001</v>
      </c>
      <c r="N15996" s="1">
        <v>46059.311527777776</v>
      </c>
      <c r="P15996">
        <v>15993</v>
      </c>
      <c r="Q15996">
        <v>0.1</v>
      </c>
      <c r="R15996" s="1">
        <v>46059.311493055553</v>
      </c>
    </row>
    <row r="15997" spans="8:18" x14ac:dyDescent="0.3">
      <c r="H15997">
        <v>15994</v>
      </c>
      <c r="I15997">
        <v>0.1</v>
      </c>
      <c r="J15997" s="1">
        <v>46059.311747685184</v>
      </c>
      <c r="L15997">
        <v>15994</v>
      </c>
      <c r="M15997">
        <v>1.1000000000000001</v>
      </c>
      <c r="N15997" s="1">
        <v>46059.311759259261</v>
      </c>
      <c r="P15997">
        <v>15994</v>
      </c>
      <c r="Q15997">
        <v>0.1</v>
      </c>
      <c r="R15997" s="1">
        <v>46059.311724537038</v>
      </c>
    </row>
    <row r="15998" spans="8:18" x14ac:dyDescent="0.3">
      <c r="H15998">
        <v>15995</v>
      </c>
      <c r="I15998">
        <v>0.1</v>
      </c>
      <c r="J15998" s="1">
        <v>46059.311979166669</v>
      </c>
      <c r="L15998">
        <v>15995</v>
      </c>
      <c r="M15998">
        <v>1.1000000000000001</v>
      </c>
      <c r="N15998" s="1">
        <v>46059.311990740738</v>
      </c>
      <c r="P15998">
        <v>15995</v>
      </c>
      <c r="Q15998">
        <v>0.1</v>
      </c>
      <c r="R15998" s="1">
        <v>46059.311956018515</v>
      </c>
    </row>
    <row r="15999" spans="8:18" x14ac:dyDescent="0.3">
      <c r="H15999">
        <v>15996</v>
      </c>
      <c r="I15999">
        <v>0.1</v>
      </c>
      <c r="J15999" s="1">
        <v>46059.312210648146</v>
      </c>
      <c r="L15999">
        <v>15996</v>
      </c>
      <c r="M15999">
        <v>1.1000000000000001</v>
      </c>
      <c r="N15999" s="1">
        <v>46059.312222222223</v>
      </c>
      <c r="P15999">
        <v>15996</v>
      </c>
      <c r="Q15999">
        <v>0.1</v>
      </c>
      <c r="R15999" s="1">
        <v>46059.3121875</v>
      </c>
    </row>
    <row r="16000" spans="8:18" x14ac:dyDescent="0.3">
      <c r="H16000">
        <v>15997</v>
      </c>
      <c r="I16000">
        <v>0.1</v>
      </c>
      <c r="J16000" s="1">
        <v>46059.312442129631</v>
      </c>
      <c r="L16000">
        <v>15997</v>
      </c>
      <c r="M16000">
        <v>1.1000000000000001</v>
      </c>
      <c r="N16000" s="1">
        <v>46059.3124537037</v>
      </c>
      <c r="P16000">
        <v>15997</v>
      </c>
      <c r="Q16000">
        <v>0.1</v>
      </c>
      <c r="R16000" s="1">
        <v>46059.312418981484</v>
      </c>
    </row>
    <row r="16001" spans="8:18" x14ac:dyDescent="0.3">
      <c r="H16001">
        <v>15998</v>
      </c>
      <c r="I16001">
        <v>0.1</v>
      </c>
      <c r="J16001" s="1">
        <v>46059.312673611108</v>
      </c>
      <c r="L16001">
        <v>15998</v>
      </c>
      <c r="M16001">
        <v>1.1000000000000001</v>
      </c>
      <c r="N16001" s="1">
        <v>46059.312685185185</v>
      </c>
      <c r="P16001">
        <v>15998</v>
      </c>
      <c r="Q16001">
        <v>0.1</v>
      </c>
      <c r="R16001" s="1">
        <v>46059.312650462962</v>
      </c>
    </row>
    <row r="16002" spans="8:18" x14ac:dyDescent="0.3">
      <c r="H16002">
        <v>15999</v>
      </c>
      <c r="I16002">
        <v>0.1</v>
      </c>
      <c r="J16002" s="1">
        <v>46059.312905092593</v>
      </c>
      <c r="L16002">
        <v>15999</v>
      </c>
      <c r="M16002">
        <v>1.1000000000000001</v>
      </c>
      <c r="N16002" s="1">
        <v>46059.312916666669</v>
      </c>
      <c r="P16002">
        <v>15999</v>
      </c>
      <c r="Q16002">
        <v>0.1</v>
      </c>
      <c r="R16002" s="1">
        <v>46059.312881944446</v>
      </c>
    </row>
    <row r="16003" spans="8:18" x14ac:dyDescent="0.3">
      <c r="H16003">
        <v>16000</v>
      </c>
      <c r="I16003">
        <v>0.1</v>
      </c>
      <c r="J16003" s="1">
        <v>46059.313136574077</v>
      </c>
      <c r="L16003">
        <v>16000</v>
      </c>
      <c r="M16003">
        <v>1.1000000000000001</v>
      </c>
      <c r="N16003" s="1">
        <v>46059.313148148147</v>
      </c>
      <c r="P16003">
        <v>16000</v>
      </c>
      <c r="Q16003">
        <v>0.1</v>
      </c>
      <c r="R16003" s="1">
        <v>46059.313113425924</v>
      </c>
    </row>
    <row r="16004" spans="8:18" x14ac:dyDescent="0.3">
      <c r="H16004">
        <v>16001</v>
      </c>
      <c r="I16004">
        <v>0.1</v>
      </c>
      <c r="J16004" s="1">
        <v>46059.313368055555</v>
      </c>
      <c r="L16004">
        <v>16001</v>
      </c>
      <c r="M16004">
        <v>1.1000000000000001</v>
      </c>
      <c r="N16004" s="1">
        <v>46059.313379629632</v>
      </c>
      <c r="P16004">
        <v>16001</v>
      </c>
      <c r="Q16004">
        <v>0.1</v>
      </c>
      <c r="R16004" s="1">
        <v>46059.313344907408</v>
      </c>
    </row>
    <row r="16005" spans="8:18" x14ac:dyDescent="0.3">
      <c r="H16005">
        <v>16002</v>
      </c>
      <c r="I16005">
        <v>0.1</v>
      </c>
      <c r="J16005" s="1">
        <v>46059.313599537039</v>
      </c>
      <c r="L16005">
        <v>16002</v>
      </c>
      <c r="M16005">
        <v>1.1000000000000001</v>
      </c>
      <c r="N16005" s="1">
        <v>46059.313611111109</v>
      </c>
      <c r="P16005">
        <v>16002</v>
      </c>
      <c r="Q16005">
        <v>0.1</v>
      </c>
      <c r="R16005" s="1">
        <v>46059.313576388886</v>
      </c>
    </row>
    <row r="16006" spans="8:18" x14ac:dyDescent="0.3">
      <c r="H16006">
        <v>16003</v>
      </c>
      <c r="I16006">
        <v>0.1</v>
      </c>
      <c r="J16006" s="1">
        <v>46059.313831018517</v>
      </c>
      <c r="L16006">
        <v>16003</v>
      </c>
      <c r="M16006">
        <v>1.1000000000000001</v>
      </c>
      <c r="N16006" s="1">
        <v>46059.313842592594</v>
      </c>
      <c r="P16006">
        <v>16003</v>
      </c>
      <c r="Q16006">
        <v>0.1</v>
      </c>
      <c r="R16006" s="1">
        <v>46059.313807870371</v>
      </c>
    </row>
    <row r="16007" spans="8:18" x14ac:dyDescent="0.3">
      <c r="H16007">
        <v>16004</v>
      </c>
      <c r="I16007">
        <v>0.1</v>
      </c>
      <c r="J16007" s="1">
        <v>46059.314062500001</v>
      </c>
      <c r="L16007">
        <v>16004</v>
      </c>
      <c r="M16007">
        <v>1.1000000000000001</v>
      </c>
      <c r="N16007" s="1">
        <v>46059.314074074071</v>
      </c>
      <c r="P16007">
        <v>16004</v>
      </c>
      <c r="Q16007">
        <v>0.1</v>
      </c>
      <c r="R16007" s="1">
        <v>46059.314039351855</v>
      </c>
    </row>
    <row r="16008" spans="8:18" x14ac:dyDescent="0.3">
      <c r="H16008">
        <v>16005</v>
      </c>
      <c r="I16008">
        <v>0.1</v>
      </c>
      <c r="J16008" s="1">
        <v>46059.314293981479</v>
      </c>
      <c r="L16008">
        <v>16005</v>
      </c>
      <c r="M16008">
        <v>1.1000000000000001</v>
      </c>
      <c r="N16008" s="1">
        <v>46059.314305555556</v>
      </c>
      <c r="P16008">
        <v>16005</v>
      </c>
      <c r="Q16008">
        <v>0.1</v>
      </c>
      <c r="R16008" s="1">
        <v>46059.314270833333</v>
      </c>
    </row>
    <row r="16009" spans="8:18" x14ac:dyDescent="0.3">
      <c r="H16009">
        <v>16006</v>
      </c>
      <c r="I16009">
        <v>0.1</v>
      </c>
      <c r="J16009" s="1">
        <v>46059.314525462964</v>
      </c>
      <c r="L16009">
        <v>16006</v>
      </c>
      <c r="M16009">
        <v>1.1000000000000001</v>
      </c>
      <c r="N16009" s="1">
        <v>46059.31453703704</v>
      </c>
      <c r="P16009">
        <v>16006</v>
      </c>
      <c r="Q16009">
        <v>0.1</v>
      </c>
      <c r="R16009" s="1">
        <v>46059.314502314817</v>
      </c>
    </row>
    <row r="16010" spans="8:18" x14ac:dyDescent="0.3">
      <c r="H16010">
        <v>16007</v>
      </c>
      <c r="I16010">
        <v>0.1</v>
      </c>
      <c r="J16010" s="1">
        <v>46059.314756944441</v>
      </c>
      <c r="L16010">
        <v>16007</v>
      </c>
      <c r="M16010">
        <v>1.1000000000000001</v>
      </c>
      <c r="N16010" s="1">
        <v>46059.314768518518</v>
      </c>
      <c r="P16010">
        <v>16007</v>
      </c>
      <c r="Q16010">
        <v>0.1</v>
      </c>
      <c r="R16010" s="1">
        <v>46059.314733796295</v>
      </c>
    </row>
    <row r="16011" spans="8:18" x14ac:dyDescent="0.3">
      <c r="H16011">
        <v>16008</v>
      </c>
      <c r="I16011">
        <v>0.1</v>
      </c>
      <c r="J16011" s="1">
        <v>46059.314988425926</v>
      </c>
      <c r="L16011">
        <v>16008</v>
      </c>
      <c r="M16011">
        <v>1.1000000000000001</v>
      </c>
      <c r="N16011" s="1">
        <v>46059.315000000002</v>
      </c>
      <c r="P16011">
        <v>16008</v>
      </c>
      <c r="Q16011">
        <v>0.1</v>
      </c>
      <c r="R16011" s="1">
        <v>46059.314965277779</v>
      </c>
    </row>
    <row r="16012" spans="8:18" x14ac:dyDescent="0.3">
      <c r="H16012">
        <v>16009</v>
      </c>
      <c r="I16012">
        <v>0.1</v>
      </c>
      <c r="J16012" s="1">
        <v>46059.31521990741</v>
      </c>
      <c r="L16012">
        <v>16009</v>
      </c>
      <c r="M16012">
        <v>1.1000000000000001</v>
      </c>
      <c r="N16012" s="1">
        <v>46059.31523148148</v>
      </c>
      <c r="P16012">
        <v>16009</v>
      </c>
      <c r="Q16012">
        <v>0.1</v>
      </c>
      <c r="R16012" s="1">
        <v>46059.315196759257</v>
      </c>
    </row>
    <row r="16013" spans="8:18" x14ac:dyDescent="0.3">
      <c r="H16013">
        <v>16010</v>
      </c>
      <c r="I16013">
        <v>0.1</v>
      </c>
      <c r="J16013" s="1">
        <v>46059.315451388888</v>
      </c>
      <c r="L16013">
        <v>16010</v>
      </c>
      <c r="M16013">
        <v>1.1000000000000001</v>
      </c>
      <c r="N16013" s="1">
        <v>46059.315462962964</v>
      </c>
      <c r="P16013">
        <v>16010</v>
      </c>
      <c r="Q16013">
        <v>0.1</v>
      </c>
      <c r="R16013" s="1">
        <v>46059.315428240741</v>
      </c>
    </row>
    <row r="16014" spans="8:18" x14ac:dyDescent="0.3">
      <c r="H16014">
        <v>16011</v>
      </c>
      <c r="I16014">
        <v>0.1</v>
      </c>
      <c r="J16014" s="1">
        <v>46059.315682870372</v>
      </c>
      <c r="L16014">
        <v>16011</v>
      </c>
      <c r="M16014">
        <v>1.1000000000000001</v>
      </c>
      <c r="N16014" s="1">
        <v>46059.315694444442</v>
      </c>
      <c r="P16014">
        <v>16011</v>
      </c>
      <c r="Q16014">
        <v>0.1</v>
      </c>
      <c r="R16014" s="1">
        <v>46059.315659722219</v>
      </c>
    </row>
    <row r="16015" spans="8:18" x14ac:dyDescent="0.3">
      <c r="H16015">
        <v>16012</v>
      </c>
      <c r="I16015">
        <v>0.1</v>
      </c>
      <c r="J16015" s="1">
        <v>46059.31591435185</v>
      </c>
      <c r="L16015">
        <v>16012</v>
      </c>
      <c r="M16015">
        <v>1.1000000000000001</v>
      </c>
      <c r="N16015" s="1">
        <v>46059.315925925926</v>
      </c>
      <c r="P16015">
        <v>16012</v>
      </c>
      <c r="Q16015">
        <v>0.1</v>
      </c>
      <c r="R16015" s="1">
        <v>46059.315891203703</v>
      </c>
    </row>
    <row r="16016" spans="8:18" x14ac:dyDescent="0.3">
      <c r="H16016">
        <v>16013</v>
      </c>
      <c r="I16016">
        <v>0.1</v>
      </c>
      <c r="J16016" s="1">
        <v>46059.316145833334</v>
      </c>
      <c r="L16016">
        <v>16013</v>
      </c>
      <c r="M16016">
        <v>1.1000000000000001</v>
      </c>
      <c r="N16016" s="1">
        <v>46059.316157407404</v>
      </c>
      <c r="P16016">
        <v>16013</v>
      </c>
      <c r="Q16016">
        <v>0.1</v>
      </c>
      <c r="R16016" s="1">
        <v>46059.316122685188</v>
      </c>
    </row>
    <row r="16017" spans="8:18" x14ac:dyDescent="0.3">
      <c r="H16017">
        <v>16014</v>
      </c>
      <c r="I16017">
        <v>0.1</v>
      </c>
      <c r="J16017" s="1">
        <v>46059.316377314812</v>
      </c>
      <c r="L16017">
        <v>16014</v>
      </c>
      <c r="M16017">
        <v>1.1000000000000001</v>
      </c>
      <c r="N16017" s="1">
        <v>46059.316388888888</v>
      </c>
      <c r="P16017">
        <v>16014</v>
      </c>
      <c r="Q16017">
        <v>0.1</v>
      </c>
      <c r="R16017" s="1">
        <v>46059.316354166665</v>
      </c>
    </row>
    <row r="16018" spans="8:18" x14ac:dyDescent="0.3">
      <c r="H16018">
        <v>16015</v>
      </c>
      <c r="I16018">
        <v>0.1</v>
      </c>
      <c r="J16018" s="1">
        <v>46059.316608796296</v>
      </c>
      <c r="L16018">
        <v>16015</v>
      </c>
      <c r="M16018">
        <v>1.1000000000000001</v>
      </c>
      <c r="N16018" s="1">
        <v>46059.316620370373</v>
      </c>
      <c r="P16018">
        <v>16015</v>
      </c>
      <c r="Q16018">
        <v>0.1</v>
      </c>
      <c r="R16018" s="1">
        <v>46059.31658564815</v>
      </c>
    </row>
    <row r="16019" spans="8:18" x14ac:dyDescent="0.3">
      <c r="H16019">
        <v>16016</v>
      </c>
      <c r="I16019">
        <v>0.1</v>
      </c>
      <c r="J16019" s="1">
        <v>46059.316840277781</v>
      </c>
      <c r="L16019">
        <v>16016</v>
      </c>
      <c r="M16019">
        <v>1.1000000000000001</v>
      </c>
      <c r="N16019" s="1">
        <v>46059.316851851851</v>
      </c>
      <c r="P16019">
        <v>16016</v>
      </c>
      <c r="Q16019">
        <v>0.1</v>
      </c>
      <c r="R16019" s="1">
        <v>46059.316817129627</v>
      </c>
    </row>
    <row r="16020" spans="8:18" x14ac:dyDescent="0.3">
      <c r="H16020">
        <v>16017</v>
      </c>
      <c r="I16020">
        <v>0.1</v>
      </c>
      <c r="J16020" s="1">
        <v>46059.317071759258</v>
      </c>
      <c r="L16020">
        <v>16017</v>
      </c>
      <c r="M16020">
        <v>1.1000000000000001</v>
      </c>
      <c r="N16020" s="1">
        <v>46059.317083333335</v>
      </c>
      <c r="P16020">
        <v>16017</v>
      </c>
      <c r="Q16020">
        <v>0.1</v>
      </c>
      <c r="R16020" s="1">
        <v>46059.317048611112</v>
      </c>
    </row>
    <row r="16021" spans="8:18" x14ac:dyDescent="0.3">
      <c r="H16021">
        <v>16018</v>
      </c>
      <c r="I16021">
        <v>0.1</v>
      </c>
      <c r="J16021" s="1">
        <v>46059.317303240743</v>
      </c>
      <c r="L16021">
        <v>16018</v>
      </c>
      <c r="M16021">
        <v>1.1000000000000001</v>
      </c>
      <c r="N16021" s="1">
        <v>46059.317314814813</v>
      </c>
      <c r="P16021">
        <v>16018</v>
      </c>
      <c r="Q16021">
        <v>0.1</v>
      </c>
      <c r="R16021" s="1">
        <v>46059.317280092589</v>
      </c>
    </row>
    <row r="16022" spans="8:18" x14ac:dyDescent="0.3">
      <c r="H16022">
        <v>16019</v>
      </c>
      <c r="I16022">
        <v>0.1</v>
      </c>
      <c r="J16022" s="1">
        <v>46059.31753472222</v>
      </c>
      <c r="L16022">
        <v>16019</v>
      </c>
      <c r="M16022">
        <v>1.1000000000000001</v>
      </c>
      <c r="N16022" s="1">
        <v>46059.317546296297</v>
      </c>
      <c r="P16022">
        <v>16019</v>
      </c>
      <c r="Q16022">
        <v>0.1</v>
      </c>
      <c r="R16022" s="1">
        <v>46059.317511574074</v>
      </c>
    </row>
    <row r="16023" spans="8:18" x14ac:dyDescent="0.3">
      <c r="H16023">
        <v>16020</v>
      </c>
      <c r="I16023">
        <v>0.1</v>
      </c>
      <c r="J16023" s="1">
        <v>46059.317766203705</v>
      </c>
      <c r="L16023">
        <v>16020</v>
      </c>
      <c r="M16023">
        <v>1.1000000000000001</v>
      </c>
      <c r="N16023" s="1">
        <v>46059.317777777775</v>
      </c>
      <c r="P16023">
        <v>16020</v>
      </c>
      <c r="Q16023">
        <v>0.1</v>
      </c>
      <c r="R16023" s="1">
        <v>46059.317743055559</v>
      </c>
    </row>
    <row r="16024" spans="8:18" x14ac:dyDescent="0.3">
      <c r="H16024">
        <v>16021</v>
      </c>
      <c r="I16024">
        <v>0.1</v>
      </c>
      <c r="J16024" s="1">
        <v>46059.317997685182</v>
      </c>
      <c r="L16024">
        <v>16021</v>
      </c>
      <c r="M16024">
        <v>1.1000000000000001</v>
      </c>
      <c r="N16024" s="1">
        <v>46059.318009259259</v>
      </c>
      <c r="P16024">
        <v>16021</v>
      </c>
      <c r="Q16024">
        <v>0.1</v>
      </c>
      <c r="R16024" s="1">
        <v>46059.317974537036</v>
      </c>
    </row>
    <row r="16025" spans="8:18" x14ac:dyDescent="0.3">
      <c r="H16025">
        <v>16022</v>
      </c>
      <c r="I16025">
        <v>0.1</v>
      </c>
      <c r="J16025" s="1">
        <v>46059.318229166667</v>
      </c>
      <c r="L16025">
        <v>16022</v>
      </c>
      <c r="M16025">
        <v>1.1000000000000001</v>
      </c>
      <c r="N16025" s="1">
        <v>46059.318240740744</v>
      </c>
      <c r="P16025">
        <v>16022</v>
      </c>
      <c r="Q16025">
        <v>0.1</v>
      </c>
      <c r="R16025" s="1">
        <v>46059.318206018521</v>
      </c>
    </row>
    <row r="16026" spans="8:18" x14ac:dyDescent="0.3">
      <c r="H16026">
        <v>16023</v>
      </c>
      <c r="I16026">
        <v>0.1</v>
      </c>
      <c r="J16026" s="1">
        <v>46059.318460648145</v>
      </c>
      <c r="L16026">
        <v>16023</v>
      </c>
      <c r="M16026">
        <v>1.1000000000000001</v>
      </c>
      <c r="N16026" s="1">
        <v>46059.318472222221</v>
      </c>
      <c r="P16026">
        <v>16023</v>
      </c>
      <c r="Q16026">
        <v>0.1</v>
      </c>
      <c r="R16026" s="1">
        <v>46059.318437499998</v>
      </c>
    </row>
    <row r="16027" spans="8:18" x14ac:dyDescent="0.3">
      <c r="H16027">
        <v>16024</v>
      </c>
      <c r="I16027">
        <v>0.1</v>
      </c>
      <c r="J16027" s="1">
        <v>46059.318692129629</v>
      </c>
      <c r="L16027">
        <v>16024</v>
      </c>
      <c r="M16027">
        <v>1.1000000000000001</v>
      </c>
      <c r="N16027" s="1">
        <v>46059.318703703706</v>
      </c>
      <c r="P16027">
        <v>16024</v>
      </c>
      <c r="Q16027">
        <v>0.1</v>
      </c>
      <c r="R16027" s="1">
        <v>46059.318668981483</v>
      </c>
    </row>
    <row r="16028" spans="8:18" x14ac:dyDescent="0.3">
      <c r="H16028">
        <v>16025</v>
      </c>
      <c r="I16028">
        <v>0.1</v>
      </c>
      <c r="J16028" s="1">
        <v>46059.318923611114</v>
      </c>
      <c r="L16028">
        <v>16025</v>
      </c>
      <c r="M16028">
        <v>1.1000000000000001</v>
      </c>
      <c r="N16028" s="1">
        <v>46059.318935185183</v>
      </c>
      <c r="P16028">
        <v>16025</v>
      </c>
      <c r="Q16028">
        <v>0.1</v>
      </c>
      <c r="R16028" s="1">
        <v>46059.31890046296</v>
      </c>
    </row>
    <row r="16029" spans="8:18" x14ac:dyDescent="0.3">
      <c r="H16029">
        <v>16026</v>
      </c>
      <c r="I16029">
        <v>0.1</v>
      </c>
      <c r="J16029" s="1">
        <v>46059.319155092591</v>
      </c>
      <c r="L16029">
        <v>16026</v>
      </c>
      <c r="M16029">
        <v>1.1000000000000001</v>
      </c>
      <c r="N16029" s="1">
        <v>46059.319166666668</v>
      </c>
      <c r="P16029">
        <v>16026</v>
      </c>
      <c r="Q16029">
        <v>0.1</v>
      </c>
      <c r="R16029" s="1">
        <v>46059.319131944445</v>
      </c>
    </row>
    <row r="16030" spans="8:18" x14ac:dyDescent="0.3">
      <c r="H16030">
        <v>16027</v>
      </c>
      <c r="I16030">
        <v>0.1</v>
      </c>
      <c r="J16030" s="1">
        <v>46059.319386574076</v>
      </c>
      <c r="L16030">
        <v>16027</v>
      </c>
      <c r="M16030">
        <v>1.1000000000000001</v>
      </c>
      <c r="N16030" s="1">
        <v>46059.319398148145</v>
      </c>
      <c r="P16030">
        <v>16027</v>
      </c>
      <c r="Q16030">
        <v>0.1</v>
      </c>
      <c r="R16030" s="1">
        <v>46059.319363425922</v>
      </c>
    </row>
    <row r="16031" spans="8:18" x14ac:dyDescent="0.3">
      <c r="H16031">
        <v>16028</v>
      </c>
      <c r="I16031">
        <v>0.1</v>
      </c>
      <c r="J16031" s="1">
        <v>46059.319618055553</v>
      </c>
      <c r="L16031">
        <v>16028</v>
      </c>
      <c r="M16031">
        <v>1.1000000000000001</v>
      </c>
      <c r="N16031" s="1">
        <v>46059.31962962963</v>
      </c>
      <c r="P16031">
        <v>16028</v>
      </c>
      <c r="Q16031">
        <v>0.1</v>
      </c>
      <c r="R16031" s="1">
        <v>46059.319594907407</v>
      </c>
    </row>
    <row r="16032" spans="8:18" x14ac:dyDescent="0.3">
      <c r="H16032">
        <v>16029</v>
      </c>
      <c r="I16032">
        <v>0.1</v>
      </c>
      <c r="J16032" s="1">
        <v>46059.319849537038</v>
      </c>
      <c r="L16032">
        <v>16029</v>
      </c>
      <c r="M16032">
        <v>1.1000000000000001</v>
      </c>
      <c r="N16032" s="1">
        <v>46059.319861111115</v>
      </c>
      <c r="P16032">
        <v>16029</v>
      </c>
      <c r="Q16032">
        <v>0.1</v>
      </c>
      <c r="R16032" s="1">
        <v>46059.319826388892</v>
      </c>
    </row>
    <row r="16033" spans="8:18" x14ac:dyDescent="0.3">
      <c r="H16033">
        <v>16030</v>
      </c>
      <c r="I16033">
        <v>0.1</v>
      </c>
      <c r="J16033" s="1">
        <v>46059.320081018515</v>
      </c>
      <c r="L16033">
        <v>16030</v>
      </c>
      <c r="M16033">
        <v>1.1000000000000001</v>
      </c>
      <c r="N16033" s="1">
        <v>46059.320092592592</v>
      </c>
      <c r="P16033">
        <v>16030</v>
      </c>
      <c r="Q16033">
        <v>0.1</v>
      </c>
      <c r="R16033" s="1">
        <v>46059.320057870369</v>
      </c>
    </row>
    <row r="16034" spans="8:18" x14ac:dyDescent="0.3">
      <c r="H16034">
        <v>16031</v>
      </c>
      <c r="I16034">
        <v>0.1</v>
      </c>
      <c r="J16034" s="1">
        <v>46059.3203125</v>
      </c>
      <c r="L16034">
        <v>16031</v>
      </c>
      <c r="M16034">
        <v>1.1000000000000001</v>
      </c>
      <c r="N16034" s="1">
        <v>46059.320324074077</v>
      </c>
      <c r="P16034">
        <v>16031</v>
      </c>
      <c r="Q16034">
        <v>0.1</v>
      </c>
      <c r="R16034" s="1">
        <v>46059.320289351854</v>
      </c>
    </row>
    <row r="16035" spans="8:18" x14ac:dyDescent="0.3">
      <c r="H16035">
        <v>16032</v>
      </c>
      <c r="I16035">
        <v>0.1</v>
      </c>
      <c r="J16035" s="1">
        <v>46059.320543981485</v>
      </c>
      <c r="L16035">
        <v>16032</v>
      </c>
      <c r="M16035">
        <v>1.1000000000000001</v>
      </c>
      <c r="N16035" s="1">
        <v>46059.320555555554</v>
      </c>
      <c r="P16035">
        <v>16032</v>
      </c>
      <c r="Q16035">
        <v>0.1</v>
      </c>
      <c r="R16035" s="1">
        <v>46059.320520833331</v>
      </c>
    </row>
    <row r="16036" spans="8:18" x14ac:dyDescent="0.3">
      <c r="H16036">
        <v>16033</v>
      </c>
      <c r="I16036">
        <v>0.1</v>
      </c>
      <c r="J16036" s="1">
        <v>46059.320775462962</v>
      </c>
      <c r="L16036">
        <v>16033</v>
      </c>
      <c r="M16036">
        <v>1.1000000000000001</v>
      </c>
      <c r="N16036" s="1">
        <v>46059.320787037039</v>
      </c>
      <c r="P16036">
        <v>16033</v>
      </c>
      <c r="Q16036">
        <v>0.1</v>
      </c>
      <c r="R16036" s="1">
        <v>46059.320752314816</v>
      </c>
    </row>
    <row r="16037" spans="8:18" x14ac:dyDescent="0.3">
      <c r="H16037">
        <v>16034</v>
      </c>
      <c r="I16037">
        <v>0.1</v>
      </c>
      <c r="J16037" s="1">
        <v>46059.321006944447</v>
      </c>
      <c r="L16037">
        <v>16034</v>
      </c>
      <c r="M16037">
        <v>1.1000000000000001</v>
      </c>
      <c r="N16037" s="1">
        <v>46059.321018518516</v>
      </c>
      <c r="P16037">
        <v>16034</v>
      </c>
      <c r="Q16037">
        <v>0.1</v>
      </c>
      <c r="R16037" s="1">
        <v>46059.320983796293</v>
      </c>
    </row>
    <row r="16038" spans="8:18" x14ac:dyDescent="0.3">
      <c r="H16038">
        <v>16035</v>
      </c>
      <c r="I16038">
        <v>0.1</v>
      </c>
      <c r="J16038" s="1">
        <v>46059.321238425924</v>
      </c>
      <c r="L16038">
        <v>16035</v>
      </c>
      <c r="M16038">
        <v>1.1000000000000001</v>
      </c>
      <c r="N16038" s="1">
        <v>46059.321250000001</v>
      </c>
      <c r="P16038">
        <v>16035</v>
      </c>
      <c r="Q16038">
        <v>0.1</v>
      </c>
      <c r="R16038" s="1">
        <v>46059.321215277778</v>
      </c>
    </row>
    <row r="16039" spans="8:18" x14ac:dyDescent="0.3">
      <c r="H16039">
        <v>16036</v>
      </c>
      <c r="I16039">
        <v>0.1</v>
      </c>
      <c r="J16039" s="1">
        <v>46059.321469907409</v>
      </c>
      <c r="L16039">
        <v>16036</v>
      </c>
      <c r="M16039">
        <v>1.1000000000000001</v>
      </c>
      <c r="N16039" s="1">
        <v>46059.321481481478</v>
      </c>
      <c r="P16039">
        <v>16036</v>
      </c>
      <c r="Q16039">
        <v>0.1</v>
      </c>
      <c r="R16039" s="1">
        <v>46059.321446759262</v>
      </c>
    </row>
    <row r="16040" spans="8:18" x14ac:dyDescent="0.3">
      <c r="H16040">
        <v>16037</v>
      </c>
      <c r="I16040">
        <v>0.1</v>
      </c>
      <c r="J16040" s="1">
        <v>46059.321701388886</v>
      </c>
      <c r="L16040">
        <v>16037</v>
      </c>
      <c r="M16040">
        <v>1.1000000000000001</v>
      </c>
      <c r="N16040" s="1">
        <v>46059.321712962963</v>
      </c>
      <c r="P16040">
        <v>16037</v>
      </c>
      <c r="Q16040">
        <v>0.1</v>
      </c>
      <c r="R16040" s="1">
        <v>46059.32167824074</v>
      </c>
    </row>
    <row r="16041" spans="8:18" x14ac:dyDescent="0.3">
      <c r="H16041">
        <v>16038</v>
      </c>
      <c r="I16041">
        <v>0.1</v>
      </c>
      <c r="J16041" s="1">
        <v>46059.321932870371</v>
      </c>
      <c r="L16041">
        <v>16038</v>
      </c>
      <c r="M16041">
        <v>1.1000000000000001</v>
      </c>
      <c r="N16041" s="1">
        <v>46059.321944444448</v>
      </c>
      <c r="P16041">
        <v>16038</v>
      </c>
      <c r="Q16041">
        <v>0.1</v>
      </c>
      <c r="R16041" s="1">
        <v>46059.321909722225</v>
      </c>
    </row>
    <row r="16042" spans="8:18" x14ac:dyDescent="0.3">
      <c r="H16042">
        <v>16039</v>
      </c>
      <c r="I16042">
        <v>0.1</v>
      </c>
      <c r="J16042" s="1">
        <v>46059.322164351855</v>
      </c>
      <c r="L16042">
        <v>16039</v>
      </c>
      <c r="M16042">
        <v>1.1000000000000001</v>
      </c>
      <c r="N16042" s="1">
        <v>46059.322175925925</v>
      </c>
      <c r="P16042">
        <v>16039</v>
      </c>
      <c r="Q16042">
        <v>0.1</v>
      </c>
      <c r="R16042" s="1">
        <v>46059.322141203702</v>
      </c>
    </row>
    <row r="16043" spans="8:18" x14ac:dyDescent="0.3">
      <c r="H16043">
        <v>16040</v>
      </c>
      <c r="I16043">
        <v>0.1</v>
      </c>
      <c r="J16043" s="1">
        <v>46059.322395833333</v>
      </c>
      <c r="L16043">
        <v>16040</v>
      </c>
      <c r="M16043">
        <v>1.1000000000000001</v>
      </c>
      <c r="N16043" s="1">
        <v>46059.32240740741</v>
      </c>
      <c r="P16043">
        <v>16040</v>
      </c>
      <c r="Q16043">
        <v>0.1</v>
      </c>
      <c r="R16043" s="1">
        <v>46059.322372685187</v>
      </c>
    </row>
    <row r="16044" spans="8:18" x14ac:dyDescent="0.3">
      <c r="H16044">
        <v>16041</v>
      </c>
      <c r="I16044">
        <v>0.1</v>
      </c>
      <c r="J16044" s="1">
        <v>46059.322627314818</v>
      </c>
      <c r="L16044">
        <v>16041</v>
      </c>
      <c r="M16044">
        <v>1.1000000000000001</v>
      </c>
      <c r="N16044" s="1">
        <v>46059.322638888887</v>
      </c>
      <c r="P16044">
        <v>16041</v>
      </c>
      <c r="Q16044">
        <v>0.1</v>
      </c>
      <c r="R16044" s="1">
        <v>46059.322604166664</v>
      </c>
    </row>
    <row r="16045" spans="8:18" x14ac:dyDescent="0.3">
      <c r="H16045">
        <v>16042</v>
      </c>
      <c r="I16045">
        <v>0.1</v>
      </c>
      <c r="J16045" s="1">
        <v>46059.322858796295</v>
      </c>
      <c r="L16045">
        <v>16042</v>
      </c>
      <c r="M16045">
        <v>1.1000000000000001</v>
      </c>
      <c r="N16045" s="1">
        <v>46059.322870370372</v>
      </c>
      <c r="P16045">
        <v>16042</v>
      </c>
      <c r="Q16045">
        <v>0.1</v>
      </c>
      <c r="R16045" s="1">
        <v>46059.322835648149</v>
      </c>
    </row>
    <row r="16046" spans="8:18" x14ac:dyDescent="0.3">
      <c r="H16046">
        <v>16043</v>
      </c>
      <c r="I16046">
        <v>0.1</v>
      </c>
      <c r="J16046" s="1">
        <v>46059.32309027778</v>
      </c>
      <c r="L16046">
        <v>16043</v>
      </c>
      <c r="M16046">
        <v>1.1000000000000001</v>
      </c>
      <c r="N16046" s="1">
        <v>46059.323101851849</v>
      </c>
      <c r="P16046">
        <v>16043</v>
      </c>
      <c r="Q16046">
        <v>0.1</v>
      </c>
      <c r="R16046" s="1">
        <v>46059.323067129626</v>
      </c>
    </row>
    <row r="16047" spans="8:18" x14ac:dyDescent="0.3">
      <c r="H16047">
        <v>16044</v>
      </c>
      <c r="I16047">
        <v>0.1</v>
      </c>
      <c r="J16047" s="1">
        <v>46059.323321759257</v>
      </c>
      <c r="L16047">
        <v>16044</v>
      </c>
      <c r="M16047">
        <v>1.1000000000000001</v>
      </c>
      <c r="N16047" s="1">
        <v>46059.323333333334</v>
      </c>
      <c r="P16047">
        <v>16044</v>
      </c>
      <c r="Q16047">
        <v>0.1</v>
      </c>
      <c r="R16047" s="1">
        <v>46059.323298611111</v>
      </c>
    </row>
    <row r="16048" spans="8:18" x14ac:dyDescent="0.3">
      <c r="H16048">
        <v>16045</v>
      </c>
      <c r="I16048">
        <v>0.1</v>
      </c>
      <c r="J16048" s="1">
        <v>46059.323553240742</v>
      </c>
      <c r="L16048">
        <v>16045</v>
      </c>
      <c r="M16048">
        <v>1.1000000000000001</v>
      </c>
      <c r="N16048" s="1">
        <v>46059.323564814818</v>
      </c>
      <c r="P16048">
        <v>16045</v>
      </c>
      <c r="Q16048">
        <v>0.1</v>
      </c>
      <c r="R16048" s="1">
        <v>46059.323530092595</v>
      </c>
    </row>
    <row r="16049" spans="8:18" x14ac:dyDescent="0.3">
      <c r="H16049">
        <v>16046</v>
      </c>
      <c r="I16049">
        <v>0.1</v>
      </c>
      <c r="J16049" s="1">
        <v>46059.323784722219</v>
      </c>
      <c r="L16049">
        <v>16046</v>
      </c>
      <c r="M16049">
        <v>1.1000000000000001</v>
      </c>
      <c r="N16049" s="1">
        <v>46059.323796296296</v>
      </c>
      <c r="P16049">
        <v>16046</v>
      </c>
      <c r="Q16049">
        <v>0.1</v>
      </c>
      <c r="R16049" s="1">
        <v>46059.323761574073</v>
      </c>
    </row>
    <row r="16050" spans="8:18" x14ac:dyDescent="0.3">
      <c r="H16050">
        <v>16047</v>
      </c>
      <c r="I16050">
        <v>0.1</v>
      </c>
      <c r="J16050" s="1">
        <v>46059.324016203704</v>
      </c>
      <c r="L16050">
        <v>16047</v>
      </c>
      <c r="M16050">
        <v>1.1000000000000001</v>
      </c>
      <c r="N16050" s="1">
        <v>46059.32402777778</v>
      </c>
      <c r="P16050">
        <v>16047</v>
      </c>
      <c r="Q16050">
        <v>0.1</v>
      </c>
      <c r="R16050" s="1">
        <v>46059.323993055557</v>
      </c>
    </row>
    <row r="16051" spans="8:18" x14ac:dyDescent="0.3">
      <c r="H16051">
        <v>16048</v>
      </c>
      <c r="I16051">
        <v>0.1</v>
      </c>
      <c r="J16051" s="1">
        <v>46059.324247685188</v>
      </c>
      <c r="L16051">
        <v>16048</v>
      </c>
      <c r="M16051">
        <v>1.1000000000000001</v>
      </c>
      <c r="N16051" s="1">
        <v>46059.324259259258</v>
      </c>
      <c r="P16051">
        <v>16048</v>
      </c>
      <c r="Q16051">
        <v>0.1</v>
      </c>
      <c r="R16051" s="1">
        <v>46059.324224537035</v>
      </c>
    </row>
    <row r="16052" spans="8:18" x14ac:dyDescent="0.3">
      <c r="H16052">
        <v>16049</v>
      </c>
      <c r="I16052">
        <v>0.1</v>
      </c>
      <c r="J16052" s="1">
        <v>46059.324479166666</v>
      </c>
      <c r="L16052">
        <v>16049</v>
      </c>
      <c r="M16052">
        <v>1.1000000000000001</v>
      </c>
      <c r="N16052" s="1">
        <v>46059.324490740742</v>
      </c>
      <c r="P16052">
        <v>16049</v>
      </c>
      <c r="Q16052">
        <v>0.1</v>
      </c>
      <c r="R16052" s="1">
        <v>46059.324456018519</v>
      </c>
    </row>
    <row r="16053" spans="8:18" x14ac:dyDescent="0.3">
      <c r="H16053">
        <v>16050</v>
      </c>
      <c r="I16053">
        <v>0.1</v>
      </c>
      <c r="J16053" s="1">
        <v>46059.32471064815</v>
      </c>
      <c r="L16053">
        <v>16050</v>
      </c>
      <c r="M16053">
        <v>1.1000000000000001</v>
      </c>
      <c r="N16053" s="1">
        <v>46059.32472222222</v>
      </c>
      <c r="P16053">
        <v>16050</v>
      </c>
      <c r="Q16053">
        <v>0.1</v>
      </c>
      <c r="R16053" s="1">
        <v>46059.324687499997</v>
      </c>
    </row>
    <row r="16054" spans="8:18" x14ac:dyDescent="0.3">
      <c r="H16054">
        <v>16051</v>
      </c>
      <c r="I16054">
        <v>0.1</v>
      </c>
      <c r="J16054" s="1">
        <v>46059.324942129628</v>
      </c>
      <c r="L16054">
        <v>16051</v>
      </c>
      <c r="M16054">
        <v>1.1000000000000001</v>
      </c>
      <c r="N16054" s="1">
        <v>46059.324953703705</v>
      </c>
      <c r="P16054">
        <v>16051</v>
      </c>
      <c r="Q16054">
        <v>0.1</v>
      </c>
      <c r="R16054" s="1">
        <v>46059.324918981481</v>
      </c>
    </row>
    <row r="16055" spans="8:18" x14ac:dyDescent="0.3">
      <c r="H16055">
        <v>16052</v>
      </c>
      <c r="I16055">
        <v>0.1</v>
      </c>
      <c r="J16055" s="1">
        <v>46059.325173611112</v>
      </c>
      <c r="L16055">
        <v>16052</v>
      </c>
      <c r="M16055">
        <v>1.1000000000000001</v>
      </c>
      <c r="N16055" s="1">
        <v>46059.325185185182</v>
      </c>
      <c r="P16055">
        <v>16052</v>
      </c>
      <c r="Q16055">
        <v>0.1</v>
      </c>
      <c r="R16055" s="1">
        <v>46059.325150462966</v>
      </c>
    </row>
    <row r="16056" spans="8:18" x14ac:dyDescent="0.3">
      <c r="H16056">
        <v>16053</v>
      </c>
      <c r="I16056">
        <v>0.1</v>
      </c>
      <c r="J16056" s="1">
        <v>46059.32540509259</v>
      </c>
      <c r="L16056">
        <v>16053</v>
      </c>
      <c r="M16056">
        <v>1.1000000000000001</v>
      </c>
      <c r="N16056" s="1">
        <v>46059.325416666667</v>
      </c>
      <c r="P16056">
        <v>16053</v>
      </c>
      <c r="Q16056">
        <v>0.1</v>
      </c>
      <c r="R16056" s="1">
        <v>46059.325381944444</v>
      </c>
    </row>
    <row r="16057" spans="8:18" x14ac:dyDescent="0.3">
      <c r="H16057">
        <v>16054</v>
      </c>
      <c r="I16057">
        <v>0.1</v>
      </c>
      <c r="J16057" s="1">
        <v>46059.325636574074</v>
      </c>
      <c r="L16057">
        <v>16054</v>
      </c>
      <c r="M16057">
        <v>1.1000000000000001</v>
      </c>
      <c r="N16057" s="1">
        <v>46059.325648148151</v>
      </c>
      <c r="P16057">
        <v>16054</v>
      </c>
      <c r="Q16057">
        <v>0.1</v>
      </c>
      <c r="R16057" s="1">
        <v>46059.325613425928</v>
      </c>
    </row>
    <row r="16058" spans="8:18" x14ac:dyDescent="0.3">
      <c r="H16058">
        <v>16055</v>
      </c>
      <c r="I16058">
        <v>0.1</v>
      </c>
      <c r="J16058" s="1">
        <v>46059.325868055559</v>
      </c>
      <c r="L16058">
        <v>16055</v>
      </c>
      <c r="M16058">
        <v>1.1000000000000001</v>
      </c>
      <c r="N16058" s="1">
        <v>46059.325879629629</v>
      </c>
      <c r="P16058">
        <v>16055</v>
      </c>
      <c r="Q16058">
        <v>0.1</v>
      </c>
      <c r="R16058" s="1">
        <v>46059.325844907406</v>
      </c>
    </row>
    <row r="16059" spans="8:18" x14ac:dyDescent="0.3">
      <c r="H16059">
        <v>16056</v>
      </c>
      <c r="I16059">
        <v>0.1</v>
      </c>
      <c r="J16059" s="1">
        <v>46059.326099537036</v>
      </c>
      <c r="L16059">
        <v>16056</v>
      </c>
      <c r="M16059">
        <v>1.1000000000000001</v>
      </c>
      <c r="N16059" s="1">
        <v>46059.326111111113</v>
      </c>
      <c r="P16059">
        <v>16056</v>
      </c>
      <c r="Q16059">
        <v>0.1</v>
      </c>
      <c r="R16059" s="1">
        <v>46059.32607638889</v>
      </c>
    </row>
    <row r="16060" spans="8:18" x14ac:dyDescent="0.3">
      <c r="H16060">
        <v>16057</v>
      </c>
      <c r="I16060">
        <v>0.1</v>
      </c>
      <c r="J16060" s="1">
        <v>46059.326331018521</v>
      </c>
      <c r="L16060">
        <v>16057</v>
      </c>
      <c r="M16060">
        <v>1.1000000000000001</v>
      </c>
      <c r="N16060" s="1">
        <v>46059.326342592591</v>
      </c>
      <c r="P16060">
        <v>16057</v>
      </c>
      <c r="Q16060">
        <v>0.1</v>
      </c>
      <c r="R16060" s="1">
        <v>46059.326307870368</v>
      </c>
    </row>
    <row r="16061" spans="8:18" x14ac:dyDescent="0.3">
      <c r="H16061">
        <v>16058</v>
      </c>
      <c r="I16061">
        <v>0.1</v>
      </c>
      <c r="J16061" s="1">
        <v>46059.326562499999</v>
      </c>
      <c r="L16061">
        <v>16058</v>
      </c>
      <c r="M16061">
        <v>1.1000000000000001</v>
      </c>
      <c r="N16061" s="1">
        <v>46059.326574074075</v>
      </c>
      <c r="P16061">
        <v>16058</v>
      </c>
      <c r="Q16061">
        <v>0.1</v>
      </c>
      <c r="R16061" s="1">
        <v>46059.326539351852</v>
      </c>
    </row>
    <row r="16062" spans="8:18" x14ac:dyDescent="0.3">
      <c r="H16062">
        <v>16059</v>
      </c>
      <c r="I16062">
        <v>0.1</v>
      </c>
      <c r="J16062" s="1">
        <v>46059.326793981483</v>
      </c>
      <c r="L16062">
        <v>16059</v>
      </c>
      <c r="M16062">
        <v>1.1000000000000001</v>
      </c>
      <c r="N16062" s="1">
        <v>46059.326805555553</v>
      </c>
      <c r="P16062">
        <v>16059</v>
      </c>
      <c r="Q16062">
        <v>0.1</v>
      </c>
      <c r="R16062" s="1">
        <v>46059.326770833337</v>
      </c>
    </row>
    <row r="16063" spans="8:18" x14ac:dyDescent="0.3">
      <c r="H16063">
        <v>16060</v>
      </c>
      <c r="I16063">
        <v>0.1</v>
      </c>
      <c r="J16063" s="1">
        <v>46059.327025462961</v>
      </c>
      <c r="L16063">
        <v>16060</v>
      </c>
      <c r="M16063">
        <v>1.1000000000000001</v>
      </c>
      <c r="N16063" s="1">
        <v>46059.327037037037</v>
      </c>
      <c r="P16063">
        <v>16060</v>
      </c>
      <c r="Q16063">
        <v>0.1</v>
      </c>
      <c r="R16063" s="1">
        <v>46059.327002314814</v>
      </c>
    </row>
    <row r="16064" spans="8:18" x14ac:dyDescent="0.3">
      <c r="H16064">
        <v>16061</v>
      </c>
      <c r="I16064">
        <v>0.1</v>
      </c>
      <c r="J16064" s="1">
        <v>46059.327256944445</v>
      </c>
      <c r="L16064">
        <v>16061</v>
      </c>
      <c r="M16064">
        <v>1.1000000000000001</v>
      </c>
      <c r="N16064" s="1">
        <v>46059.327268518522</v>
      </c>
      <c r="P16064">
        <v>16061</v>
      </c>
      <c r="Q16064">
        <v>0.1</v>
      </c>
      <c r="R16064" s="1">
        <v>46059.327233796299</v>
      </c>
    </row>
    <row r="16065" spans="8:18" x14ac:dyDescent="0.3">
      <c r="H16065">
        <v>16062</v>
      </c>
      <c r="I16065">
        <v>0.1</v>
      </c>
      <c r="J16065" s="1">
        <v>46059.327488425923</v>
      </c>
      <c r="L16065">
        <v>16062</v>
      </c>
      <c r="M16065">
        <v>1.1000000000000001</v>
      </c>
      <c r="N16065" s="1">
        <v>46059.327499999999</v>
      </c>
      <c r="P16065">
        <v>16062</v>
      </c>
      <c r="Q16065">
        <v>0.1</v>
      </c>
      <c r="R16065" s="1">
        <v>46059.327465277776</v>
      </c>
    </row>
    <row r="16066" spans="8:18" x14ac:dyDescent="0.3">
      <c r="H16066">
        <v>16063</v>
      </c>
      <c r="I16066">
        <v>0.1</v>
      </c>
      <c r="J16066" s="1">
        <v>46059.327719907407</v>
      </c>
      <c r="L16066">
        <v>16063</v>
      </c>
      <c r="M16066">
        <v>1.1000000000000001</v>
      </c>
      <c r="N16066" s="1">
        <v>46059.327731481484</v>
      </c>
      <c r="P16066">
        <v>16063</v>
      </c>
      <c r="Q16066">
        <v>0.1</v>
      </c>
      <c r="R16066" s="1">
        <v>46059.327696759261</v>
      </c>
    </row>
    <row r="16067" spans="8:18" x14ac:dyDescent="0.3">
      <c r="H16067">
        <v>16064</v>
      </c>
      <c r="I16067">
        <v>0.1</v>
      </c>
      <c r="J16067" s="1">
        <v>46059.327951388892</v>
      </c>
      <c r="L16067">
        <v>16064</v>
      </c>
      <c r="M16067">
        <v>1.1000000000000001</v>
      </c>
      <c r="N16067" s="1">
        <v>46059.327962962961</v>
      </c>
      <c r="P16067">
        <v>16064</v>
      </c>
      <c r="Q16067">
        <v>0.1</v>
      </c>
      <c r="R16067" s="1">
        <v>46059.327928240738</v>
      </c>
    </row>
    <row r="16068" spans="8:18" x14ac:dyDescent="0.3">
      <c r="H16068">
        <v>16065</v>
      </c>
      <c r="I16068">
        <v>0.1</v>
      </c>
      <c r="J16068" s="1">
        <v>46059.328182870369</v>
      </c>
      <c r="L16068">
        <v>16065</v>
      </c>
      <c r="M16068">
        <v>1.1000000000000001</v>
      </c>
      <c r="N16068" s="1">
        <v>46059.328194444446</v>
      </c>
      <c r="P16068">
        <v>16065</v>
      </c>
      <c r="Q16068">
        <v>0.1</v>
      </c>
      <c r="R16068" s="1">
        <v>46059.328159722223</v>
      </c>
    </row>
    <row r="16069" spans="8:18" x14ac:dyDescent="0.3">
      <c r="H16069">
        <v>16066</v>
      </c>
      <c r="I16069">
        <v>0.1</v>
      </c>
      <c r="J16069" s="1">
        <v>46059.328414351854</v>
      </c>
      <c r="L16069">
        <v>16066</v>
      </c>
      <c r="M16069">
        <v>1.1000000000000001</v>
      </c>
      <c r="N16069" s="1">
        <v>46059.328425925924</v>
      </c>
      <c r="P16069">
        <v>16066</v>
      </c>
      <c r="Q16069">
        <v>0.1</v>
      </c>
      <c r="R16069" s="1">
        <v>46059.3283912037</v>
      </c>
    </row>
    <row r="16070" spans="8:18" x14ac:dyDescent="0.3">
      <c r="H16070">
        <v>16067</v>
      </c>
      <c r="I16070">
        <v>0.1</v>
      </c>
      <c r="J16070" s="1">
        <v>46059.328645833331</v>
      </c>
      <c r="L16070">
        <v>16067</v>
      </c>
      <c r="M16070">
        <v>1.1000000000000001</v>
      </c>
      <c r="N16070" s="1">
        <v>46059.328657407408</v>
      </c>
      <c r="P16070">
        <v>16067</v>
      </c>
      <c r="Q16070">
        <v>0.1</v>
      </c>
      <c r="R16070" s="1">
        <v>46059.328622685185</v>
      </c>
    </row>
    <row r="16071" spans="8:18" x14ac:dyDescent="0.3">
      <c r="H16071">
        <v>16068</v>
      </c>
      <c r="I16071">
        <v>0.1</v>
      </c>
      <c r="J16071" s="1">
        <v>46059.328877314816</v>
      </c>
      <c r="L16071">
        <v>16068</v>
      </c>
      <c r="M16071">
        <v>1.1000000000000001</v>
      </c>
      <c r="N16071" s="1">
        <v>46059.328888888886</v>
      </c>
      <c r="P16071">
        <v>16068</v>
      </c>
      <c r="Q16071">
        <v>0.1</v>
      </c>
      <c r="R16071" s="1">
        <v>46059.32885416667</v>
      </c>
    </row>
    <row r="16072" spans="8:18" x14ac:dyDescent="0.3">
      <c r="H16072">
        <v>16069</v>
      </c>
      <c r="I16072">
        <v>0.1</v>
      </c>
      <c r="J16072" s="1">
        <v>46059.329108796293</v>
      </c>
      <c r="L16072">
        <v>16069</v>
      </c>
      <c r="M16072">
        <v>1.1000000000000001</v>
      </c>
      <c r="N16072" s="1">
        <v>46059.32912037037</v>
      </c>
      <c r="P16072">
        <v>16069</v>
      </c>
      <c r="Q16072">
        <v>0.1</v>
      </c>
      <c r="R16072" s="1">
        <v>46059.329085648147</v>
      </c>
    </row>
    <row r="16073" spans="8:18" x14ac:dyDescent="0.3">
      <c r="H16073">
        <v>16070</v>
      </c>
      <c r="I16073">
        <v>0.1</v>
      </c>
      <c r="J16073" s="1">
        <v>46059.329340277778</v>
      </c>
      <c r="L16073">
        <v>16070</v>
      </c>
      <c r="M16073">
        <v>1.1000000000000001</v>
      </c>
      <c r="N16073" s="1">
        <v>46059.329351851855</v>
      </c>
      <c r="P16073">
        <v>16070</v>
      </c>
      <c r="Q16073">
        <v>0.1</v>
      </c>
      <c r="R16073" s="1">
        <v>46059.329317129632</v>
      </c>
    </row>
    <row r="16074" spans="8:18" x14ac:dyDescent="0.3">
      <c r="H16074">
        <v>16071</v>
      </c>
      <c r="I16074">
        <v>0.1</v>
      </c>
      <c r="J16074" s="1">
        <v>46059.329571759263</v>
      </c>
      <c r="L16074">
        <v>16071</v>
      </c>
      <c r="M16074">
        <v>1.1000000000000001</v>
      </c>
      <c r="N16074" s="1">
        <v>46059.329583333332</v>
      </c>
      <c r="P16074">
        <v>16071</v>
      </c>
      <c r="Q16074">
        <v>0.1</v>
      </c>
      <c r="R16074" s="1">
        <v>46059.329548611109</v>
      </c>
    </row>
    <row r="16075" spans="8:18" x14ac:dyDescent="0.3">
      <c r="H16075">
        <v>16072</v>
      </c>
      <c r="I16075">
        <v>0.1</v>
      </c>
      <c r="J16075" s="1">
        <v>46059.32980324074</v>
      </c>
      <c r="L16075">
        <v>16072</v>
      </c>
      <c r="M16075">
        <v>1.1000000000000001</v>
      </c>
      <c r="N16075" s="1">
        <v>46059.329814814817</v>
      </c>
      <c r="P16075">
        <v>16072</v>
      </c>
      <c r="Q16075">
        <v>0.1</v>
      </c>
      <c r="R16075" s="1">
        <v>46059.329780092594</v>
      </c>
    </row>
    <row r="16076" spans="8:18" x14ac:dyDescent="0.3">
      <c r="H16076">
        <v>16073</v>
      </c>
      <c r="I16076">
        <v>0.1</v>
      </c>
      <c r="J16076" s="1">
        <v>46059.330034722225</v>
      </c>
      <c r="L16076">
        <v>16073</v>
      </c>
      <c r="M16076">
        <v>1.1000000000000001</v>
      </c>
      <c r="N16076" s="1">
        <v>46059.330046296294</v>
      </c>
      <c r="P16076">
        <v>16073</v>
      </c>
      <c r="Q16076">
        <v>0.1</v>
      </c>
      <c r="R16076" s="1">
        <v>46059.330011574071</v>
      </c>
    </row>
    <row r="16077" spans="8:18" x14ac:dyDescent="0.3">
      <c r="H16077">
        <v>16074</v>
      </c>
      <c r="I16077">
        <v>0.1</v>
      </c>
      <c r="J16077" s="1">
        <v>46059.330266203702</v>
      </c>
      <c r="L16077">
        <v>16074</v>
      </c>
      <c r="M16077">
        <v>1.1000000000000001</v>
      </c>
      <c r="N16077" s="1">
        <v>46059.330277777779</v>
      </c>
      <c r="P16077">
        <v>16074</v>
      </c>
      <c r="Q16077">
        <v>0.1</v>
      </c>
      <c r="R16077" s="1">
        <v>46059.330243055556</v>
      </c>
    </row>
    <row r="16078" spans="8:18" x14ac:dyDescent="0.3">
      <c r="H16078">
        <v>16075</v>
      </c>
      <c r="I16078">
        <v>0.1</v>
      </c>
      <c r="J16078" s="1">
        <v>46059.330497685187</v>
      </c>
      <c r="L16078">
        <v>16075</v>
      </c>
      <c r="M16078">
        <v>1.1000000000000001</v>
      </c>
      <c r="N16078" s="1">
        <v>46059.330509259256</v>
      </c>
      <c r="P16078">
        <v>16075</v>
      </c>
      <c r="Q16078">
        <v>0.1</v>
      </c>
      <c r="R16078" s="1">
        <v>46059.330474537041</v>
      </c>
    </row>
    <row r="16079" spans="8:18" x14ac:dyDescent="0.3">
      <c r="H16079">
        <v>16076</v>
      </c>
      <c r="I16079">
        <v>0.1</v>
      </c>
      <c r="J16079" s="1">
        <v>46059.330729166664</v>
      </c>
      <c r="L16079">
        <v>16076</v>
      </c>
      <c r="M16079">
        <v>1.1000000000000001</v>
      </c>
      <c r="N16079" s="1">
        <v>46059.330740740741</v>
      </c>
      <c r="P16079">
        <v>16076</v>
      </c>
      <c r="Q16079">
        <v>0.1</v>
      </c>
      <c r="R16079" s="1">
        <v>46059.330706018518</v>
      </c>
    </row>
    <row r="16080" spans="8:18" x14ac:dyDescent="0.3">
      <c r="H16080">
        <v>16077</v>
      </c>
      <c r="I16080">
        <v>0.1</v>
      </c>
      <c r="J16080" s="1">
        <v>46059.330960648149</v>
      </c>
      <c r="L16080">
        <v>16077</v>
      </c>
      <c r="M16080">
        <v>1.1000000000000001</v>
      </c>
      <c r="N16080" s="1">
        <v>46059.330972222226</v>
      </c>
      <c r="P16080">
        <v>16077</v>
      </c>
      <c r="Q16080">
        <v>0.1</v>
      </c>
      <c r="R16080" s="1">
        <v>46059.330937500003</v>
      </c>
    </row>
    <row r="16081" spans="8:18" x14ac:dyDescent="0.3">
      <c r="H16081">
        <v>16078</v>
      </c>
      <c r="I16081">
        <v>0.1</v>
      </c>
      <c r="J16081" s="1">
        <v>46059.331192129626</v>
      </c>
      <c r="L16081">
        <v>16078</v>
      </c>
      <c r="M16081">
        <v>1.1000000000000001</v>
      </c>
      <c r="N16081" s="1">
        <v>46059.331203703703</v>
      </c>
      <c r="P16081">
        <v>16078</v>
      </c>
      <c r="Q16081">
        <v>0.1</v>
      </c>
      <c r="R16081" s="1">
        <v>46059.33116898148</v>
      </c>
    </row>
    <row r="16082" spans="8:18" x14ac:dyDescent="0.3">
      <c r="H16082">
        <v>16079</v>
      </c>
      <c r="I16082">
        <v>0.1</v>
      </c>
      <c r="J16082" s="1">
        <v>46059.331423611111</v>
      </c>
      <c r="L16082">
        <v>16079</v>
      </c>
      <c r="M16082">
        <v>1.1000000000000001</v>
      </c>
      <c r="N16082" s="1">
        <v>46059.331435185188</v>
      </c>
      <c r="P16082">
        <v>16079</v>
      </c>
      <c r="Q16082">
        <v>0.1</v>
      </c>
      <c r="R16082" s="1">
        <v>46059.331400462965</v>
      </c>
    </row>
    <row r="16083" spans="8:18" x14ac:dyDescent="0.3">
      <c r="H16083">
        <v>16080</v>
      </c>
      <c r="I16083">
        <v>0.1</v>
      </c>
      <c r="J16083" s="1">
        <v>46059.331655092596</v>
      </c>
      <c r="L16083">
        <v>16080</v>
      </c>
      <c r="M16083">
        <v>1.1000000000000001</v>
      </c>
      <c r="N16083" s="1">
        <v>46059.331666666665</v>
      </c>
      <c r="P16083">
        <v>16080</v>
      </c>
      <c r="Q16083">
        <v>0.1</v>
      </c>
      <c r="R16083" s="1">
        <v>46059.331631944442</v>
      </c>
    </row>
    <row r="16084" spans="8:18" x14ac:dyDescent="0.3">
      <c r="H16084">
        <v>16081</v>
      </c>
      <c r="I16084">
        <v>0.1</v>
      </c>
      <c r="J16084" s="1">
        <v>46059.331886574073</v>
      </c>
      <c r="L16084">
        <v>16081</v>
      </c>
      <c r="M16084">
        <v>1.1000000000000001</v>
      </c>
      <c r="N16084" s="1">
        <v>46059.33189814815</v>
      </c>
      <c r="P16084">
        <v>16081</v>
      </c>
      <c r="Q16084">
        <v>0.1</v>
      </c>
      <c r="R16084" s="1">
        <v>46059.331863425927</v>
      </c>
    </row>
    <row r="16085" spans="8:18" x14ac:dyDescent="0.3">
      <c r="H16085">
        <v>16082</v>
      </c>
      <c r="I16085">
        <v>0.1</v>
      </c>
      <c r="J16085" s="1">
        <v>46059.332118055558</v>
      </c>
      <c r="L16085">
        <v>16082</v>
      </c>
      <c r="M16085">
        <v>1.1000000000000001</v>
      </c>
      <c r="N16085" s="1">
        <v>46059.332129629627</v>
      </c>
      <c r="P16085">
        <v>16082</v>
      </c>
      <c r="Q16085">
        <v>0.1</v>
      </c>
      <c r="R16085" s="1">
        <v>46059.332094907404</v>
      </c>
    </row>
    <row r="16086" spans="8:18" x14ac:dyDescent="0.3">
      <c r="H16086">
        <v>16083</v>
      </c>
      <c r="I16086">
        <v>0.1</v>
      </c>
      <c r="J16086" s="1">
        <v>46059.332349537035</v>
      </c>
      <c r="L16086">
        <v>16083</v>
      </c>
      <c r="M16086">
        <v>1.1000000000000001</v>
      </c>
      <c r="N16086" s="1">
        <v>46059.332361111112</v>
      </c>
      <c r="P16086">
        <v>16083</v>
      </c>
      <c r="Q16086">
        <v>0.1</v>
      </c>
      <c r="R16086" s="1">
        <v>46059.332326388889</v>
      </c>
    </row>
    <row r="16087" spans="8:18" x14ac:dyDescent="0.3">
      <c r="H16087">
        <v>16084</v>
      </c>
      <c r="I16087">
        <v>0.1</v>
      </c>
      <c r="J16087" s="1">
        <v>46059.33258101852</v>
      </c>
      <c r="L16087">
        <v>16084</v>
      </c>
      <c r="M16087">
        <v>1.1000000000000001</v>
      </c>
      <c r="N16087" s="1">
        <v>46059.332592592589</v>
      </c>
      <c r="P16087">
        <v>16084</v>
      </c>
      <c r="Q16087">
        <v>0.1</v>
      </c>
      <c r="R16087" s="1">
        <v>46059.332557870373</v>
      </c>
    </row>
    <row r="16088" spans="8:18" x14ac:dyDescent="0.3">
      <c r="H16088">
        <v>16085</v>
      </c>
      <c r="I16088">
        <v>0.1</v>
      </c>
      <c r="J16088" s="1">
        <v>46059.332812499997</v>
      </c>
      <c r="L16088">
        <v>16085</v>
      </c>
      <c r="M16088">
        <v>1.1000000000000001</v>
      </c>
      <c r="N16088" s="1">
        <v>46059.332824074074</v>
      </c>
      <c r="P16088">
        <v>16085</v>
      </c>
      <c r="Q16088">
        <v>0.1</v>
      </c>
      <c r="R16088" s="1">
        <v>46059.332789351851</v>
      </c>
    </row>
    <row r="16089" spans="8:18" x14ac:dyDescent="0.3">
      <c r="H16089">
        <v>16086</v>
      </c>
      <c r="I16089">
        <v>0.1</v>
      </c>
      <c r="J16089" s="1">
        <v>46059.333043981482</v>
      </c>
      <c r="L16089">
        <v>16086</v>
      </c>
      <c r="M16089">
        <v>1.1000000000000001</v>
      </c>
      <c r="N16089" s="1">
        <v>46059.333055555559</v>
      </c>
      <c r="P16089">
        <v>16086</v>
      </c>
      <c r="Q16089">
        <v>0.1</v>
      </c>
      <c r="R16089" s="1">
        <v>46059.333020833335</v>
      </c>
    </row>
    <row r="16090" spans="8:18" x14ac:dyDescent="0.3">
      <c r="H16090">
        <v>16087</v>
      </c>
      <c r="I16090">
        <v>0.1</v>
      </c>
      <c r="J16090" s="1">
        <v>46059.333275462966</v>
      </c>
      <c r="L16090">
        <v>16087</v>
      </c>
      <c r="M16090">
        <v>1.1000000000000001</v>
      </c>
      <c r="N16090" s="1">
        <v>46059.333287037036</v>
      </c>
      <c r="P16090">
        <v>16087</v>
      </c>
      <c r="Q16090">
        <v>0.1</v>
      </c>
      <c r="R16090" s="1">
        <v>46059.333252314813</v>
      </c>
    </row>
    <row r="16091" spans="8:18" x14ac:dyDescent="0.3">
      <c r="H16091">
        <v>16088</v>
      </c>
      <c r="I16091">
        <v>0.1</v>
      </c>
      <c r="J16091" s="1">
        <v>46059.333506944444</v>
      </c>
      <c r="L16091">
        <v>16088</v>
      </c>
      <c r="M16091">
        <v>1.1000000000000001</v>
      </c>
      <c r="N16091" s="1">
        <v>46059.333518518521</v>
      </c>
      <c r="P16091">
        <v>16088</v>
      </c>
      <c r="Q16091">
        <v>0.1</v>
      </c>
      <c r="R16091" s="1">
        <v>46059.333483796298</v>
      </c>
    </row>
    <row r="16092" spans="8:18" x14ac:dyDescent="0.3">
      <c r="H16092">
        <v>16089</v>
      </c>
      <c r="I16092">
        <v>0.1</v>
      </c>
      <c r="J16092" s="1">
        <v>46059.333738425928</v>
      </c>
      <c r="L16092">
        <v>16089</v>
      </c>
      <c r="M16092">
        <v>1.1000000000000001</v>
      </c>
      <c r="N16092" s="1">
        <v>46059.333749999998</v>
      </c>
      <c r="P16092">
        <v>16089</v>
      </c>
      <c r="Q16092">
        <v>0.1</v>
      </c>
      <c r="R16092" s="1">
        <v>46059.333715277775</v>
      </c>
    </row>
    <row r="16093" spans="8:18" x14ac:dyDescent="0.3">
      <c r="H16093">
        <v>16090</v>
      </c>
      <c r="I16093">
        <v>0.1</v>
      </c>
      <c r="J16093" s="1">
        <v>46059.333969907406</v>
      </c>
      <c r="L16093">
        <v>16090</v>
      </c>
      <c r="M16093">
        <v>1.1000000000000001</v>
      </c>
      <c r="N16093" s="1">
        <v>46059.333981481483</v>
      </c>
      <c r="P16093">
        <v>16090</v>
      </c>
      <c r="Q16093">
        <v>0.1</v>
      </c>
      <c r="R16093" s="1">
        <v>46059.33394675926</v>
      </c>
    </row>
    <row r="16094" spans="8:18" x14ac:dyDescent="0.3">
      <c r="H16094">
        <v>16091</v>
      </c>
      <c r="I16094">
        <v>0.1</v>
      </c>
      <c r="J16094" s="1">
        <v>46059.334201388891</v>
      </c>
      <c r="L16094">
        <v>16091</v>
      </c>
      <c r="M16094">
        <v>1.1000000000000001</v>
      </c>
      <c r="N16094" s="1">
        <v>46059.33421296296</v>
      </c>
      <c r="P16094">
        <v>16091</v>
      </c>
      <c r="Q16094">
        <v>0.1</v>
      </c>
      <c r="R16094" s="1">
        <v>46059.334178240744</v>
      </c>
    </row>
    <row r="16095" spans="8:18" x14ac:dyDescent="0.3">
      <c r="H16095">
        <v>16092</v>
      </c>
      <c r="I16095">
        <v>0.1</v>
      </c>
      <c r="J16095" s="1">
        <v>46059.334432870368</v>
      </c>
      <c r="L16095">
        <v>16092</v>
      </c>
      <c r="M16095">
        <v>1.1000000000000001</v>
      </c>
      <c r="N16095" s="1">
        <v>46059.334444444445</v>
      </c>
      <c r="P16095">
        <v>16092</v>
      </c>
      <c r="Q16095">
        <v>0.1</v>
      </c>
      <c r="R16095" s="1">
        <v>46059.334409722222</v>
      </c>
    </row>
    <row r="16096" spans="8:18" x14ac:dyDescent="0.3">
      <c r="H16096">
        <v>16093</v>
      </c>
      <c r="I16096">
        <v>0.1</v>
      </c>
      <c r="J16096" s="1">
        <v>46059.334664351853</v>
      </c>
      <c r="L16096">
        <v>16093</v>
      </c>
      <c r="M16096">
        <v>1.1000000000000001</v>
      </c>
      <c r="N16096" s="1">
        <v>46059.334675925929</v>
      </c>
      <c r="P16096">
        <v>16093</v>
      </c>
      <c r="Q16096">
        <v>0.1</v>
      </c>
      <c r="R16096" s="1">
        <v>46059.334641203706</v>
      </c>
    </row>
    <row r="16097" spans="8:18" x14ac:dyDescent="0.3">
      <c r="H16097">
        <v>16094</v>
      </c>
      <c r="I16097">
        <v>0.1</v>
      </c>
      <c r="J16097" s="1">
        <v>46059.33489583333</v>
      </c>
      <c r="L16097">
        <v>16094</v>
      </c>
      <c r="M16097">
        <v>1.1000000000000001</v>
      </c>
      <c r="N16097" s="1">
        <v>46059.334907407407</v>
      </c>
      <c r="P16097">
        <v>16094</v>
      </c>
      <c r="Q16097">
        <v>0.1</v>
      </c>
      <c r="R16097" s="1">
        <v>46059.334872685184</v>
      </c>
    </row>
    <row r="16098" spans="8:18" x14ac:dyDescent="0.3">
      <c r="H16098">
        <v>16095</v>
      </c>
      <c r="I16098">
        <v>0.1</v>
      </c>
      <c r="J16098" s="1">
        <v>46059.335127314815</v>
      </c>
      <c r="L16098">
        <v>16095</v>
      </c>
      <c r="M16098">
        <v>1.1000000000000001</v>
      </c>
      <c r="N16098" s="1">
        <v>46059.335138888891</v>
      </c>
      <c r="P16098">
        <v>16095</v>
      </c>
      <c r="Q16098">
        <v>0.1</v>
      </c>
      <c r="R16098" s="1">
        <v>46059.335104166668</v>
      </c>
    </row>
    <row r="16099" spans="8:18" x14ac:dyDescent="0.3">
      <c r="H16099">
        <v>16096</v>
      </c>
      <c r="I16099">
        <v>0.1</v>
      </c>
      <c r="J16099" s="1">
        <v>46059.335358796299</v>
      </c>
      <c r="L16099">
        <v>16096</v>
      </c>
      <c r="M16099">
        <v>1.1000000000000001</v>
      </c>
      <c r="N16099" s="1">
        <v>46059.335370370369</v>
      </c>
      <c r="P16099">
        <v>16096</v>
      </c>
      <c r="Q16099">
        <v>0.1</v>
      </c>
      <c r="R16099" s="1">
        <v>46059.335335648146</v>
      </c>
    </row>
    <row r="16100" spans="8:18" x14ac:dyDescent="0.3">
      <c r="H16100">
        <v>16097</v>
      </c>
      <c r="I16100">
        <v>0.1</v>
      </c>
      <c r="J16100" s="1">
        <v>46059.335590277777</v>
      </c>
      <c r="L16100">
        <v>16097</v>
      </c>
      <c r="M16100">
        <v>1.1000000000000001</v>
      </c>
      <c r="N16100" s="1">
        <v>46059.335601851853</v>
      </c>
      <c r="P16100">
        <v>16097</v>
      </c>
      <c r="Q16100">
        <v>0.1</v>
      </c>
      <c r="R16100" s="1">
        <v>46059.33556712963</v>
      </c>
    </row>
    <row r="16101" spans="8:18" x14ac:dyDescent="0.3">
      <c r="H16101">
        <v>16098</v>
      </c>
      <c r="I16101">
        <v>0.1</v>
      </c>
      <c r="J16101" s="1">
        <v>46059.335821759261</v>
      </c>
      <c r="L16101">
        <v>16098</v>
      </c>
      <c r="M16101">
        <v>1.1000000000000001</v>
      </c>
      <c r="N16101" s="1">
        <v>46059.335833333331</v>
      </c>
      <c r="P16101">
        <v>16098</v>
      </c>
      <c r="Q16101">
        <v>0.1</v>
      </c>
      <c r="R16101" s="1">
        <v>46059.335798611108</v>
      </c>
    </row>
    <row r="16102" spans="8:18" x14ac:dyDescent="0.3">
      <c r="H16102">
        <v>16099</v>
      </c>
      <c r="I16102">
        <v>0.1</v>
      </c>
      <c r="J16102" s="1">
        <v>46059.336053240739</v>
      </c>
      <c r="L16102">
        <v>16099</v>
      </c>
      <c r="M16102">
        <v>1.1000000000000001</v>
      </c>
      <c r="N16102" s="1">
        <v>46059.336064814815</v>
      </c>
      <c r="P16102">
        <v>16099</v>
      </c>
      <c r="Q16102">
        <v>0.1</v>
      </c>
      <c r="R16102" s="1">
        <v>46059.336030092592</v>
      </c>
    </row>
    <row r="16103" spans="8:18" x14ac:dyDescent="0.3">
      <c r="H16103">
        <v>16100</v>
      </c>
      <c r="I16103">
        <v>0.1</v>
      </c>
      <c r="J16103" s="1">
        <v>46059.336284722223</v>
      </c>
      <c r="L16103">
        <v>16100</v>
      </c>
      <c r="M16103">
        <v>1.1000000000000001</v>
      </c>
      <c r="N16103" s="1">
        <v>46059.336296296293</v>
      </c>
      <c r="P16103">
        <v>16100</v>
      </c>
      <c r="Q16103">
        <v>0.1</v>
      </c>
      <c r="R16103" s="1">
        <v>46059.336261574077</v>
      </c>
    </row>
    <row r="16104" spans="8:18" x14ac:dyDescent="0.3">
      <c r="H16104">
        <v>16101</v>
      </c>
      <c r="I16104">
        <v>0.1</v>
      </c>
      <c r="J16104" s="1">
        <v>46059.336516203701</v>
      </c>
      <c r="L16104">
        <v>16101</v>
      </c>
      <c r="M16104">
        <v>1.1000000000000001</v>
      </c>
      <c r="N16104" s="1">
        <v>46059.336527777778</v>
      </c>
      <c r="P16104">
        <v>16101</v>
      </c>
      <c r="Q16104">
        <v>0.1</v>
      </c>
      <c r="R16104" s="1">
        <v>46059.336493055554</v>
      </c>
    </row>
    <row r="16105" spans="8:18" x14ac:dyDescent="0.3">
      <c r="H16105">
        <v>16102</v>
      </c>
      <c r="I16105">
        <v>0.1</v>
      </c>
      <c r="J16105" s="1">
        <v>46059.336747685185</v>
      </c>
      <c r="L16105">
        <v>16102</v>
      </c>
      <c r="M16105">
        <v>1.1000000000000001</v>
      </c>
      <c r="N16105" s="1">
        <v>46059.336759259262</v>
      </c>
      <c r="P16105">
        <v>16102</v>
      </c>
      <c r="Q16105">
        <v>0.1</v>
      </c>
      <c r="R16105" s="1">
        <v>46059.336724537039</v>
      </c>
    </row>
    <row r="16106" spans="8:18" x14ac:dyDescent="0.3">
      <c r="H16106">
        <v>16103</v>
      </c>
      <c r="I16106">
        <v>0.1</v>
      </c>
      <c r="J16106" s="1">
        <v>46059.33697916667</v>
      </c>
      <c r="L16106">
        <v>16103</v>
      </c>
      <c r="M16106">
        <v>1.1000000000000001</v>
      </c>
      <c r="N16106" s="1">
        <v>46059.33699074074</v>
      </c>
      <c r="P16106">
        <v>16103</v>
      </c>
      <c r="Q16106">
        <v>0.1</v>
      </c>
      <c r="R16106" s="1">
        <v>46059.336956018517</v>
      </c>
    </row>
    <row r="16107" spans="8:18" x14ac:dyDescent="0.3">
      <c r="H16107">
        <v>16104</v>
      </c>
      <c r="I16107">
        <v>0.1</v>
      </c>
      <c r="J16107" s="1">
        <v>46059.337210648147</v>
      </c>
      <c r="L16107">
        <v>16104</v>
      </c>
      <c r="M16107">
        <v>1.1000000000000001</v>
      </c>
      <c r="N16107" s="1">
        <v>46059.337222222224</v>
      </c>
      <c r="P16107">
        <v>16104</v>
      </c>
      <c r="Q16107">
        <v>0.1</v>
      </c>
      <c r="R16107" s="1">
        <v>46059.337187500001</v>
      </c>
    </row>
    <row r="16108" spans="8:18" x14ac:dyDescent="0.3">
      <c r="H16108">
        <v>16105</v>
      </c>
      <c r="I16108">
        <v>0.1</v>
      </c>
      <c r="J16108" s="1">
        <v>46059.337442129632</v>
      </c>
      <c r="L16108">
        <v>16105</v>
      </c>
      <c r="M16108">
        <v>1.1000000000000001</v>
      </c>
      <c r="N16108" s="1">
        <v>46059.337453703702</v>
      </c>
      <c r="P16108">
        <v>16105</v>
      </c>
      <c r="Q16108">
        <v>0.1</v>
      </c>
      <c r="R16108" s="1">
        <v>46059.337418981479</v>
      </c>
    </row>
    <row r="16109" spans="8:18" x14ac:dyDescent="0.3">
      <c r="H16109">
        <v>16106</v>
      </c>
      <c r="I16109">
        <v>0.1</v>
      </c>
      <c r="J16109" s="1">
        <v>46059.337673611109</v>
      </c>
      <c r="L16109">
        <v>16106</v>
      </c>
      <c r="M16109">
        <v>1.1000000000000001</v>
      </c>
      <c r="N16109" s="1">
        <v>46059.337685185186</v>
      </c>
      <c r="P16109">
        <v>16106</v>
      </c>
      <c r="Q16109">
        <v>0.1</v>
      </c>
      <c r="R16109" s="1">
        <v>46059.337650462963</v>
      </c>
    </row>
    <row r="16110" spans="8:18" x14ac:dyDescent="0.3">
      <c r="H16110">
        <v>16107</v>
      </c>
      <c r="I16110">
        <v>0.1</v>
      </c>
      <c r="J16110" s="1">
        <v>46059.337905092594</v>
      </c>
      <c r="L16110">
        <v>16107</v>
      </c>
      <c r="M16110">
        <v>1.1000000000000001</v>
      </c>
      <c r="N16110" s="1">
        <v>46059.337916666664</v>
      </c>
      <c r="P16110">
        <v>16107</v>
      </c>
      <c r="Q16110">
        <v>0.1</v>
      </c>
      <c r="R16110" s="1">
        <v>46059.337881944448</v>
      </c>
    </row>
    <row r="16111" spans="8:18" x14ac:dyDescent="0.3">
      <c r="H16111">
        <v>16108</v>
      </c>
      <c r="I16111">
        <v>0.1</v>
      </c>
      <c r="J16111" s="1">
        <v>46059.338136574072</v>
      </c>
      <c r="L16111">
        <v>16108</v>
      </c>
      <c r="M16111">
        <v>1.1000000000000001</v>
      </c>
      <c r="N16111" s="1">
        <v>46059.338148148148</v>
      </c>
      <c r="P16111">
        <v>16108</v>
      </c>
      <c r="Q16111">
        <v>0.1</v>
      </c>
      <c r="R16111" s="1">
        <v>46059.338113425925</v>
      </c>
    </row>
    <row r="16112" spans="8:18" x14ac:dyDescent="0.3">
      <c r="H16112">
        <v>16109</v>
      </c>
      <c r="I16112">
        <v>0.1</v>
      </c>
      <c r="J16112" s="1">
        <v>46059.338368055556</v>
      </c>
      <c r="L16112">
        <v>16109</v>
      </c>
      <c r="M16112">
        <v>1.1000000000000001</v>
      </c>
      <c r="N16112" s="1">
        <v>46059.338379629633</v>
      </c>
      <c r="P16112">
        <v>16109</v>
      </c>
      <c r="Q16112">
        <v>0.1</v>
      </c>
      <c r="R16112" s="1">
        <v>46059.33834490741</v>
      </c>
    </row>
    <row r="16113" spans="8:18" x14ac:dyDescent="0.3">
      <c r="H16113">
        <v>16110</v>
      </c>
      <c r="I16113">
        <v>0.1</v>
      </c>
      <c r="J16113" s="1">
        <v>46059.338599537034</v>
      </c>
      <c r="L16113">
        <v>16110</v>
      </c>
      <c r="M16113">
        <v>1.1000000000000001</v>
      </c>
      <c r="N16113" s="1">
        <v>46059.33861111111</v>
      </c>
      <c r="P16113">
        <v>16110</v>
      </c>
      <c r="Q16113">
        <v>0.1</v>
      </c>
      <c r="R16113" s="1">
        <v>46059.338576388887</v>
      </c>
    </row>
    <row r="16114" spans="8:18" x14ac:dyDescent="0.3">
      <c r="H16114">
        <v>16111</v>
      </c>
      <c r="I16114">
        <v>0.1</v>
      </c>
      <c r="J16114" s="1">
        <v>46059.338831018518</v>
      </c>
      <c r="L16114">
        <v>16111</v>
      </c>
      <c r="M16114">
        <v>1.1000000000000001</v>
      </c>
      <c r="N16114" s="1">
        <v>46059.338842592595</v>
      </c>
      <c r="P16114">
        <v>16111</v>
      </c>
      <c r="Q16114">
        <v>0.1</v>
      </c>
      <c r="R16114" s="1">
        <v>46059.338807870372</v>
      </c>
    </row>
    <row r="16115" spans="8:18" x14ac:dyDescent="0.3">
      <c r="H16115">
        <v>16112</v>
      </c>
      <c r="I16115">
        <v>0.1</v>
      </c>
      <c r="J16115" s="1">
        <v>46059.339062500003</v>
      </c>
      <c r="L16115">
        <v>16112</v>
      </c>
      <c r="M16115">
        <v>1.1000000000000001</v>
      </c>
      <c r="N16115" s="1">
        <v>46059.339074074072</v>
      </c>
      <c r="P16115">
        <v>16112</v>
      </c>
      <c r="Q16115">
        <v>0.1</v>
      </c>
      <c r="R16115" s="1">
        <v>46059.339039351849</v>
      </c>
    </row>
    <row r="16116" spans="8:18" x14ac:dyDescent="0.3">
      <c r="H16116">
        <v>16113</v>
      </c>
      <c r="I16116">
        <v>0.1</v>
      </c>
      <c r="J16116" s="1">
        <v>46059.33929398148</v>
      </c>
      <c r="L16116">
        <v>16113</v>
      </c>
      <c r="M16116">
        <v>1.1000000000000001</v>
      </c>
      <c r="N16116" s="1">
        <v>46059.339305555557</v>
      </c>
      <c r="P16116">
        <v>16113</v>
      </c>
      <c r="Q16116">
        <v>0.1</v>
      </c>
      <c r="R16116" s="1">
        <v>46059.339270833334</v>
      </c>
    </row>
    <row r="16117" spans="8:18" x14ac:dyDescent="0.3">
      <c r="H16117">
        <v>16114</v>
      </c>
      <c r="I16117">
        <v>0.1</v>
      </c>
      <c r="J16117" s="1">
        <v>46059.339525462965</v>
      </c>
      <c r="L16117">
        <v>16114</v>
      </c>
      <c r="M16117">
        <v>1.1000000000000001</v>
      </c>
      <c r="N16117" s="1">
        <v>46059.339537037034</v>
      </c>
      <c r="P16117">
        <v>16114</v>
      </c>
      <c r="Q16117">
        <v>0.1</v>
      </c>
      <c r="R16117" s="1">
        <v>46059.339502314811</v>
      </c>
    </row>
    <row r="16118" spans="8:18" x14ac:dyDescent="0.3">
      <c r="H16118">
        <v>16115</v>
      </c>
      <c r="I16118">
        <v>0.1</v>
      </c>
      <c r="J16118" s="1">
        <v>46059.339756944442</v>
      </c>
      <c r="L16118">
        <v>16115</v>
      </c>
      <c r="M16118">
        <v>1.1000000000000001</v>
      </c>
      <c r="N16118" s="1">
        <v>46059.339768518519</v>
      </c>
      <c r="P16118">
        <v>16115</v>
      </c>
      <c r="Q16118">
        <v>0.1</v>
      </c>
      <c r="R16118" s="1">
        <v>46059.339733796296</v>
      </c>
    </row>
    <row r="16119" spans="8:18" x14ac:dyDescent="0.3">
      <c r="H16119">
        <v>16116</v>
      </c>
      <c r="I16119">
        <v>0.1</v>
      </c>
      <c r="J16119" s="1">
        <v>46059.339988425927</v>
      </c>
      <c r="L16119">
        <v>16116</v>
      </c>
      <c r="M16119">
        <v>1.1000000000000001</v>
      </c>
      <c r="N16119" s="1">
        <v>46059.34</v>
      </c>
      <c r="P16119">
        <v>16116</v>
      </c>
      <c r="Q16119">
        <v>0.1</v>
      </c>
      <c r="R16119" s="1">
        <v>46059.339965277781</v>
      </c>
    </row>
    <row r="16120" spans="8:18" x14ac:dyDescent="0.3">
      <c r="H16120">
        <v>16117</v>
      </c>
      <c r="I16120">
        <v>0.1</v>
      </c>
      <c r="J16120" s="1">
        <v>46059.340219907404</v>
      </c>
      <c r="L16120">
        <v>16117</v>
      </c>
      <c r="M16120">
        <v>1.1000000000000001</v>
      </c>
      <c r="N16120" s="1">
        <v>46059.340231481481</v>
      </c>
      <c r="P16120">
        <v>16117</v>
      </c>
      <c r="Q16120">
        <v>0.1</v>
      </c>
      <c r="R16120" s="1">
        <v>46059.340196759258</v>
      </c>
    </row>
    <row r="16121" spans="8:18" x14ac:dyDescent="0.3">
      <c r="H16121">
        <v>16118</v>
      </c>
      <c r="I16121">
        <v>0.1</v>
      </c>
      <c r="J16121" s="1">
        <v>46059.340451388889</v>
      </c>
      <c r="L16121">
        <v>16118</v>
      </c>
      <c r="M16121">
        <v>1.1000000000000001</v>
      </c>
      <c r="N16121" s="1">
        <v>46059.340462962966</v>
      </c>
      <c r="P16121">
        <v>16118</v>
      </c>
      <c r="Q16121">
        <v>0.1</v>
      </c>
      <c r="R16121" s="1">
        <v>46059.340428240743</v>
      </c>
    </row>
    <row r="16122" spans="8:18" x14ac:dyDescent="0.3">
      <c r="H16122">
        <v>16119</v>
      </c>
      <c r="I16122">
        <v>0.1</v>
      </c>
      <c r="J16122" s="1">
        <v>46059.340682870374</v>
      </c>
      <c r="L16122">
        <v>16119</v>
      </c>
      <c r="M16122">
        <v>1.1000000000000001</v>
      </c>
      <c r="N16122" s="1">
        <v>46059.340694444443</v>
      </c>
      <c r="P16122">
        <v>16119</v>
      </c>
      <c r="Q16122">
        <v>0.1</v>
      </c>
      <c r="R16122" s="1">
        <v>46059.34065972222</v>
      </c>
    </row>
    <row r="16123" spans="8:18" x14ac:dyDescent="0.3">
      <c r="H16123">
        <v>16120</v>
      </c>
      <c r="I16123">
        <v>0.1</v>
      </c>
      <c r="J16123" s="1">
        <v>46059.340914351851</v>
      </c>
      <c r="L16123">
        <v>16120</v>
      </c>
      <c r="M16123">
        <v>1.1000000000000001</v>
      </c>
      <c r="N16123" s="1">
        <v>46059.340925925928</v>
      </c>
      <c r="P16123">
        <v>16120</v>
      </c>
      <c r="Q16123">
        <v>0.1</v>
      </c>
      <c r="R16123" s="1">
        <v>46059.340891203705</v>
      </c>
    </row>
    <row r="16124" spans="8:18" x14ac:dyDescent="0.3">
      <c r="H16124">
        <v>16121</v>
      </c>
      <c r="I16124">
        <v>0.1</v>
      </c>
      <c r="J16124" s="1">
        <v>46059.341145833336</v>
      </c>
      <c r="L16124">
        <v>16121</v>
      </c>
      <c r="M16124">
        <v>1.1000000000000001</v>
      </c>
      <c r="N16124" s="1">
        <v>46059.341157407405</v>
      </c>
      <c r="P16124">
        <v>16121</v>
      </c>
      <c r="Q16124">
        <v>0.1</v>
      </c>
      <c r="R16124" s="1">
        <v>46059.341122685182</v>
      </c>
    </row>
    <row r="16125" spans="8:18" x14ac:dyDescent="0.3">
      <c r="H16125">
        <v>16122</v>
      </c>
      <c r="I16125">
        <v>0.1</v>
      </c>
      <c r="J16125" s="1">
        <v>46059.341377314813</v>
      </c>
      <c r="L16125">
        <v>16122</v>
      </c>
      <c r="M16125">
        <v>1.1000000000000001</v>
      </c>
      <c r="N16125" s="1">
        <v>46059.34138888889</v>
      </c>
      <c r="P16125">
        <v>16122</v>
      </c>
      <c r="Q16125">
        <v>0.1</v>
      </c>
      <c r="R16125" s="1">
        <v>46059.341354166667</v>
      </c>
    </row>
    <row r="16126" spans="8:18" x14ac:dyDescent="0.3">
      <c r="H16126">
        <v>16123</v>
      </c>
      <c r="I16126">
        <v>0.1</v>
      </c>
      <c r="J16126" s="1">
        <v>46059.341608796298</v>
      </c>
      <c r="L16126">
        <v>16123</v>
      </c>
      <c r="M16126">
        <v>1.1000000000000001</v>
      </c>
      <c r="N16126" s="1">
        <v>46059.341620370367</v>
      </c>
      <c r="P16126">
        <v>16123</v>
      </c>
      <c r="Q16126">
        <v>0.1</v>
      </c>
      <c r="R16126" s="1">
        <v>46059.341585648152</v>
      </c>
    </row>
    <row r="16127" spans="8:18" x14ac:dyDescent="0.3">
      <c r="H16127">
        <v>16124</v>
      </c>
      <c r="I16127">
        <v>0.1</v>
      </c>
      <c r="J16127" s="1">
        <v>46059.341840277775</v>
      </c>
      <c r="L16127">
        <v>16124</v>
      </c>
      <c r="M16127">
        <v>1.1000000000000001</v>
      </c>
      <c r="N16127" s="1">
        <v>46059.341851851852</v>
      </c>
      <c r="P16127">
        <v>16124</v>
      </c>
      <c r="Q16127">
        <v>0.1</v>
      </c>
      <c r="R16127" s="1">
        <v>46059.341817129629</v>
      </c>
    </row>
    <row r="16128" spans="8:18" x14ac:dyDescent="0.3">
      <c r="H16128">
        <v>16125</v>
      </c>
      <c r="I16128">
        <v>0.1</v>
      </c>
      <c r="J16128" s="1">
        <v>46059.34207175926</v>
      </c>
      <c r="L16128">
        <v>16125</v>
      </c>
      <c r="M16128">
        <v>1.1000000000000001</v>
      </c>
      <c r="N16128" s="1">
        <v>46059.342083333337</v>
      </c>
      <c r="P16128">
        <v>16125</v>
      </c>
      <c r="Q16128">
        <v>0.1</v>
      </c>
      <c r="R16128" s="1">
        <v>46059.342048611114</v>
      </c>
    </row>
    <row r="16129" spans="8:18" x14ac:dyDescent="0.3">
      <c r="H16129">
        <v>16126</v>
      </c>
      <c r="I16129">
        <v>0.1</v>
      </c>
      <c r="J16129" s="1">
        <v>46059.342303240737</v>
      </c>
      <c r="L16129">
        <v>16126</v>
      </c>
      <c r="M16129">
        <v>1.1000000000000001</v>
      </c>
      <c r="N16129" s="1">
        <v>46059.342314814814</v>
      </c>
      <c r="P16129">
        <v>16126</v>
      </c>
      <c r="Q16129">
        <v>0.1</v>
      </c>
      <c r="R16129" s="1">
        <v>46059.342280092591</v>
      </c>
    </row>
    <row r="16130" spans="8:18" x14ac:dyDescent="0.3">
      <c r="H16130">
        <v>16127</v>
      </c>
      <c r="I16130">
        <v>0.1</v>
      </c>
      <c r="J16130" s="1">
        <v>46059.342534722222</v>
      </c>
      <c r="L16130">
        <v>16127</v>
      </c>
      <c r="M16130">
        <v>1.1000000000000001</v>
      </c>
      <c r="N16130" s="1">
        <v>46059.342546296299</v>
      </c>
      <c r="P16130">
        <v>16127</v>
      </c>
      <c r="Q16130">
        <v>0.1</v>
      </c>
      <c r="R16130" s="1">
        <v>46059.342511574076</v>
      </c>
    </row>
    <row r="16131" spans="8:18" x14ac:dyDescent="0.3">
      <c r="H16131">
        <v>16128</v>
      </c>
      <c r="I16131">
        <v>0.1</v>
      </c>
      <c r="J16131" s="1">
        <v>46059.342766203707</v>
      </c>
      <c r="L16131">
        <v>16128</v>
      </c>
      <c r="M16131">
        <v>1.1000000000000001</v>
      </c>
      <c r="N16131" s="1">
        <v>46059.342777777776</v>
      </c>
      <c r="P16131">
        <v>16128</v>
      </c>
      <c r="Q16131">
        <v>0.1</v>
      </c>
      <c r="R16131" s="1">
        <v>46059.342743055553</v>
      </c>
    </row>
    <row r="16132" spans="8:18" x14ac:dyDescent="0.3">
      <c r="H16132">
        <v>16129</v>
      </c>
      <c r="I16132">
        <v>0.1</v>
      </c>
      <c r="J16132" s="1">
        <v>46059.342997685184</v>
      </c>
      <c r="L16132">
        <v>16129</v>
      </c>
      <c r="M16132">
        <v>1.1000000000000001</v>
      </c>
      <c r="N16132" s="1">
        <v>46059.343009259261</v>
      </c>
      <c r="P16132">
        <v>16129</v>
      </c>
      <c r="Q16132">
        <v>0.1</v>
      </c>
      <c r="R16132" s="1">
        <v>46059.342974537038</v>
      </c>
    </row>
    <row r="16133" spans="8:18" x14ac:dyDescent="0.3">
      <c r="H16133">
        <v>16130</v>
      </c>
      <c r="I16133">
        <v>0.1</v>
      </c>
      <c r="J16133" s="1">
        <v>46059.343229166669</v>
      </c>
      <c r="L16133">
        <v>16130</v>
      </c>
      <c r="M16133">
        <v>1.1000000000000001</v>
      </c>
      <c r="N16133" s="1">
        <v>46059.343240740738</v>
      </c>
      <c r="P16133">
        <v>16130</v>
      </c>
      <c r="Q16133">
        <v>0.1</v>
      </c>
      <c r="R16133" s="1">
        <v>46059.343206018515</v>
      </c>
    </row>
    <row r="16134" spans="8:18" x14ac:dyDescent="0.3">
      <c r="H16134">
        <v>16131</v>
      </c>
      <c r="I16134">
        <v>0.1</v>
      </c>
      <c r="J16134" s="1">
        <v>46059.343460648146</v>
      </c>
      <c r="L16134">
        <v>16131</v>
      </c>
      <c r="M16134">
        <v>1.1000000000000001</v>
      </c>
      <c r="N16134" s="1">
        <v>46059.343472222223</v>
      </c>
      <c r="P16134">
        <v>16131</v>
      </c>
      <c r="Q16134">
        <v>0.1</v>
      </c>
      <c r="R16134" s="1">
        <v>46059.3434375</v>
      </c>
    </row>
    <row r="16135" spans="8:18" x14ac:dyDescent="0.3">
      <c r="H16135">
        <v>16132</v>
      </c>
      <c r="I16135">
        <v>0.1</v>
      </c>
      <c r="J16135" s="1">
        <v>46059.343692129631</v>
      </c>
      <c r="L16135">
        <v>16132</v>
      </c>
      <c r="M16135">
        <v>1.1000000000000001</v>
      </c>
      <c r="N16135" s="1">
        <v>46059.3437037037</v>
      </c>
      <c r="P16135">
        <v>16132</v>
      </c>
      <c r="Q16135">
        <v>0.1</v>
      </c>
      <c r="R16135" s="1">
        <v>46059.343668981484</v>
      </c>
    </row>
    <row r="16136" spans="8:18" x14ac:dyDescent="0.3">
      <c r="H16136">
        <v>16133</v>
      </c>
      <c r="I16136">
        <v>0.1</v>
      </c>
      <c r="J16136" s="1">
        <v>46059.343923611108</v>
      </c>
      <c r="L16136">
        <v>16133</v>
      </c>
      <c r="M16136">
        <v>1.1000000000000001</v>
      </c>
      <c r="N16136" s="1">
        <v>46059.343935185185</v>
      </c>
      <c r="P16136">
        <v>16133</v>
      </c>
      <c r="Q16136">
        <v>0.1</v>
      </c>
      <c r="R16136" s="1">
        <v>46059.343900462962</v>
      </c>
    </row>
    <row r="16137" spans="8:18" x14ac:dyDescent="0.3">
      <c r="H16137">
        <v>16134</v>
      </c>
      <c r="I16137">
        <v>0.1</v>
      </c>
      <c r="J16137" s="1">
        <v>46059.344155092593</v>
      </c>
      <c r="L16137">
        <v>16134</v>
      </c>
      <c r="M16137">
        <v>1.1000000000000001</v>
      </c>
      <c r="N16137" s="1">
        <v>46059.344166666669</v>
      </c>
      <c r="P16137">
        <v>16134</v>
      </c>
      <c r="Q16137">
        <v>0.1</v>
      </c>
      <c r="R16137" s="1">
        <v>46059.344131944446</v>
      </c>
    </row>
    <row r="16138" spans="8:18" x14ac:dyDescent="0.3">
      <c r="H16138">
        <v>16135</v>
      </c>
      <c r="I16138">
        <v>0.1</v>
      </c>
      <c r="J16138" s="1">
        <v>46059.344386574077</v>
      </c>
      <c r="L16138">
        <v>16135</v>
      </c>
      <c r="M16138">
        <v>1.1000000000000001</v>
      </c>
      <c r="N16138" s="1">
        <v>46059.344398148147</v>
      </c>
      <c r="P16138">
        <v>16135</v>
      </c>
      <c r="Q16138">
        <v>0.1</v>
      </c>
      <c r="R16138" s="1">
        <v>46059.344363425924</v>
      </c>
    </row>
    <row r="16139" spans="8:18" x14ac:dyDescent="0.3">
      <c r="H16139">
        <v>16136</v>
      </c>
      <c r="I16139">
        <v>0.1</v>
      </c>
      <c r="J16139" s="1">
        <v>46059.344618055555</v>
      </c>
      <c r="L16139">
        <v>16136</v>
      </c>
      <c r="M16139">
        <v>1.1000000000000001</v>
      </c>
      <c r="N16139" s="1">
        <v>46059.344629629632</v>
      </c>
      <c r="P16139">
        <v>16136</v>
      </c>
      <c r="Q16139">
        <v>0.1</v>
      </c>
      <c r="R16139" s="1">
        <v>46059.344594907408</v>
      </c>
    </row>
    <row r="16140" spans="8:18" x14ac:dyDescent="0.3">
      <c r="H16140">
        <v>16137</v>
      </c>
      <c r="I16140">
        <v>0.1</v>
      </c>
      <c r="J16140" s="1">
        <v>46059.344849537039</v>
      </c>
      <c r="L16140">
        <v>16137</v>
      </c>
      <c r="M16140">
        <v>1.1000000000000001</v>
      </c>
      <c r="N16140" s="1">
        <v>46059.344861111109</v>
      </c>
      <c r="P16140">
        <v>16137</v>
      </c>
      <c r="Q16140">
        <v>0.1</v>
      </c>
      <c r="R16140" s="1">
        <v>46059.344826388886</v>
      </c>
    </row>
    <row r="16141" spans="8:18" x14ac:dyDescent="0.3">
      <c r="H16141">
        <v>16138</v>
      </c>
      <c r="I16141">
        <v>0.1</v>
      </c>
      <c r="J16141" s="1">
        <v>46059.345081018517</v>
      </c>
      <c r="L16141">
        <v>16138</v>
      </c>
      <c r="M16141">
        <v>1.1000000000000001</v>
      </c>
      <c r="N16141" s="1">
        <v>46059.345092592594</v>
      </c>
      <c r="P16141">
        <v>16138</v>
      </c>
      <c r="Q16141">
        <v>0.1</v>
      </c>
      <c r="R16141" s="1">
        <v>46059.345057870371</v>
      </c>
    </row>
    <row r="16142" spans="8:18" x14ac:dyDescent="0.3">
      <c r="H16142">
        <v>16139</v>
      </c>
      <c r="I16142">
        <v>0.1</v>
      </c>
      <c r="J16142" s="1">
        <v>46059.345312500001</v>
      </c>
      <c r="L16142">
        <v>16139</v>
      </c>
      <c r="M16142">
        <v>1.1000000000000001</v>
      </c>
      <c r="N16142" s="1">
        <v>46059.345324074071</v>
      </c>
      <c r="P16142">
        <v>16139</v>
      </c>
      <c r="Q16142">
        <v>0.1</v>
      </c>
      <c r="R16142" s="1">
        <v>46059.345289351855</v>
      </c>
    </row>
    <row r="16143" spans="8:18" x14ac:dyDescent="0.3">
      <c r="H16143">
        <v>16140</v>
      </c>
      <c r="I16143">
        <v>0.1</v>
      </c>
      <c r="J16143" s="1">
        <v>46059.345543981479</v>
      </c>
      <c r="L16143">
        <v>16140</v>
      </c>
      <c r="M16143">
        <v>1.1000000000000001</v>
      </c>
      <c r="N16143" s="1">
        <v>46059.345555555556</v>
      </c>
      <c r="P16143">
        <v>16140</v>
      </c>
      <c r="Q16143">
        <v>0.1</v>
      </c>
      <c r="R16143" s="1">
        <v>46059.345520833333</v>
      </c>
    </row>
    <row r="16144" spans="8:18" x14ac:dyDescent="0.3">
      <c r="H16144">
        <v>16141</v>
      </c>
      <c r="I16144">
        <v>0.1</v>
      </c>
      <c r="J16144" s="1">
        <v>46059.345775462964</v>
      </c>
      <c r="L16144">
        <v>16141</v>
      </c>
      <c r="M16144">
        <v>1.1000000000000001</v>
      </c>
      <c r="N16144" s="1">
        <v>46059.34578703704</v>
      </c>
      <c r="P16144">
        <v>16141</v>
      </c>
      <c r="Q16144">
        <v>0.1</v>
      </c>
      <c r="R16144" s="1">
        <v>46059.345752314817</v>
      </c>
    </row>
    <row r="16145" spans="8:18" x14ac:dyDescent="0.3">
      <c r="H16145">
        <v>16142</v>
      </c>
      <c r="I16145">
        <v>0.1</v>
      </c>
      <c r="J16145" s="1">
        <v>46059.346006944441</v>
      </c>
      <c r="L16145">
        <v>16142</v>
      </c>
      <c r="M16145">
        <v>1.1000000000000001</v>
      </c>
      <c r="N16145" s="1">
        <v>46059.346018518518</v>
      </c>
      <c r="P16145">
        <v>16142</v>
      </c>
      <c r="Q16145">
        <v>0.1</v>
      </c>
      <c r="R16145" s="1">
        <v>46059.345983796295</v>
      </c>
    </row>
    <row r="16146" spans="8:18" x14ac:dyDescent="0.3">
      <c r="H16146">
        <v>16143</v>
      </c>
      <c r="I16146">
        <v>0.1</v>
      </c>
      <c r="J16146" s="1">
        <v>46059.346238425926</v>
      </c>
      <c r="L16146">
        <v>16143</v>
      </c>
      <c r="M16146">
        <v>1.1000000000000001</v>
      </c>
      <c r="N16146" s="1">
        <v>46059.346250000002</v>
      </c>
      <c r="P16146">
        <v>16143</v>
      </c>
      <c r="Q16146">
        <v>0.1</v>
      </c>
      <c r="R16146" s="1">
        <v>46059.346215277779</v>
      </c>
    </row>
    <row r="16147" spans="8:18" x14ac:dyDescent="0.3">
      <c r="H16147">
        <v>16144</v>
      </c>
      <c r="I16147">
        <v>0.1</v>
      </c>
      <c r="J16147" s="1">
        <v>46059.34646990741</v>
      </c>
      <c r="L16147">
        <v>16144</v>
      </c>
      <c r="M16147">
        <v>1.1000000000000001</v>
      </c>
      <c r="N16147" s="1">
        <v>46059.34648148148</v>
      </c>
      <c r="P16147">
        <v>16144</v>
      </c>
      <c r="Q16147">
        <v>0.1</v>
      </c>
      <c r="R16147" s="1">
        <v>46059.346446759257</v>
      </c>
    </row>
    <row r="16148" spans="8:18" x14ac:dyDescent="0.3">
      <c r="H16148">
        <v>16145</v>
      </c>
      <c r="I16148">
        <v>0.1</v>
      </c>
      <c r="J16148" s="1">
        <v>46059.346701388888</v>
      </c>
      <c r="L16148">
        <v>16145</v>
      </c>
      <c r="M16148">
        <v>1.1000000000000001</v>
      </c>
      <c r="N16148" s="1">
        <v>46059.346712962964</v>
      </c>
      <c r="P16148">
        <v>16145</v>
      </c>
      <c r="Q16148">
        <v>0.1</v>
      </c>
      <c r="R16148" s="1">
        <v>46059.346678240741</v>
      </c>
    </row>
    <row r="16149" spans="8:18" x14ac:dyDescent="0.3">
      <c r="H16149">
        <v>16146</v>
      </c>
      <c r="I16149">
        <v>0.1</v>
      </c>
      <c r="J16149" s="1">
        <v>46059.346932870372</v>
      </c>
      <c r="L16149">
        <v>16146</v>
      </c>
      <c r="M16149">
        <v>1.1000000000000001</v>
      </c>
      <c r="N16149" s="1">
        <v>46059.346944444442</v>
      </c>
      <c r="P16149">
        <v>16146</v>
      </c>
      <c r="Q16149">
        <v>0.1</v>
      </c>
      <c r="R16149" s="1">
        <v>46059.346909722219</v>
      </c>
    </row>
    <row r="16150" spans="8:18" x14ac:dyDescent="0.3">
      <c r="H16150">
        <v>16147</v>
      </c>
      <c r="I16150">
        <v>0.1</v>
      </c>
      <c r="J16150" s="1">
        <v>46059.34716435185</v>
      </c>
      <c r="L16150">
        <v>16147</v>
      </c>
      <c r="M16150">
        <v>1.1000000000000001</v>
      </c>
      <c r="N16150" s="1">
        <v>46059.347175925926</v>
      </c>
      <c r="P16150">
        <v>16147</v>
      </c>
      <c r="Q16150">
        <v>0.1</v>
      </c>
      <c r="R16150" s="1">
        <v>46059.347141203703</v>
      </c>
    </row>
    <row r="16151" spans="8:18" x14ac:dyDescent="0.3">
      <c r="H16151">
        <v>16148</v>
      </c>
      <c r="I16151">
        <v>0.1</v>
      </c>
      <c r="J16151" s="1">
        <v>46059.347395833334</v>
      </c>
      <c r="L16151">
        <v>16148</v>
      </c>
      <c r="M16151">
        <v>1.1000000000000001</v>
      </c>
      <c r="N16151" s="1">
        <v>46059.347407407404</v>
      </c>
      <c r="P16151">
        <v>16148</v>
      </c>
      <c r="Q16151">
        <v>0.1</v>
      </c>
      <c r="R16151" s="1">
        <v>46059.347372685188</v>
      </c>
    </row>
    <row r="16152" spans="8:18" x14ac:dyDescent="0.3">
      <c r="H16152">
        <v>16149</v>
      </c>
      <c r="I16152">
        <v>0.1</v>
      </c>
      <c r="J16152" s="1">
        <v>46059.347627314812</v>
      </c>
      <c r="L16152">
        <v>16149</v>
      </c>
      <c r="M16152">
        <v>1.1000000000000001</v>
      </c>
      <c r="N16152" s="1">
        <v>46059.347638888888</v>
      </c>
      <c r="P16152">
        <v>16149</v>
      </c>
      <c r="Q16152">
        <v>0.1</v>
      </c>
      <c r="R16152" s="1">
        <v>46059.347604166665</v>
      </c>
    </row>
    <row r="16153" spans="8:18" x14ac:dyDescent="0.3">
      <c r="H16153">
        <v>16150</v>
      </c>
      <c r="I16153">
        <v>0.1</v>
      </c>
      <c r="J16153" s="1">
        <v>46059.347858796296</v>
      </c>
      <c r="L16153">
        <v>16150</v>
      </c>
      <c r="M16153">
        <v>1.1000000000000001</v>
      </c>
      <c r="N16153" s="1">
        <v>46059.347870370373</v>
      </c>
      <c r="P16153">
        <v>16150</v>
      </c>
      <c r="Q16153">
        <v>0.1</v>
      </c>
      <c r="R16153" s="1">
        <v>46059.34783564815</v>
      </c>
    </row>
    <row r="16154" spans="8:18" x14ac:dyDescent="0.3">
      <c r="H16154">
        <v>16151</v>
      </c>
      <c r="I16154">
        <v>0.1</v>
      </c>
      <c r="J16154" s="1">
        <v>46059.348090277781</v>
      </c>
      <c r="L16154">
        <v>16151</v>
      </c>
      <c r="M16154">
        <v>1.1000000000000001</v>
      </c>
      <c r="N16154" s="1">
        <v>46059.348101851851</v>
      </c>
      <c r="P16154">
        <v>16151</v>
      </c>
      <c r="Q16154">
        <v>0.1</v>
      </c>
      <c r="R16154" s="1">
        <v>46059.348067129627</v>
      </c>
    </row>
    <row r="16155" spans="8:18" x14ac:dyDescent="0.3">
      <c r="H16155">
        <v>16152</v>
      </c>
      <c r="I16155">
        <v>0.1</v>
      </c>
      <c r="J16155" s="1">
        <v>46059.348321759258</v>
      </c>
      <c r="L16155">
        <v>16152</v>
      </c>
      <c r="M16155">
        <v>1.1000000000000001</v>
      </c>
      <c r="N16155" s="1">
        <v>46059.348333333335</v>
      </c>
      <c r="P16155">
        <v>16152</v>
      </c>
      <c r="Q16155">
        <v>0.1</v>
      </c>
      <c r="R16155" s="1">
        <v>46059.348298611112</v>
      </c>
    </row>
    <row r="16156" spans="8:18" x14ac:dyDescent="0.3">
      <c r="H16156">
        <v>16153</v>
      </c>
      <c r="I16156">
        <v>0.1</v>
      </c>
      <c r="J16156" s="1">
        <v>46059.348553240743</v>
      </c>
      <c r="L16156">
        <v>16153</v>
      </c>
      <c r="M16156">
        <v>1.1000000000000001</v>
      </c>
      <c r="N16156" s="1">
        <v>46059.348564814813</v>
      </c>
      <c r="P16156">
        <v>16153</v>
      </c>
      <c r="Q16156">
        <v>0.1</v>
      </c>
      <c r="R16156" s="1">
        <v>46059.348530092589</v>
      </c>
    </row>
    <row r="16157" spans="8:18" x14ac:dyDescent="0.3">
      <c r="H16157">
        <v>16154</v>
      </c>
      <c r="I16157">
        <v>0.1</v>
      </c>
      <c r="J16157" s="1">
        <v>46059.34878472222</v>
      </c>
      <c r="L16157">
        <v>16154</v>
      </c>
      <c r="M16157">
        <v>1.1000000000000001</v>
      </c>
      <c r="N16157" s="1">
        <v>46059.348796296297</v>
      </c>
      <c r="P16157">
        <v>16154</v>
      </c>
      <c r="Q16157">
        <v>0.1</v>
      </c>
      <c r="R16157" s="1">
        <v>46059.348761574074</v>
      </c>
    </row>
    <row r="16158" spans="8:18" x14ac:dyDescent="0.3">
      <c r="H16158">
        <v>16155</v>
      </c>
      <c r="I16158">
        <v>0.1</v>
      </c>
      <c r="J16158" s="1">
        <v>46059.349016203705</v>
      </c>
      <c r="L16158">
        <v>16155</v>
      </c>
      <c r="M16158">
        <v>1.1000000000000001</v>
      </c>
      <c r="N16158" s="1">
        <v>46059.349027777775</v>
      </c>
      <c r="P16158">
        <v>16155</v>
      </c>
      <c r="Q16158">
        <v>0.1</v>
      </c>
      <c r="R16158" s="1">
        <v>46059.348993055559</v>
      </c>
    </row>
    <row r="16159" spans="8:18" x14ac:dyDescent="0.3">
      <c r="H16159">
        <v>16156</v>
      </c>
      <c r="I16159">
        <v>0.1</v>
      </c>
      <c r="J16159" s="1">
        <v>46059.349247685182</v>
      </c>
      <c r="L16159">
        <v>16156</v>
      </c>
      <c r="M16159">
        <v>1.1000000000000001</v>
      </c>
      <c r="N16159" s="1">
        <v>46059.349259259259</v>
      </c>
      <c r="P16159">
        <v>16156</v>
      </c>
      <c r="Q16159">
        <v>0.1</v>
      </c>
      <c r="R16159" s="1">
        <v>46059.349224537036</v>
      </c>
    </row>
    <row r="16160" spans="8:18" x14ac:dyDescent="0.3">
      <c r="H16160">
        <v>16157</v>
      </c>
      <c r="I16160">
        <v>0.1</v>
      </c>
      <c r="J16160" s="1">
        <v>46059.349479166667</v>
      </c>
      <c r="L16160">
        <v>16157</v>
      </c>
      <c r="M16160">
        <v>1.1000000000000001</v>
      </c>
      <c r="N16160" s="1">
        <v>46059.349490740744</v>
      </c>
      <c r="P16160">
        <v>16157</v>
      </c>
      <c r="Q16160">
        <v>0.1</v>
      </c>
      <c r="R16160" s="1">
        <v>46059.349456018521</v>
      </c>
    </row>
    <row r="16161" spans="8:18" x14ac:dyDescent="0.3">
      <c r="H16161">
        <v>16158</v>
      </c>
      <c r="I16161">
        <v>0.1</v>
      </c>
      <c r="J16161" s="1">
        <v>46059.349710648145</v>
      </c>
      <c r="L16161">
        <v>16158</v>
      </c>
      <c r="M16161">
        <v>1.1000000000000001</v>
      </c>
      <c r="N16161" s="1">
        <v>46059.349722222221</v>
      </c>
      <c r="P16161">
        <v>16158</v>
      </c>
      <c r="Q16161">
        <v>0.1</v>
      </c>
      <c r="R16161" s="1">
        <v>46059.349687499998</v>
      </c>
    </row>
    <row r="16162" spans="8:18" x14ac:dyDescent="0.3">
      <c r="H16162">
        <v>16159</v>
      </c>
      <c r="I16162">
        <v>0.1</v>
      </c>
      <c r="J16162" s="1">
        <v>46059.349942129629</v>
      </c>
      <c r="L16162">
        <v>16159</v>
      </c>
      <c r="M16162">
        <v>1.1000000000000001</v>
      </c>
      <c r="N16162" s="1">
        <v>46059.349953703706</v>
      </c>
      <c r="P16162">
        <v>16159</v>
      </c>
      <c r="Q16162">
        <v>0.1</v>
      </c>
      <c r="R16162" s="1">
        <v>46059.349918981483</v>
      </c>
    </row>
    <row r="16163" spans="8:18" x14ac:dyDescent="0.3">
      <c r="H16163">
        <v>16160</v>
      </c>
      <c r="I16163">
        <v>0.1</v>
      </c>
      <c r="J16163" s="1">
        <v>46059.350173611114</v>
      </c>
      <c r="L16163">
        <v>16160</v>
      </c>
      <c r="M16163">
        <v>1.1000000000000001</v>
      </c>
      <c r="N16163" s="1">
        <v>46059.350185185183</v>
      </c>
      <c r="P16163">
        <v>16160</v>
      </c>
      <c r="Q16163">
        <v>0.1</v>
      </c>
      <c r="R16163" s="1">
        <v>46059.35015046296</v>
      </c>
    </row>
    <row r="16164" spans="8:18" x14ac:dyDescent="0.3">
      <c r="H16164">
        <v>16161</v>
      </c>
      <c r="I16164">
        <v>0.1</v>
      </c>
      <c r="J16164" s="1">
        <v>46059.350405092591</v>
      </c>
      <c r="L16164">
        <v>16161</v>
      </c>
      <c r="M16164">
        <v>1.1000000000000001</v>
      </c>
      <c r="N16164" s="1">
        <v>46059.350416666668</v>
      </c>
      <c r="P16164">
        <v>16161</v>
      </c>
      <c r="Q16164">
        <v>0.1</v>
      </c>
      <c r="R16164" s="1">
        <v>46059.350381944445</v>
      </c>
    </row>
    <row r="16165" spans="8:18" x14ac:dyDescent="0.3">
      <c r="H16165">
        <v>16162</v>
      </c>
      <c r="I16165">
        <v>0.1</v>
      </c>
      <c r="J16165" s="1">
        <v>46059.350636574076</v>
      </c>
      <c r="L16165">
        <v>16162</v>
      </c>
      <c r="M16165">
        <v>1.1000000000000001</v>
      </c>
      <c r="N16165" s="1">
        <v>46059.350648148145</v>
      </c>
      <c r="P16165">
        <v>16162</v>
      </c>
      <c r="Q16165">
        <v>0.1</v>
      </c>
      <c r="R16165" s="1">
        <v>46059.350613425922</v>
      </c>
    </row>
    <row r="16166" spans="8:18" x14ac:dyDescent="0.3">
      <c r="H16166">
        <v>16163</v>
      </c>
      <c r="I16166">
        <v>0.1</v>
      </c>
      <c r="J16166" s="1">
        <v>46059.350868055553</v>
      </c>
      <c r="L16166">
        <v>16163</v>
      </c>
      <c r="M16166">
        <v>1.1000000000000001</v>
      </c>
      <c r="N16166" s="1">
        <v>46059.35087962963</v>
      </c>
      <c r="P16166">
        <v>16163</v>
      </c>
      <c r="Q16166">
        <v>0.1</v>
      </c>
      <c r="R16166" s="1">
        <v>46059.350844907407</v>
      </c>
    </row>
    <row r="16167" spans="8:18" x14ac:dyDescent="0.3">
      <c r="H16167">
        <v>16164</v>
      </c>
      <c r="I16167">
        <v>0.1</v>
      </c>
      <c r="J16167" s="1">
        <v>46059.351099537038</v>
      </c>
      <c r="L16167">
        <v>16164</v>
      </c>
      <c r="M16167">
        <v>1.1000000000000001</v>
      </c>
      <c r="N16167" s="1">
        <v>46059.351111111115</v>
      </c>
      <c r="P16167">
        <v>16164</v>
      </c>
      <c r="Q16167">
        <v>0.1</v>
      </c>
      <c r="R16167" s="1">
        <v>46059.351076388892</v>
      </c>
    </row>
    <row r="16168" spans="8:18" x14ac:dyDescent="0.3">
      <c r="H16168">
        <v>16165</v>
      </c>
      <c r="I16168">
        <v>0.1</v>
      </c>
      <c r="J16168" s="1">
        <v>46059.351331018515</v>
      </c>
      <c r="L16168">
        <v>16165</v>
      </c>
      <c r="M16168">
        <v>1.1000000000000001</v>
      </c>
      <c r="N16168" s="1">
        <v>46059.351342592592</v>
      </c>
      <c r="P16168">
        <v>16165</v>
      </c>
      <c r="Q16168">
        <v>0.1</v>
      </c>
      <c r="R16168" s="1">
        <v>46059.351307870369</v>
      </c>
    </row>
    <row r="16169" spans="8:18" x14ac:dyDescent="0.3">
      <c r="H16169">
        <v>16166</v>
      </c>
      <c r="I16169">
        <v>0.1</v>
      </c>
      <c r="J16169" s="1">
        <v>46059.3515625</v>
      </c>
      <c r="L16169">
        <v>16166</v>
      </c>
      <c r="M16169">
        <v>1.1000000000000001</v>
      </c>
      <c r="N16169" s="1">
        <v>46059.351574074077</v>
      </c>
      <c r="P16169">
        <v>16166</v>
      </c>
      <c r="Q16169">
        <v>0.1</v>
      </c>
      <c r="R16169" s="1">
        <v>46059.351539351854</v>
      </c>
    </row>
    <row r="16170" spans="8:18" x14ac:dyDescent="0.3">
      <c r="H16170">
        <v>16167</v>
      </c>
      <c r="I16170">
        <v>0.1</v>
      </c>
      <c r="J16170" s="1">
        <v>46059.351793981485</v>
      </c>
      <c r="L16170">
        <v>16167</v>
      </c>
      <c r="M16170">
        <v>1.1000000000000001</v>
      </c>
      <c r="N16170" s="1">
        <v>46059.351805555554</v>
      </c>
      <c r="P16170">
        <v>16167</v>
      </c>
      <c r="Q16170">
        <v>0.1</v>
      </c>
      <c r="R16170" s="1">
        <v>46059.351770833331</v>
      </c>
    </row>
    <row r="16171" spans="8:18" x14ac:dyDescent="0.3">
      <c r="H16171">
        <v>16168</v>
      </c>
      <c r="I16171">
        <v>0.1</v>
      </c>
      <c r="J16171" s="1">
        <v>46059.352025462962</v>
      </c>
      <c r="L16171">
        <v>16168</v>
      </c>
      <c r="M16171">
        <v>1.1000000000000001</v>
      </c>
      <c r="N16171" s="1">
        <v>46059.352037037039</v>
      </c>
      <c r="P16171">
        <v>16168</v>
      </c>
      <c r="Q16171">
        <v>0.1</v>
      </c>
      <c r="R16171" s="1">
        <v>46059.352002314816</v>
      </c>
    </row>
    <row r="16172" spans="8:18" x14ac:dyDescent="0.3">
      <c r="H16172">
        <v>16169</v>
      </c>
      <c r="I16172">
        <v>0.1</v>
      </c>
      <c r="J16172" s="1">
        <v>46059.352256944447</v>
      </c>
      <c r="L16172">
        <v>16169</v>
      </c>
      <c r="M16172">
        <v>1.1000000000000001</v>
      </c>
      <c r="N16172" s="1">
        <v>46059.352268518516</v>
      </c>
      <c r="P16172">
        <v>16169</v>
      </c>
      <c r="Q16172">
        <v>0.1</v>
      </c>
      <c r="R16172" s="1">
        <v>46059.352233796293</v>
      </c>
    </row>
    <row r="16173" spans="8:18" x14ac:dyDescent="0.3">
      <c r="H16173">
        <v>16170</v>
      </c>
      <c r="I16173">
        <v>0.1</v>
      </c>
      <c r="J16173" s="1">
        <v>46059.352488425924</v>
      </c>
      <c r="L16173">
        <v>16170</v>
      </c>
      <c r="M16173">
        <v>1.1000000000000001</v>
      </c>
      <c r="N16173" s="1">
        <v>46059.352500000001</v>
      </c>
      <c r="P16173">
        <v>16170</v>
      </c>
      <c r="Q16173">
        <v>0.1</v>
      </c>
      <c r="R16173" s="1">
        <v>46059.352465277778</v>
      </c>
    </row>
    <row r="16174" spans="8:18" x14ac:dyDescent="0.3">
      <c r="H16174">
        <v>16171</v>
      </c>
      <c r="I16174">
        <v>0.1</v>
      </c>
      <c r="J16174" s="1">
        <v>46059.352719907409</v>
      </c>
      <c r="L16174">
        <v>16171</v>
      </c>
      <c r="M16174">
        <v>1.1000000000000001</v>
      </c>
      <c r="N16174" s="1">
        <v>46059.352731481478</v>
      </c>
      <c r="P16174">
        <v>16171</v>
      </c>
      <c r="Q16174">
        <v>0.1</v>
      </c>
      <c r="R16174" s="1">
        <v>46059.352696759262</v>
      </c>
    </row>
    <row r="16175" spans="8:18" x14ac:dyDescent="0.3">
      <c r="H16175">
        <v>16172</v>
      </c>
      <c r="I16175">
        <v>0.1</v>
      </c>
      <c r="J16175" s="1">
        <v>46059.352951388886</v>
      </c>
      <c r="L16175">
        <v>16172</v>
      </c>
      <c r="M16175">
        <v>1.1000000000000001</v>
      </c>
      <c r="N16175" s="1">
        <v>46059.352962962963</v>
      </c>
      <c r="P16175">
        <v>16172</v>
      </c>
      <c r="Q16175">
        <v>0.1</v>
      </c>
      <c r="R16175" s="1">
        <v>46059.35292824074</v>
      </c>
    </row>
    <row r="16176" spans="8:18" x14ac:dyDescent="0.3">
      <c r="H16176">
        <v>16173</v>
      </c>
      <c r="I16176">
        <v>0.1</v>
      </c>
      <c r="J16176" s="1">
        <v>46059.353182870371</v>
      </c>
      <c r="L16176">
        <v>16173</v>
      </c>
      <c r="M16176">
        <v>1.1000000000000001</v>
      </c>
      <c r="N16176" s="1">
        <v>46059.353194444448</v>
      </c>
      <c r="P16176">
        <v>16173</v>
      </c>
      <c r="Q16176">
        <v>0.1</v>
      </c>
      <c r="R16176" s="1">
        <v>46059.353159722225</v>
      </c>
    </row>
    <row r="16177" spans="8:18" x14ac:dyDescent="0.3">
      <c r="H16177">
        <v>16174</v>
      </c>
      <c r="I16177">
        <v>0.1</v>
      </c>
      <c r="J16177" s="1">
        <v>46059.353414351855</v>
      </c>
      <c r="L16177">
        <v>16174</v>
      </c>
      <c r="M16177">
        <v>1.1000000000000001</v>
      </c>
      <c r="N16177" s="1">
        <v>46059.353425925925</v>
      </c>
      <c r="P16177">
        <v>16174</v>
      </c>
      <c r="Q16177">
        <v>0.1</v>
      </c>
      <c r="R16177" s="1">
        <v>46059.353391203702</v>
      </c>
    </row>
    <row r="16178" spans="8:18" x14ac:dyDescent="0.3">
      <c r="H16178">
        <v>16175</v>
      </c>
      <c r="I16178">
        <v>0.1</v>
      </c>
      <c r="J16178" s="1">
        <v>46059.353645833333</v>
      </c>
      <c r="L16178">
        <v>16175</v>
      </c>
      <c r="M16178">
        <v>1.1000000000000001</v>
      </c>
      <c r="N16178" s="1">
        <v>46059.35365740741</v>
      </c>
      <c r="P16178">
        <v>16175</v>
      </c>
      <c r="Q16178">
        <v>0.1</v>
      </c>
      <c r="R16178" s="1">
        <v>46059.353622685187</v>
      </c>
    </row>
    <row r="16179" spans="8:18" x14ac:dyDescent="0.3">
      <c r="H16179">
        <v>16176</v>
      </c>
      <c r="I16179">
        <v>0.1</v>
      </c>
      <c r="J16179" s="1">
        <v>46059.353877314818</v>
      </c>
      <c r="L16179">
        <v>16176</v>
      </c>
      <c r="M16179">
        <v>1.1000000000000001</v>
      </c>
      <c r="N16179" s="1">
        <v>46059.353888888887</v>
      </c>
      <c r="P16179">
        <v>16176</v>
      </c>
      <c r="Q16179">
        <v>0.1</v>
      </c>
      <c r="R16179" s="1">
        <v>46059.353854166664</v>
      </c>
    </row>
    <row r="16180" spans="8:18" x14ac:dyDescent="0.3">
      <c r="H16180">
        <v>16177</v>
      </c>
      <c r="I16180">
        <v>0.1</v>
      </c>
      <c r="J16180" s="1">
        <v>46059.354108796295</v>
      </c>
      <c r="L16180">
        <v>16177</v>
      </c>
      <c r="M16180">
        <v>1.1000000000000001</v>
      </c>
      <c r="N16180" s="1">
        <v>46059.354120370372</v>
      </c>
      <c r="P16180">
        <v>16177</v>
      </c>
      <c r="Q16180">
        <v>0.1</v>
      </c>
      <c r="R16180" s="1">
        <v>46059.354085648149</v>
      </c>
    </row>
    <row r="16181" spans="8:18" x14ac:dyDescent="0.3">
      <c r="H16181">
        <v>16178</v>
      </c>
      <c r="I16181">
        <v>0.1</v>
      </c>
      <c r="J16181" s="1">
        <v>46059.35434027778</v>
      </c>
      <c r="L16181">
        <v>16178</v>
      </c>
      <c r="M16181">
        <v>1.1000000000000001</v>
      </c>
      <c r="N16181" s="1">
        <v>46059.354351851849</v>
      </c>
      <c r="P16181">
        <v>16178</v>
      </c>
      <c r="Q16181">
        <v>0.1</v>
      </c>
      <c r="R16181" s="1">
        <v>46059.354317129626</v>
      </c>
    </row>
    <row r="16182" spans="8:18" x14ac:dyDescent="0.3">
      <c r="H16182">
        <v>16179</v>
      </c>
      <c r="I16182">
        <v>0.1</v>
      </c>
      <c r="J16182" s="1">
        <v>46059.354571759257</v>
      </c>
      <c r="P16182">
        <v>16179</v>
      </c>
      <c r="Q16182">
        <v>0.1</v>
      </c>
      <c r="R16182" s="1">
        <v>46059.354548611111</v>
      </c>
    </row>
    <row r="16183" spans="8:18" x14ac:dyDescent="0.3">
      <c r="H16183">
        <v>16172</v>
      </c>
      <c r="I16183">
        <v>0.1</v>
      </c>
      <c r="J16183" s="1">
        <v>46059.352951388886</v>
      </c>
      <c r="P16183">
        <v>16180</v>
      </c>
      <c r="Q16183">
        <v>0.1</v>
      </c>
      <c r="R16183" s="1">
        <v>46059.354780092595</v>
      </c>
    </row>
    <row r="16184" spans="8:18" x14ac:dyDescent="0.3">
      <c r="H16184">
        <v>16173</v>
      </c>
      <c r="I16184">
        <v>0.1</v>
      </c>
      <c r="J16184" s="1">
        <v>46059.353182870371</v>
      </c>
    </row>
    <row r="16185" spans="8:18" x14ac:dyDescent="0.3">
      <c r="H16185">
        <v>16174</v>
      </c>
      <c r="I16185">
        <v>0.1</v>
      </c>
      <c r="J16185" s="1">
        <v>46059.353414351855</v>
      </c>
    </row>
    <row r="16186" spans="8:18" x14ac:dyDescent="0.3">
      <c r="H16186">
        <v>16175</v>
      </c>
      <c r="I16186">
        <v>0.1</v>
      </c>
      <c r="J16186" s="1">
        <v>46059.353645833333</v>
      </c>
    </row>
    <row r="16187" spans="8:18" x14ac:dyDescent="0.3">
      <c r="H16187">
        <v>16176</v>
      </c>
      <c r="I16187">
        <v>0.1</v>
      </c>
      <c r="J16187" s="1">
        <v>46059.353877314818</v>
      </c>
    </row>
    <row r="16188" spans="8:18" x14ac:dyDescent="0.3">
      <c r="H16188">
        <v>16177</v>
      </c>
      <c r="I16188">
        <v>0.1</v>
      </c>
      <c r="J16188" s="1">
        <v>46059.354108796295</v>
      </c>
    </row>
    <row r="16189" spans="8:18" x14ac:dyDescent="0.3">
      <c r="H16189">
        <v>16178</v>
      </c>
      <c r="I16189">
        <v>0.1</v>
      </c>
      <c r="J16189" s="1">
        <v>46059.35434027778</v>
      </c>
    </row>
    <row r="16190" spans="8:18" x14ac:dyDescent="0.3">
      <c r="H16190">
        <v>16179</v>
      </c>
      <c r="I16190">
        <v>0.1</v>
      </c>
      <c r="J16190" s="1">
        <v>46059.354571759257</v>
      </c>
    </row>
  </sheetData>
  <mergeCells count="3">
    <mergeCell ref="L1:N1"/>
    <mergeCell ref="H1:J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Development</dc:creator>
  <cp:lastModifiedBy>Research Development</cp:lastModifiedBy>
  <dcterms:created xsi:type="dcterms:W3CDTF">2026-02-10T12:15:48Z</dcterms:created>
  <dcterms:modified xsi:type="dcterms:W3CDTF">2026-02-22T09:19:19Z</dcterms:modified>
</cp:coreProperties>
</file>