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bflaw\Documents\Git\NPC-Racer\mazes\"/>
    </mc:Choice>
  </mc:AlternateContent>
  <xr:revisionPtr revIDLastSave="0" documentId="13_ncr:1_{162D9AB0-DFA7-42F8-9E62-D4E9DDEB206A}" xr6:coauthVersionLast="47" xr6:coauthVersionMax="47" xr10:uidLastSave="{00000000-0000-0000-0000-000000000000}"/>
  <bookViews>
    <workbookView xWindow="-120" yWindow="-120" windowWidth="24240" windowHeight="13140" xr2:uid="{BF9B7125-68AE-4FF5-B5D7-9F004422D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Q29" i="1"/>
  <c r="KQ30" i="1"/>
  <c r="KQ31" i="1"/>
  <c r="KQ32" i="1"/>
  <c r="KQ33" i="1"/>
  <c r="KQ34" i="1"/>
  <c r="KQ35" i="1"/>
  <c r="KQ36" i="1"/>
  <c r="KQ37" i="1"/>
  <c r="KQ38" i="1"/>
  <c r="KQ39" i="1"/>
  <c r="KQ40" i="1"/>
  <c r="KQ41" i="1"/>
  <c r="KQ42" i="1"/>
  <c r="KQ43" i="1"/>
  <c r="KQ44" i="1"/>
  <c r="KQ45" i="1"/>
  <c r="KQ46" i="1"/>
  <c r="KQ47" i="1"/>
  <c r="KQ48" i="1"/>
  <c r="KQ49" i="1"/>
  <c r="KQ50" i="1"/>
  <c r="KQ51" i="1"/>
  <c r="KQ52" i="1"/>
  <c r="KQ53" i="1"/>
  <c r="KQ54" i="1"/>
  <c r="KQ55" i="1"/>
  <c r="KQ56" i="1"/>
  <c r="KQ57" i="1"/>
  <c r="KQ58" i="1"/>
  <c r="KQ59" i="1"/>
  <c r="KQ60" i="1"/>
  <c r="KQ61" i="1"/>
  <c r="KQ62" i="1"/>
  <c r="KQ63" i="1"/>
  <c r="KQ64" i="1"/>
  <c r="KQ65" i="1"/>
  <c r="KQ66" i="1"/>
  <c r="KQ67" i="1"/>
  <c r="KQ68" i="1"/>
  <c r="KQ69" i="1"/>
  <c r="KQ70" i="1"/>
  <c r="KQ71" i="1"/>
  <c r="KQ72" i="1"/>
  <c r="KQ73" i="1"/>
  <c r="KQ74" i="1"/>
  <c r="KQ75" i="1"/>
  <c r="KQ76" i="1"/>
  <c r="KQ77" i="1"/>
  <c r="KQ78" i="1"/>
  <c r="KQ79" i="1"/>
  <c r="KQ80" i="1"/>
  <c r="KQ81" i="1"/>
  <c r="KQ82" i="1"/>
  <c r="KQ83" i="1"/>
  <c r="KQ84" i="1"/>
  <c r="KQ85" i="1"/>
  <c r="KQ86" i="1"/>
  <c r="KQ87" i="1"/>
  <c r="KQ88" i="1"/>
  <c r="KQ89" i="1"/>
  <c r="KQ90" i="1"/>
  <c r="KQ91" i="1"/>
  <c r="KQ92" i="1"/>
  <c r="KQ93" i="1"/>
  <c r="KQ94" i="1"/>
  <c r="KQ95" i="1"/>
  <c r="KQ96" i="1"/>
  <c r="KQ97" i="1"/>
  <c r="KQ98" i="1"/>
  <c r="KQ99" i="1"/>
  <c r="KQ100" i="1"/>
  <c r="KQ101" i="1"/>
  <c r="KQ102" i="1"/>
  <c r="KQ103" i="1"/>
  <c r="KQ104" i="1"/>
  <c r="KQ105" i="1"/>
  <c r="KQ106" i="1"/>
  <c r="KQ107" i="1"/>
  <c r="KQ108" i="1"/>
  <c r="KQ109" i="1"/>
  <c r="KQ110" i="1"/>
  <c r="KQ111" i="1"/>
  <c r="KQ112" i="1"/>
  <c r="KQ113" i="1"/>
  <c r="KQ114" i="1"/>
  <c r="KQ115" i="1"/>
  <c r="KQ116" i="1"/>
  <c r="KQ117" i="1"/>
  <c r="KQ118" i="1"/>
  <c r="KQ119" i="1"/>
  <c r="KQ120" i="1"/>
  <c r="KQ121" i="1"/>
  <c r="KQ122" i="1"/>
  <c r="KQ123" i="1"/>
  <c r="KQ124" i="1"/>
  <c r="KQ125" i="1"/>
  <c r="KQ126" i="1"/>
  <c r="KQ127" i="1"/>
  <c r="KQ128" i="1"/>
  <c r="KQ129" i="1"/>
  <c r="KQ130" i="1"/>
  <c r="KQ131" i="1"/>
  <c r="KQ132" i="1"/>
  <c r="KQ133" i="1"/>
  <c r="KQ134" i="1"/>
  <c r="KQ135" i="1"/>
  <c r="KQ136" i="1"/>
  <c r="KQ137" i="1"/>
  <c r="KQ138" i="1"/>
  <c r="KQ139" i="1"/>
  <c r="KQ140" i="1"/>
  <c r="KQ141" i="1"/>
  <c r="KQ142" i="1"/>
  <c r="KQ143" i="1"/>
  <c r="KQ144" i="1"/>
  <c r="KQ145" i="1"/>
  <c r="KQ146" i="1"/>
  <c r="KQ147" i="1"/>
  <c r="KQ148" i="1"/>
  <c r="KQ149" i="1"/>
  <c r="KQ150" i="1"/>
  <c r="KQ151" i="1"/>
  <c r="KQ152" i="1"/>
  <c r="KQ153" i="1"/>
  <c r="KQ154" i="1"/>
  <c r="KQ155" i="1"/>
  <c r="KQ156" i="1"/>
  <c r="KQ157" i="1"/>
  <c r="KQ158" i="1"/>
  <c r="KQ159" i="1"/>
  <c r="KQ160" i="1"/>
  <c r="KQ161" i="1"/>
  <c r="KQ162" i="1"/>
  <c r="KQ163" i="1"/>
  <c r="KQ164" i="1"/>
  <c r="KQ165" i="1"/>
  <c r="KQ166" i="1"/>
  <c r="KQ167" i="1"/>
  <c r="KQ168" i="1"/>
  <c r="KQ169" i="1"/>
  <c r="KQ170" i="1"/>
  <c r="KQ171" i="1"/>
  <c r="KQ172" i="1"/>
  <c r="KQ173" i="1"/>
  <c r="KQ174" i="1"/>
  <c r="KQ175" i="1"/>
  <c r="KQ176" i="1"/>
  <c r="KQ177" i="1"/>
  <c r="KQ178" i="1"/>
  <c r="KQ179" i="1"/>
  <c r="KQ180" i="1"/>
  <c r="KQ181" i="1"/>
  <c r="KQ182" i="1"/>
  <c r="KQ183" i="1"/>
  <c r="KQ184" i="1"/>
  <c r="KQ185" i="1"/>
  <c r="KQ186" i="1"/>
  <c r="KQ187" i="1"/>
  <c r="KQ188" i="1"/>
  <c r="KQ189" i="1"/>
  <c r="KQ190" i="1"/>
  <c r="KQ191" i="1"/>
  <c r="KQ192" i="1"/>
  <c r="KQ193" i="1"/>
  <c r="KQ194" i="1"/>
  <c r="KQ195" i="1"/>
  <c r="KQ196" i="1"/>
  <c r="KQ197" i="1"/>
  <c r="KQ198" i="1"/>
  <c r="KQ199" i="1"/>
  <c r="KQ200" i="1"/>
  <c r="KQ201" i="1"/>
  <c r="KQ202" i="1"/>
  <c r="KQ3" i="1"/>
  <c r="KQ2" i="1"/>
</calcChain>
</file>

<file path=xl/sharedStrings.xml><?xml version="1.0" encoding="utf-8"?>
<sst xmlns="http://schemas.openxmlformats.org/spreadsheetml/2006/main" count="22" uniqueCount="22">
  <si>
    <t>Text (Formula:`=MID($A2,B$1,1)`)</t>
  </si>
  <si>
    <t>...############################</t>
  </si>
  <si>
    <t>.........#..#..#...........#..#</t>
  </si>
  <si>
    <t>#..#..####..#..##########..#..#</t>
  </si>
  <si>
    <t>#..#..#...........#.....#..#..#</t>
  </si>
  <si>
    <t>#..#..#..##########..####..#..#</t>
  </si>
  <si>
    <t>#..#...........#..............#</t>
  </si>
  <si>
    <t>####..#..#######..#..#######..#</t>
  </si>
  <si>
    <t>#.....#...........#..#..#.....#</t>
  </si>
  <si>
    <t>#..#..####..####..####..#..#..#</t>
  </si>
  <si>
    <t>#..#..#..#..#........#..#..#..#</t>
  </si>
  <si>
    <t>#..#..#..#######..####..#..####</t>
  </si>
  <si>
    <t>#..#........#.....#.....#..#..#</t>
  </si>
  <si>
    <t>#..#..####..#######..#######..#</t>
  </si>
  <si>
    <t>#..#..#..#........#........#..#</t>
  </si>
  <si>
    <t>#..####..#..##########..####..#</t>
  </si>
  <si>
    <t>#.....#.......................#</t>
  </si>
  <si>
    <t>#..####..##########..#..####..#</t>
  </si>
  <si>
    <t>#..#.....#.....#.....#..#..#..#</t>
  </si>
  <si>
    <t>####..#..#..#######..####..#..#</t>
  </si>
  <si>
    <t>#.....#..#..............#......</t>
  </si>
  <si>
    <t>############################...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</si>
</sst>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8AE9-8924-4A18-9F60-B87F03099B3C}">
  <dimension ref="A1:KQ202"/>
  <sheetViews>
    <sheetView tabSelected="1" topLeftCell="A53" workbookViewId="0">
      <selection activeCell="AD58" sqref="AD58"/>
    </sheetView>
  </sheetViews>
  <sheetFormatPr defaultColWidth="3.7109375" defaultRowHeight="11.25" customHeight="1" x14ac:dyDescent="0.25"/>
  <cols>
    <col min="1" max="1" width="5.7109375" customWidth="1"/>
  </cols>
  <sheetData>
    <row r="1" spans="1:303" ht="11.25" customHeight="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</row>
    <row r="2" spans="1:303" ht="11.25" customHeight="1" x14ac:dyDescent="0.25">
      <c r="A2" s="1" t="s">
        <v>1</v>
      </c>
      <c r="B2" t="str">
        <f>MID($A2,B$1,1)</f>
        <v>.</v>
      </c>
      <c r="C2" t="str">
        <f t="shared" ref="C2:BC7" si="0">MID($A2,C$1,1)</f>
        <v>.</v>
      </c>
      <c r="D2" t="str">
        <f t="shared" si="0"/>
        <v>.</v>
      </c>
      <c r="E2" t="str">
        <f t="shared" si="0"/>
        <v>#</v>
      </c>
      <c r="F2" t="str">
        <f t="shared" si="0"/>
        <v>#</v>
      </c>
      <c r="G2" t="str">
        <f t="shared" si="0"/>
        <v>#</v>
      </c>
      <c r="H2" t="str">
        <f t="shared" si="0"/>
        <v>#</v>
      </c>
      <c r="I2" t="str">
        <f t="shared" si="0"/>
        <v>#</v>
      </c>
      <c r="J2" t="str">
        <f t="shared" si="0"/>
        <v>#</v>
      </c>
      <c r="K2" t="str">
        <f t="shared" si="0"/>
        <v>#</v>
      </c>
      <c r="L2" t="str">
        <f t="shared" si="0"/>
        <v>#</v>
      </c>
      <c r="M2" t="str">
        <f t="shared" si="0"/>
        <v>#</v>
      </c>
      <c r="N2" t="str">
        <f t="shared" si="0"/>
        <v>#</v>
      </c>
      <c r="O2" t="str">
        <f t="shared" si="0"/>
        <v>#</v>
      </c>
      <c r="P2" t="str">
        <f t="shared" si="0"/>
        <v>#</v>
      </c>
      <c r="Q2" t="str">
        <f t="shared" si="0"/>
        <v>#</v>
      </c>
      <c r="R2" t="str">
        <f t="shared" si="0"/>
        <v>#</v>
      </c>
      <c r="S2" t="str">
        <f t="shared" si="0"/>
        <v>#</v>
      </c>
      <c r="T2" t="str">
        <f t="shared" si="0"/>
        <v>#</v>
      </c>
      <c r="U2" t="str">
        <f t="shared" si="0"/>
        <v>#</v>
      </c>
      <c r="V2" t="str">
        <f t="shared" si="0"/>
        <v>#</v>
      </c>
      <c r="W2" t="str">
        <f t="shared" si="0"/>
        <v>#</v>
      </c>
      <c r="X2" t="str">
        <f t="shared" si="0"/>
        <v>#</v>
      </c>
      <c r="Y2" t="str">
        <f t="shared" si="0"/>
        <v>#</v>
      </c>
      <c r="Z2" t="str">
        <f t="shared" si="0"/>
        <v>#</v>
      </c>
      <c r="AA2" t="str">
        <f t="shared" si="0"/>
        <v>#</v>
      </c>
      <c r="AB2" t="str">
        <f t="shared" si="0"/>
        <v>#</v>
      </c>
      <c r="AC2" t="str">
        <f t="shared" si="0"/>
        <v>#</v>
      </c>
      <c r="AD2" t="str">
        <f t="shared" si="0"/>
        <v>#</v>
      </c>
      <c r="AE2" t="str">
        <f t="shared" si="0"/>
        <v>#</v>
      </c>
      <c r="AF2" t="str">
        <f t="shared" si="0"/>
        <v>#</v>
      </c>
      <c r="KQ2" t="str">
        <f t="shared" ref="IY2:KQ6" si="1">MID($A2,KQ$1,1)</f>
        <v/>
      </c>
    </row>
    <row r="3" spans="1:303" ht="11.25" customHeight="1" x14ac:dyDescent="0.25">
      <c r="A3" s="1" t="s">
        <v>2</v>
      </c>
      <c r="B3" t="str">
        <f t="shared" ref="B3:Q52" si="2">MID($A3,B$1,1)</f>
        <v>.</v>
      </c>
      <c r="C3" t="str">
        <f t="shared" si="2"/>
        <v>.</v>
      </c>
      <c r="D3" t="str">
        <f t="shared" si="2"/>
        <v>.</v>
      </c>
      <c r="E3" t="str">
        <f t="shared" si="2"/>
        <v>.</v>
      </c>
      <c r="F3" t="str">
        <f t="shared" si="2"/>
        <v>.</v>
      </c>
      <c r="G3" t="str">
        <f t="shared" si="2"/>
        <v>.</v>
      </c>
      <c r="H3" t="str">
        <f t="shared" si="2"/>
        <v>.</v>
      </c>
      <c r="I3" t="str">
        <f t="shared" si="2"/>
        <v>.</v>
      </c>
      <c r="J3" t="str">
        <f t="shared" si="2"/>
        <v>.</v>
      </c>
      <c r="K3" t="str">
        <f t="shared" si="2"/>
        <v>#</v>
      </c>
      <c r="L3" t="str">
        <f t="shared" si="2"/>
        <v>.</v>
      </c>
      <c r="M3" t="str">
        <f t="shared" si="2"/>
        <v>.</v>
      </c>
      <c r="N3" t="str">
        <f t="shared" si="2"/>
        <v>#</v>
      </c>
      <c r="O3" t="str">
        <f t="shared" si="2"/>
        <v>.</v>
      </c>
      <c r="P3" t="str">
        <f t="shared" si="2"/>
        <v>.</v>
      </c>
      <c r="Q3" t="str">
        <f t="shared" si="2"/>
        <v>#</v>
      </c>
      <c r="R3" t="str">
        <f t="shared" si="0"/>
        <v>.</v>
      </c>
      <c r="S3" t="str">
        <f t="shared" si="0"/>
        <v>.</v>
      </c>
      <c r="T3" t="str">
        <f t="shared" si="0"/>
        <v>.</v>
      </c>
      <c r="U3" t="str">
        <f t="shared" si="0"/>
        <v>.</v>
      </c>
      <c r="V3" t="str">
        <f t="shared" si="0"/>
        <v>.</v>
      </c>
      <c r="W3" t="str">
        <f t="shared" si="0"/>
        <v>.</v>
      </c>
      <c r="X3" t="str">
        <f t="shared" si="0"/>
        <v>.</v>
      </c>
      <c r="Y3" t="str">
        <f t="shared" si="0"/>
        <v>.</v>
      </c>
      <c r="Z3" t="str">
        <f t="shared" si="0"/>
        <v>.</v>
      </c>
      <c r="AA3" t="str">
        <f t="shared" si="0"/>
        <v>.</v>
      </c>
      <c r="AB3" t="str">
        <f t="shared" si="0"/>
        <v>.</v>
      </c>
      <c r="AC3" t="str">
        <f t="shared" si="0"/>
        <v>#</v>
      </c>
      <c r="AD3" t="str">
        <f t="shared" si="0"/>
        <v>.</v>
      </c>
      <c r="AE3" t="str">
        <f t="shared" si="0"/>
        <v>.</v>
      </c>
      <c r="AF3" t="str">
        <f t="shared" si="0"/>
        <v>#</v>
      </c>
      <c r="KQ3" t="str">
        <f t="shared" si="1"/>
        <v/>
      </c>
    </row>
    <row r="4" spans="1:303" ht="11.25" customHeight="1" x14ac:dyDescent="0.25">
      <c r="A4" s="1" t="s">
        <v>3</v>
      </c>
      <c r="B4" t="str">
        <f t="shared" si="2"/>
        <v>#</v>
      </c>
      <c r="C4" t="str">
        <f t="shared" si="0"/>
        <v>.</v>
      </c>
      <c r="D4" t="str">
        <f t="shared" si="0"/>
        <v>.</v>
      </c>
      <c r="E4" t="str">
        <f t="shared" si="0"/>
        <v>#</v>
      </c>
      <c r="F4" t="str">
        <f t="shared" si="0"/>
        <v>.</v>
      </c>
      <c r="G4" t="str">
        <f t="shared" si="0"/>
        <v>.</v>
      </c>
      <c r="H4" t="str">
        <f t="shared" si="0"/>
        <v>#</v>
      </c>
      <c r="I4" t="str">
        <f t="shared" si="0"/>
        <v>#</v>
      </c>
      <c r="J4" t="str">
        <f t="shared" si="0"/>
        <v>#</v>
      </c>
      <c r="K4" t="str">
        <f t="shared" si="0"/>
        <v>#</v>
      </c>
      <c r="L4" t="str">
        <f t="shared" si="0"/>
        <v>.</v>
      </c>
      <c r="M4" t="str">
        <f t="shared" si="0"/>
        <v>.</v>
      </c>
      <c r="N4" t="str">
        <f t="shared" si="0"/>
        <v>#</v>
      </c>
      <c r="O4" t="str">
        <f t="shared" si="0"/>
        <v>.</v>
      </c>
      <c r="P4" t="str">
        <f t="shared" si="0"/>
        <v>.</v>
      </c>
      <c r="Q4" t="str">
        <f t="shared" si="0"/>
        <v>#</v>
      </c>
      <c r="R4" t="str">
        <f t="shared" si="0"/>
        <v>#</v>
      </c>
      <c r="S4" t="str">
        <f t="shared" si="0"/>
        <v>#</v>
      </c>
      <c r="T4" t="str">
        <f t="shared" si="0"/>
        <v>#</v>
      </c>
      <c r="U4" t="str">
        <f t="shared" si="0"/>
        <v>#</v>
      </c>
      <c r="V4" t="str">
        <f t="shared" si="0"/>
        <v>#</v>
      </c>
      <c r="W4" t="str">
        <f t="shared" si="0"/>
        <v>#</v>
      </c>
      <c r="X4" t="str">
        <f t="shared" si="0"/>
        <v>#</v>
      </c>
      <c r="Y4" t="str">
        <f t="shared" si="0"/>
        <v>#</v>
      </c>
      <c r="Z4" t="str">
        <f t="shared" si="0"/>
        <v>#</v>
      </c>
      <c r="AA4" t="str">
        <f t="shared" si="0"/>
        <v>.</v>
      </c>
      <c r="AB4" t="str">
        <f t="shared" si="0"/>
        <v>.</v>
      </c>
      <c r="AC4" t="str">
        <f t="shared" si="0"/>
        <v>#</v>
      </c>
      <c r="AD4" t="str">
        <f t="shared" si="0"/>
        <v>.</v>
      </c>
      <c r="AE4" t="str">
        <f t="shared" si="0"/>
        <v>.</v>
      </c>
      <c r="AF4" t="str">
        <f t="shared" si="0"/>
        <v>#</v>
      </c>
      <c r="KQ4" t="str">
        <f t="shared" si="1"/>
        <v/>
      </c>
    </row>
    <row r="5" spans="1:303" ht="11.25" customHeight="1" x14ac:dyDescent="0.25">
      <c r="A5" s="1" t="s">
        <v>4</v>
      </c>
      <c r="B5" t="str">
        <f t="shared" si="2"/>
        <v>#</v>
      </c>
      <c r="C5" t="str">
        <f t="shared" si="0"/>
        <v>.</v>
      </c>
      <c r="D5" t="str">
        <f t="shared" si="0"/>
        <v>.</v>
      </c>
      <c r="E5" t="str">
        <f t="shared" si="0"/>
        <v>#</v>
      </c>
      <c r="F5" t="str">
        <f t="shared" si="0"/>
        <v>.</v>
      </c>
      <c r="G5" t="str">
        <f t="shared" si="0"/>
        <v>.</v>
      </c>
      <c r="H5" t="str">
        <f t="shared" si="0"/>
        <v>#</v>
      </c>
      <c r="I5" t="str">
        <f t="shared" si="0"/>
        <v>.</v>
      </c>
      <c r="J5" t="str">
        <f t="shared" si="0"/>
        <v>.</v>
      </c>
      <c r="K5" t="str">
        <f t="shared" si="0"/>
        <v>.</v>
      </c>
      <c r="L5" t="str">
        <f t="shared" si="0"/>
        <v>.</v>
      </c>
      <c r="M5" t="str">
        <f t="shared" si="0"/>
        <v>.</v>
      </c>
      <c r="N5" t="str">
        <f t="shared" si="0"/>
        <v>.</v>
      </c>
      <c r="O5" t="str">
        <f t="shared" si="0"/>
        <v>.</v>
      </c>
      <c r="P5" t="str">
        <f t="shared" si="0"/>
        <v>.</v>
      </c>
      <c r="Q5" t="str">
        <f t="shared" si="0"/>
        <v>.</v>
      </c>
      <c r="R5" t="str">
        <f t="shared" si="0"/>
        <v>.</v>
      </c>
      <c r="S5" t="str">
        <f t="shared" si="0"/>
        <v>.</v>
      </c>
      <c r="T5" t="str">
        <f t="shared" si="0"/>
        <v>#</v>
      </c>
      <c r="U5" t="str">
        <f t="shared" si="0"/>
        <v>.</v>
      </c>
      <c r="V5" t="str">
        <f t="shared" si="0"/>
        <v>.</v>
      </c>
      <c r="W5" t="str">
        <f t="shared" si="0"/>
        <v>.</v>
      </c>
      <c r="X5" t="str">
        <f t="shared" si="0"/>
        <v>.</v>
      </c>
      <c r="Y5" t="str">
        <f t="shared" si="0"/>
        <v>.</v>
      </c>
      <c r="Z5" t="str">
        <f t="shared" si="0"/>
        <v>#</v>
      </c>
      <c r="AA5" t="str">
        <f t="shared" si="0"/>
        <v>.</v>
      </c>
      <c r="AB5" t="str">
        <f t="shared" si="0"/>
        <v>.</v>
      </c>
      <c r="AC5" t="str">
        <f t="shared" si="0"/>
        <v>#</v>
      </c>
      <c r="AD5" t="str">
        <f t="shared" si="0"/>
        <v>.</v>
      </c>
      <c r="AE5" t="str">
        <f t="shared" si="0"/>
        <v>.</v>
      </c>
      <c r="AF5" t="str">
        <f t="shared" si="0"/>
        <v>#</v>
      </c>
      <c r="KQ5" t="str">
        <f t="shared" si="1"/>
        <v/>
      </c>
    </row>
    <row r="6" spans="1:303" ht="11.25" customHeight="1" x14ac:dyDescent="0.25">
      <c r="A6" s="1" t="s">
        <v>5</v>
      </c>
      <c r="B6" t="str">
        <f t="shared" si="2"/>
        <v>#</v>
      </c>
      <c r="C6" t="str">
        <f t="shared" si="0"/>
        <v>.</v>
      </c>
      <c r="D6" t="str">
        <f t="shared" si="0"/>
        <v>.</v>
      </c>
      <c r="E6" t="str">
        <f t="shared" si="0"/>
        <v>#</v>
      </c>
      <c r="F6" t="str">
        <f t="shared" si="0"/>
        <v>.</v>
      </c>
      <c r="G6" t="str">
        <f t="shared" si="0"/>
        <v>.</v>
      </c>
      <c r="H6" t="str">
        <f t="shared" si="0"/>
        <v>#</v>
      </c>
      <c r="I6" t="str">
        <f t="shared" si="0"/>
        <v>.</v>
      </c>
      <c r="J6" t="str">
        <f t="shared" si="0"/>
        <v>.</v>
      </c>
      <c r="K6" t="str">
        <f t="shared" si="0"/>
        <v>#</v>
      </c>
      <c r="L6" t="str">
        <f t="shared" si="0"/>
        <v>#</v>
      </c>
      <c r="M6" t="str">
        <f t="shared" si="0"/>
        <v>#</v>
      </c>
      <c r="N6" t="str">
        <f t="shared" si="0"/>
        <v>#</v>
      </c>
      <c r="O6" t="str">
        <f t="shared" si="0"/>
        <v>#</v>
      </c>
      <c r="P6" t="str">
        <f t="shared" si="0"/>
        <v>#</v>
      </c>
      <c r="Q6" t="str">
        <f t="shared" si="0"/>
        <v>#</v>
      </c>
      <c r="R6" t="str">
        <f t="shared" si="0"/>
        <v>#</v>
      </c>
      <c r="S6" t="str">
        <f t="shared" si="0"/>
        <v>#</v>
      </c>
      <c r="T6" t="str">
        <f t="shared" si="0"/>
        <v>#</v>
      </c>
      <c r="U6" t="str">
        <f t="shared" si="0"/>
        <v>.</v>
      </c>
      <c r="V6" t="str">
        <f t="shared" si="0"/>
        <v>.</v>
      </c>
      <c r="W6" t="str">
        <f t="shared" si="0"/>
        <v>#</v>
      </c>
      <c r="X6" t="str">
        <f t="shared" si="0"/>
        <v>#</v>
      </c>
      <c r="Y6" t="str">
        <f t="shared" si="0"/>
        <v>#</v>
      </c>
      <c r="Z6" t="str">
        <f t="shared" si="0"/>
        <v>#</v>
      </c>
      <c r="AA6" t="str">
        <f t="shared" si="0"/>
        <v>.</v>
      </c>
      <c r="AB6" t="str">
        <f t="shared" si="0"/>
        <v>.</v>
      </c>
      <c r="AC6" t="str">
        <f t="shared" si="0"/>
        <v>#</v>
      </c>
      <c r="AD6" t="str">
        <f t="shared" si="0"/>
        <v>.</v>
      </c>
      <c r="AE6" t="str">
        <f t="shared" si="0"/>
        <v>.</v>
      </c>
      <c r="AF6" t="str">
        <f t="shared" si="0"/>
        <v>#</v>
      </c>
      <c r="KQ6" t="str">
        <f t="shared" ref="KC6:KQ25" si="3">MID($A6,KQ$1,1)</f>
        <v/>
      </c>
    </row>
    <row r="7" spans="1:303" ht="11.25" customHeight="1" x14ac:dyDescent="0.25">
      <c r="A7" s="1" t="s">
        <v>6</v>
      </c>
      <c r="B7" t="str">
        <f t="shared" si="2"/>
        <v>#</v>
      </c>
      <c r="C7" t="str">
        <f t="shared" si="0"/>
        <v>.</v>
      </c>
      <c r="D7" t="str">
        <f t="shared" si="0"/>
        <v>.</v>
      </c>
      <c r="E7" t="str">
        <f t="shared" si="0"/>
        <v>#</v>
      </c>
      <c r="F7" t="str">
        <f t="shared" si="0"/>
        <v>.</v>
      </c>
      <c r="G7" t="str">
        <f t="shared" si="0"/>
        <v>.</v>
      </c>
      <c r="H7" t="str">
        <f t="shared" ref="C7:BC11" si="4">MID($A7,H$1,1)</f>
        <v>.</v>
      </c>
      <c r="I7" t="str">
        <f t="shared" si="4"/>
        <v>.</v>
      </c>
      <c r="J7" t="str">
        <f t="shared" si="4"/>
        <v>.</v>
      </c>
      <c r="K7" t="str">
        <f t="shared" si="4"/>
        <v>.</v>
      </c>
      <c r="L7" t="str">
        <f t="shared" si="4"/>
        <v>.</v>
      </c>
      <c r="M7" t="str">
        <f t="shared" si="4"/>
        <v>.</v>
      </c>
      <c r="N7" t="str">
        <f t="shared" si="4"/>
        <v>.</v>
      </c>
      <c r="O7" t="str">
        <f t="shared" si="4"/>
        <v>.</v>
      </c>
      <c r="P7" t="str">
        <f t="shared" si="4"/>
        <v>.</v>
      </c>
      <c r="Q7" t="str">
        <f t="shared" si="4"/>
        <v>#</v>
      </c>
      <c r="R7" t="str">
        <f t="shared" si="4"/>
        <v>.</v>
      </c>
      <c r="S7" t="str">
        <f t="shared" si="4"/>
        <v>.</v>
      </c>
      <c r="T7" t="str">
        <f t="shared" si="4"/>
        <v>.</v>
      </c>
      <c r="U7" t="str">
        <f t="shared" si="4"/>
        <v>.</v>
      </c>
      <c r="V7" t="str">
        <f t="shared" si="4"/>
        <v>.</v>
      </c>
      <c r="W7" t="str">
        <f t="shared" si="4"/>
        <v>.</v>
      </c>
      <c r="X7" t="str">
        <f t="shared" si="4"/>
        <v>.</v>
      </c>
      <c r="Y7" t="str">
        <f t="shared" si="4"/>
        <v>.</v>
      </c>
      <c r="Z7" t="str">
        <f t="shared" si="4"/>
        <v>.</v>
      </c>
      <c r="AA7" t="str">
        <f t="shared" si="4"/>
        <v>.</v>
      </c>
      <c r="AB7" t="str">
        <f t="shared" si="4"/>
        <v>.</v>
      </c>
      <c r="AC7" t="str">
        <f t="shared" si="4"/>
        <v>.</v>
      </c>
      <c r="AD7" t="str">
        <f t="shared" si="4"/>
        <v>.</v>
      </c>
      <c r="AE7" t="str">
        <f t="shared" si="4"/>
        <v>.</v>
      </c>
      <c r="AF7" t="str">
        <f t="shared" si="4"/>
        <v>#</v>
      </c>
      <c r="KQ7" t="str">
        <f t="shared" si="3"/>
        <v/>
      </c>
    </row>
    <row r="8" spans="1:303" ht="11.25" customHeight="1" x14ac:dyDescent="0.25">
      <c r="A8" s="1" t="s">
        <v>7</v>
      </c>
      <c r="B8" t="str">
        <f t="shared" si="2"/>
        <v>#</v>
      </c>
      <c r="C8" t="str">
        <f t="shared" si="4"/>
        <v>#</v>
      </c>
      <c r="D8" t="str">
        <f t="shared" si="4"/>
        <v>#</v>
      </c>
      <c r="E8" t="str">
        <f t="shared" si="4"/>
        <v>#</v>
      </c>
      <c r="F8" t="str">
        <f t="shared" si="4"/>
        <v>.</v>
      </c>
      <c r="G8" t="str">
        <f t="shared" si="4"/>
        <v>.</v>
      </c>
      <c r="H8" t="str">
        <f t="shared" si="4"/>
        <v>#</v>
      </c>
      <c r="I8" t="str">
        <f t="shared" si="4"/>
        <v>.</v>
      </c>
      <c r="J8" t="str">
        <f t="shared" si="4"/>
        <v>.</v>
      </c>
      <c r="K8" t="str">
        <f t="shared" si="4"/>
        <v>#</v>
      </c>
      <c r="L8" t="str">
        <f t="shared" si="4"/>
        <v>#</v>
      </c>
      <c r="M8" t="str">
        <f t="shared" si="4"/>
        <v>#</v>
      </c>
      <c r="N8" t="str">
        <f t="shared" si="4"/>
        <v>#</v>
      </c>
      <c r="O8" t="str">
        <f t="shared" si="4"/>
        <v>#</v>
      </c>
      <c r="P8" t="str">
        <f t="shared" si="4"/>
        <v>#</v>
      </c>
      <c r="Q8" t="str">
        <f t="shared" si="4"/>
        <v>#</v>
      </c>
      <c r="R8" t="str">
        <f t="shared" si="4"/>
        <v>.</v>
      </c>
      <c r="S8" t="str">
        <f t="shared" si="4"/>
        <v>.</v>
      </c>
      <c r="T8" t="str">
        <f t="shared" si="4"/>
        <v>#</v>
      </c>
      <c r="U8" t="str">
        <f t="shared" si="4"/>
        <v>.</v>
      </c>
      <c r="V8" t="str">
        <f t="shared" si="4"/>
        <v>.</v>
      </c>
      <c r="W8" t="str">
        <f t="shared" si="4"/>
        <v>#</v>
      </c>
      <c r="X8" t="str">
        <f t="shared" si="4"/>
        <v>#</v>
      </c>
      <c r="Y8" t="str">
        <f t="shared" si="4"/>
        <v>#</v>
      </c>
      <c r="Z8" t="str">
        <f t="shared" si="4"/>
        <v>#</v>
      </c>
      <c r="AA8" t="str">
        <f t="shared" si="4"/>
        <v>#</v>
      </c>
      <c r="AB8" t="str">
        <f t="shared" si="4"/>
        <v>#</v>
      </c>
      <c r="AC8" t="str">
        <f t="shared" si="4"/>
        <v>#</v>
      </c>
      <c r="AD8" t="str">
        <f t="shared" si="4"/>
        <v>.</v>
      </c>
      <c r="AE8" t="str">
        <f t="shared" si="4"/>
        <v>.</v>
      </c>
      <c r="AF8" t="str">
        <f t="shared" si="4"/>
        <v>#</v>
      </c>
      <c r="KQ8" t="str">
        <f t="shared" si="3"/>
        <v/>
      </c>
    </row>
    <row r="9" spans="1:303" ht="11.25" customHeight="1" x14ac:dyDescent="0.25">
      <c r="A9" s="1" t="s">
        <v>8</v>
      </c>
      <c r="B9" t="str">
        <f t="shared" si="2"/>
        <v>#</v>
      </c>
      <c r="C9" t="str">
        <f t="shared" si="4"/>
        <v>.</v>
      </c>
      <c r="D9" t="str">
        <f t="shared" si="4"/>
        <v>.</v>
      </c>
      <c r="E9" t="str">
        <f t="shared" si="4"/>
        <v>.</v>
      </c>
      <c r="F9" t="str">
        <f t="shared" si="4"/>
        <v>.</v>
      </c>
      <c r="G9" t="str">
        <f t="shared" si="4"/>
        <v>.</v>
      </c>
      <c r="H9" t="str">
        <f t="shared" si="4"/>
        <v>#</v>
      </c>
      <c r="I9" t="str">
        <f t="shared" si="4"/>
        <v>.</v>
      </c>
      <c r="J9" t="str">
        <f t="shared" si="4"/>
        <v>.</v>
      </c>
      <c r="K9" t="str">
        <f t="shared" si="4"/>
        <v>.</v>
      </c>
      <c r="L9" t="str">
        <f t="shared" si="4"/>
        <v>.</v>
      </c>
      <c r="M9" t="str">
        <f t="shared" si="4"/>
        <v>.</v>
      </c>
      <c r="N9" t="str">
        <f t="shared" si="4"/>
        <v>.</v>
      </c>
      <c r="O9" t="str">
        <f t="shared" si="4"/>
        <v>.</v>
      </c>
      <c r="P9" t="str">
        <f t="shared" si="4"/>
        <v>.</v>
      </c>
      <c r="Q9" t="str">
        <f t="shared" si="4"/>
        <v>.</v>
      </c>
      <c r="R9" t="str">
        <f t="shared" si="4"/>
        <v>.</v>
      </c>
      <c r="S9" t="str">
        <f t="shared" si="4"/>
        <v>.</v>
      </c>
      <c r="T9" t="str">
        <f t="shared" si="4"/>
        <v>#</v>
      </c>
      <c r="U9" t="str">
        <f t="shared" si="4"/>
        <v>.</v>
      </c>
      <c r="V9" t="str">
        <f t="shared" si="4"/>
        <v>.</v>
      </c>
      <c r="W9" t="str">
        <f t="shared" si="4"/>
        <v>#</v>
      </c>
      <c r="X9" t="str">
        <f t="shared" si="4"/>
        <v>.</v>
      </c>
      <c r="Y9" t="str">
        <f t="shared" si="4"/>
        <v>.</v>
      </c>
      <c r="Z9" t="str">
        <f t="shared" si="4"/>
        <v>#</v>
      </c>
      <c r="AA9" t="str">
        <f t="shared" si="4"/>
        <v>.</v>
      </c>
      <c r="AB9" t="str">
        <f t="shared" si="4"/>
        <v>.</v>
      </c>
      <c r="AC9" t="str">
        <f t="shared" si="4"/>
        <v>.</v>
      </c>
      <c r="AD9" t="str">
        <f t="shared" si="4"/>
        <v>.</v>
      </c>
      <c r="AE9" t="str">
        <f t="shared" si="4"/>
        <v>.</v>
      </c>
      <c r="AF9" t="str">
        <f t="shared" si="4"/>
        <v>#</v>
      </c>
      <c r="KQ9" t="str">
        <f t="shared" si="3"/>
        <v/>
      </c>
    </row>
    <row r="10" spans="1:303" ht="11.25" customHeight="1" x14ac:dyDescent="0.25">
      <c r="A10" s="1" t="s">
        <v>9</v>
      </c>
      <c r="B10" t="str">
        <f t="shared" si="2"/>
        <v>#</v>
      </c>
      <c r="C10" t="str">
        <f t="shared" si="4"/>
        <v>.</v>
      </c>
      <c r="D10" t="str">
        <f t="shared" si="4"/>
        <v>.</v>
      </c>
      <c r="E10" t="str">
        <f t="shared" si="4"/>
        <v>#</v>
      </c>
      <c r="F10" t="str">
        <f t="shared" si="4"/>
        <v>.</v>
      </c>
      <c r="G10" t="str">
        <f t="shared" si="4"/>
        <v>.</v>
      </c>
      <c r="H10" t="str">
        <f t="shared" si="4"/>
        <v>#</v>
      </c>
      <c r="I10" t="str">
        <f t="shared" si="4"/>
        <v>#</v>
      </c>
      <c r="J10" t="str">
        <f t="shared" si="4"/>
        <v>#</v>
      </c>
      <c r="K10" t="str">
        <f t="shared" si="4"/>
        <v>#</v>
      </c>
      <c r="L10" t="str">
        <f t="shared" si="4"/>
        <v>.</v>
      </c>
      <c r="M10" t="str">
        <f t="shared" si="4"/>
        <v>.</v>
      </c>
      <c r="N10" t="str">
        <f t="shared" si="4"/>
        <v>#</v>
      </c>
      <c r="O10" t="str">
        <f t="shared" si="4"/>
        <v>#</v>
      </c>
      <c r="P10" t="str">
        <f t="shared" si="4"/>
        <v>#</v>
      </c>
      <c r="Q10" t="str">
        <f t="shared" si="4"/>
        <v>#</v>
      </c>
      <c r="R10" t="str">
        <f t="shared" si="4"/>
        <v>.</v>
      </c>
      <c r="S10" t="str">
        <f t="shared" si="4"/>
        <v>.</v>
      </c>
      <c r="T10" t="str">
        <f t="shared" si="4"/>
        <v>#</v>
      </c>
      <c r="U10" t="str">
        <f t="shared" si="4"/>
        <v>#</v>
      </c>
      <c r="V10" t="str">
        <f t="shared" si="4"/>
        <v>#</v>
      </c>
      <c r="W10" t="str">
        <f t="shared" si="4"/>
        <v>#</v>
      </c>
      <c r="X10" t="str">
        <f t="shared" si="4"/>
        <v>.</v>
      </c>
      <c r="Y10" t="str">
        <f t="shared" si="4"/>
        <v>.</v>
      </c>
      <c r="Z10" t="str">
        <f t="shared" si="4"/>
        <v>#</v>
      </c>
      <c r="AA10" t="str">
        <f t="shared" si="4"/>
        <v>.</v>
      </c>
      <c r="AB10" t="str">
        <f t="shared" si="4"/>
        <v>.</v>
      </c>
      <c r="AC10" t="str">
        <f t="shared" si="4"/>
        <v>#</v>
      </c>
      <c r="AD10" t="str">
        <f t="shared" si="4"/>
        <v>.</v>
      </c>
      <c r="AE10" t="str">
        <f t="shared" si="4"/>
        <v>.</v>
      </c>
      <c r="AF10" t="str">
        <f t="shared" si="4"/>
        <v>#</v>
      </c>
      <c r="KQ10" t="str">
        <f t="shared" si="3"/>
        <v/>
      </c>
    </row>
    <row r="11" spans="1:303" ht="11.25" customHeight="1" x14ac:dyDescent="0.25">
      <c r="A11" s="1" t="s">
        <v>10</v>
      </c>
      <c r="B11" t="str">
        <f t="shared" si="2"/>
        <v>#</v>
      </c>
      <c r="C11" t="str">
        <f t="shared" si="4"/>
        <v>.</v>
      </c>
      <c r="D11" t="str">
        <f t="shared" si="4"/>
        <v>.</v>
      </c>
      <c r="E11" t="str">
        <f t="shared" si="4"/>
        <v>#</v>
      </c>
      <c r="F11" t="str">
        <f t="shared" si="4"/>
        <v>.</v>
      </c>
      <c r="G11" t="str">
        <f t="shared" si="4"/>
        <v>.</v>
      </c>
      <c r="H11" t="str">
        <f t="shared" si="4"/>
        <v>#</v>
      </c>
      <c r="I11" t="str">
        <f t="shared" si="4"/>
        <v>.</v>
      </c>
      <c r="J11" t="str">
        <f t="shared" si="4"/>
        <v>.</v>
      </c>
      <c r="K11" t="str">
        <f t="shared" si="4"/>
        <v>#</v>
      </c>
      <c r="L11" t="str">
        <f t="shared" si="4"/>
        <v>.</v>
      </c>
      <c r="M11" t="str">
        <f t="shared" si="4"/>
        <v>.</v>
      </c>
      <c r="N11" t="str">
        <f t="shared" si="4"/>
        <v>#</v>
      </c>
      <c r="O11" t="str">
        <f t="shared" si="4"/>
        <v>.</v>
      </c>
      <c r="P11" t="str">
        <f t="shared" si="4"/>
        <v>.</v>
      </c>
      <c r="Q11" t="str">
        <f t="shared" si="4"/>
        <v>.</v>
      </c>
      <c r="R11" t="str">
        <f t="shared" si="4"/>
        <v>.</v>
      </c>
      <c r="S11" t="str">
        <f t="shared" si="4"/>
        <v>.</v>
      </c>
      <c r="T11" t="str">
        <f t="shared" si="4"/>
        <v>.</v>
      </c>
      <c r="U11" t="str">
        <f t="shared" si="4"/>
        <v>.</v>
      </c>
      <c r="V11" t="str">
        <f t="shared" si="4"/>
        <v>.</v>
      </c>
      <c r="W11" t="str">
        <f t="shared" si="4"/>
        <v>#</v>
      </c>
      <c r="X11" t="str">
        <f t="shared" si="4"/>
        <v>.</v>
      </c>
      <c r="Y11" t="str">
        <f t="shared" si="4"/>
        <v>.</v>
      </c>
      <c r="Z11" t="str">
        <f t="shared" si="4"/>
        <v>#</v>
      </c>
      <c r="AA11" t="str">
        <f t="shared" si="4"/>
        <v>.</v>
      </c>
      <c r="AB11" t="str">
        <f t="shared" si="4"/>
        <v>.</v>
      </c>
      <c r="AC11" t="str">
        <f t="shared" si="4"/>
        <v>#</v>
      </c>
      <c r="AD11" t="str">
        <f t="shared" si="4"/>
        <v>.</v>
      </c>
      <c r="AE11" t="str">
        <f t="shared" si="4"/>
        <v>.</v>
      </c>
      <c r="AF11" t="str">
        <f t="shared" si="4"/>
        <v>#</v>
      </c>
      <c r="KQ11" t="str">
        <f t="shared" si="3"/>
        <v/>
      </c>
    </row>
    <row r="12" spans="1:303" ht="11.25" customHeight="1" x14ac:dyDescent="0.25">
      <c r="A12" s="1" t="s">
        <v>11</v>
      </c>
      <c r="B12" t="str">
        <f t="shared" si="2"/>
        <v>#</v>
      </c>
      <c r="C12" t="str">
        <f t="shared" ref="C11:BC16" si="5">MID($A12,C$1,1)</f>
        <v>.</v>
      </c>
      <c r="D12" t="str">
        <f t="shared" si="5"/>
        <v>.</v>
      </c>
      <c r="E12" t="str">
        <f t="shared" si="5"/>
        <v>#</v>
      </c>
      <c r="F12" t="str">
        <f t="shared" si="5"/>
        <v>.</v>
      </c>
      <c r="G12" t="str">
        <f t="shared" si="5"/>
        <v>.</v>
      </c>
      <c r="H12" t="str">
        <f t="shared" si="5"/>
        <v>#</v>
      </c>
      <c r="I12" t="str">
        <f t="shared" si="5"/>
        <v>.</v>
      </c>
      <c r="J12" t="str">
        <f t="shared" si="5"/>
        <v>.</v>
      </c>
      <c r="K12" t="str">
        <f t="shared" si="5"/>
        <v>#</v>
      </c>
      <c r="L12" t="str">
        <f t="shared" si="5"/>
        <v>#</v>
      </c>
      <c r="M12" t="str">
        <f t="shared" si="5"/>
        <v>#</v>
      </c>
      <c r="N12" t="str">
        <f t="shared" si="5"/>
        <v>#</v>
      </c>
      <c r="O12" t="str">
        <f t="shared" si="5"/>
        <v>#</v>
      </c>
      <c r="P12" t="str">
        <f t="shared" si="5"/>
        <v>#</v>
      </c>
      <c r="Q12" t="str">
        <f t="shared" si="5"/>
        <v>#</v>
      </c>
      <c r="R12" t="str">
        <f t="shared" si="5"/>
        <v>.</v>
      </c>
      <c r="S12" t="str">
        <f t="shared" si="5"/>
        <v>.</v>
      </c>
      <c r="T12" t="str">
        <f t="shared" si="5"/>
        <v>#</v>
      </c>
      <c r="U12" t="str">
        <f t="shared" si="5"/>
        <v>#</v>
      </c>
      <c r="V12" t="str">
        <f t="shared" si="5"/>
        <v>#</v>
      </c>
      <c r="W12" t="str">
        <f t="shared" si="5"/>
        <v>#</v>
      </c>
      <c r="X12" t="str">
        <f t="shared" si="5"/>
        <v>.</v>
      </c>
      <c r="Y12" t="str">
        <f t="shared" si="5"/>
        <v>.</v>
      </c>
      <c r="Z12" t="str">
        <f t="shared" si="5"/>
        <v>#</v>
      </c>
      <c r="AA12" t="str">
        <f t="shared" si="5"/>
        <v>.</v>
      </c>
      <c r="AB12" t="str">
        <f t="shared" si="5"/>
        <v>.</v>
      </c>
      <c r="AC12" t="str">
        <f t="shared" si="5"/>
        <v>#</v>
      </c>
      <c r="AD12" t="str">
        <f t="shared" si="5"/>
        <v>#</v>
      </c>
      <c r="AE12" t="str">
        <f t="shared" si="5"/>
        <v>#</v>
      </c>
      <c r="AF12" t="str">
        <f t="shared" si="5"/>
        <v>#</v>
      </c>
      <c r="KQ12" t="str">
        <f t="shared" si="3"/>
        <v/>
      </c>
    </row>
    <row r="13" spans="1:303" ht="11.25" customHeight="1" x14ac:dyDescent="0.25">
      <c r="A13" s="1" t="s">
        <v>12</v>
      </c>
      <c r="B13" t="str">
        <f t="shared" si="2"/>
        <v>#</v>
      </c>
      <c r="C13" t="str">
        <f t="shared" si="5"/>
        <v>.</v>
      </c>
      <c r="D13" t="str">
        <f t="shared" si="5"/>
        <v>.</v>
      </c>
      <c r="E13" t="str">
        <f t="shared" si="5"/>
        <v>#</v>
      </c>
      <c r="F13" t="str">
        <f t="shared" si="5"/>
        <v>.</v>
      </c>
      <c r="G13" t="str">
        <f t="shared" si="5"/>
        <v>.</v>
      </c>
      <c r="H13" t="str">
        <f t="shared" si="5"/>
        <v>.</v>
      </c>
      <c r="I13" t="str">
        <f t="shared" si="5"/>
        <v>.</v>
      </c>
      <c r="J13" t="str">
        <f t="shared" si="5"/>
        <v>.</v>
      </c>
      <c r="K13" t="str">
        <f t="shared" si="5"/>
        <v>.</v>
      </c>
      <c r="L13" t="str">
        <f t="shared" si="5"/>
        <v>.</v>
      </c>
      <c r="M13" t="str">
        <f t="shared" si="5"/>
        <v>.</v>
      </c>
      <c r="N13" t="str">
        <f t="shared" si="5"/>
        <v>#</v>
      </c>
      <c r="O13" t="str">
        <f t="shared" si="5"/>
        <v>.</v>
      </c>
      <c r="P13" t="str">
        <f t="shared" si="5"/>
        <v>.</v>
      </c>
      <c r="Q13" t="str">
        <f t="shared" si="5"/>
        <v>.</v>
      </c>
      <c r="R13" t="str">
        <f t="shared" si="5"/>
        <v>.</v>
      </c>
      <c r="S13" t="str">
        <f t="shared" si="5"/>
        <v>.</v>
      </c>
      <c r="T13" t="str">
        <f t="shared" si="5"/>
        <v>#</v>
      </c>
      <c r="U13" t="str">
        <f t="shared" si="5"/>
        <v>.</v>
      </c>
      <c r="V13" t="str">
        <f t="shared" si="5"/>
        <v>.</v>
      </c>
      <c r="W13" t="str">
        <f t="shared" si="5"/>
        <v>.</v>
      </c>
      <c r="X13" t="str">
        <f t="shared" si="5"/>
        <v>.</v>
      </c>
      <c r="Y13" t="str">
        <f t="shared" si="5"/>
        <v>.</v>
      </c>
      <c r="Z13" t="str">
        <f t="shared" si="5"/>
        <v>#</v>
      </c>
      <c r="AA13" t="str">
        <f t="shared" si="5"/>
        <v>.</v>
      </c>
      <c r="AB13" t="str">
        <f t="shared" si="5"/>
        <v>.</v>
      </c>
      <c r="AC13" t="str">
        <f t="shared" si="5"/>
        <v>#</v>
      </c>
      <c r="AD13" t="str">
        <f t="shared" si="5"/>
        <v>.</v>
      </c>
      <c r="AE13" t="str">
        <f t="shared" si="5"/>
        <v>.</v>
      </c>
      <c r="AF13" t="str">
        <f t="shared" si="5"/>
        <v>#</v>
      </c>
      <c r="KQ13" t="str">
        <f t="shared" si="3"/>
        <v/>
      </c>
    </row>
    <row r="14" spans="1:303" ht="11.25" customHeight="1" x14ac:dyDescent="0.25">
      <c r="A14" s="1" t="s">
        <v>13</v>
      </c>
      <c r="B14" t="str">
        <f t="shared" si="2"/>
        <v>#</v>
      </c>
      <c r="C14" t="str">
        <f t="shared" si="5"/>
        <v>.</v>
      </c>
      <c r="D14" t="str">
        <f t="shared" si="5"/>
        <v>.</v>
      </c>
      <c r="E14" t="str">
        <f t="shared" si="5"/>
        <v>#</v>
      </c>
      <c r="F14" t="str">
        <f t="shared" si="5"/>
        <v>.</v>
      </c>
      <c r="G14" t="str">
        <f t="shared" si="5"/>
        <v>.</v>
      </c>
      <c r="H14" t="str">
        <f t="shared" si="5"/>
        <v>#</v>
      </c>
      <c r="I14" t="str">
        <f t="shared" si="5"/>
        <v>#</v>
      </c>
      <c r="J14" t="str">
        <f t="shared" si="5"/>
        <v>#</v>
      </c>
      <c r="K14" t="str">
        <f t="shared" si="5"/>
        <v>#</v>
      </c>
      <c r="L14" t="str">
        <f t="shared" si="5"/>
        <v>.</v>
      </c>
      <c r="M14" t="str">
        <f t="shared" si="5"/>
        <v>.</v>
      </c>
      <c r="N14" t="str">
        <f t="shared" si="5"/>
        <v>#</v>
      </c>
      <c r="O14" t="str">
        <f t="shared" si="5"/>
        <v>#</v>
      </c>
      <c r="P14" t="str">
        <f t="shared" si="5"/>
        <v>#</v>
      </c>
      <c r="Q14" t="str">
        <f t="shared" si="5"/>
        <v>#</v>
      </c>
      <c r="R14" t="str">
        <f t="shared" si="5"/>
        <v>#</v>
      </c>
      <c r="S14" t="str">
        <f t="shared" si="5"/>
        <v>#</v>
      </c>
      <c r="T14" t="str">
        <f t="shared" si="5"/>
        <v>#</v>
      </c>
      <c r="U14" t="str">
        <f t="shared" si="5"/>
        <v>.</v>
      </c>
      <c r="V14" t="str">
        <f t="shared" si="5"/>
        <v>.</v>
      </c>
      <c r="W14" t="str">
        <f t="shared" si="5"/>
        <v>#</v>
      </c>
      <c r="X14" t="str">
        <f t="shared" si="5"/>
        <v>#</v>
      </c>
      <c r="Y14" t="str">
        <f t="shared" si="5"/>
        <v>#</v>
      </c>
      <c r="Z14" t="str">
        <f t="shared" si="5"/>
        <v>#</v>
      </c>
      <c r="AA14" t="str">
        <f t="shared" si="5"/>
        <v>#</v>
      </c>
      <c r="AB14" t="str">
        <f t="shared" si="5"/>
        <v>#</v>
      </c>
      <c r="AC14" t="str">
        <f t="shared" si="5"/>
        <v>#</v>
      </c>
      <c r="AD14" t="str">
        <f t="shared" si="5"/>
        <v>.</v>
      </c>
      <c r="AE14" t="str">
        <f t="shared" si="5"/>
        <v>.</v>
      </c>
      <c r="AF14" t="str">
        <f t="shared" si="5"/>
        <v>#</v>
      </c>
      <c r="KQ14" t="str">
        <f t="shared" si="3"/>
        <v/>
      </c>
    </row>
    <row r="15" spans="1:303" ht="11.25" customHeight="1" x14ac:dyDescent="0.25">
      <c r="A15" s="1" t="s">
        <v>14</v>
      </c>
      <c r="B15" t="str">
        <f t="shared" si="2"/>
        <v>#</v>
      </c>
      <c r="C15" t="str">
        <f t="shared" si="5"/>
        <v>.</v>
      </c>
      <c r="D15" t="str">
        <f t="shared" si="5"/>
        <v>.</v>
      </c>
      <c r="E15" t="str">
        <f t="shared" si="5"/>
        <v>#</v>
      </c>
      <c r="F15" t="str">
        <f t="shared" si="5"/>
        <v>.</v>
      </c>
      <c r="G15" t="str">
        <f t="shared" si="5"/>
        <v>.</v>
      </c>
      <c r="H15" t="str">
        <f t="shared" si="5"/>
        <v>#</v>
      </c>
      <c r="I15" t="str">
        <f t="shared" si="5"/>
        <v>.</v>
      </c>
      <c r="J15" t="str">
        <f t="shared" si="5"/>
        <v>.</v>
      </c>
      <c r="K15" t="str">
        <f t="shared" si="5"/>
        <v>#</v>
      </c>
      <c r="L15" t="str">
        <f t="shared" si="5"/>
        <v>.</v>
      </c>
      <c r="M15" t="str">
        <f t="shared" si="5"/>
        <v>.</v>
      </c>
      <c r="N15" t="str">
        <f t="shared" si="5"/>
        <v>.</v>
      </c>
      <c r="O15" t="str">
        <f t="shared" si="5"/>
        <v>.</v>
      </c>
      <c r="P15" t="str">
        <f t="shared" si="5"/>
        <v>.</v>
      </c>
      <c r="Q15" t="str">
        <f t="shared" si="5"/>
        <v>.</v>
      </c>
      <c r="R15" t="str">
        <f t="shared" si="5"/>
        <v>.</v>
      </c>
      <c r="S15" t="str">
        <f t="shared" si="5"/>
        <v>.</v>
      </c>
      <c r="T15" t="str">
        <f t="shared" si="5"/>
        <v>#</v>
      </c>
      <c r="U15" t="str">
        <f t="shared" si="5"/>
        <v>.</v>
      </c>
      <c r="V15" t="str">
        <f t="shared" si="5"/>
        <v>.</v>
      </c>
      <c r="W15" t="str">
        <f t="shared" si="5"/>
        <v>.</v>
      </c>
      <c r="X15" t="str">
        <f t="shared" si="5"/>
        <v>.</v>
      </c>
      <c r="Y15" t="str">
        <f t="shared" si="5"/>
        <v>.</v>
      </c>
      <c r="Z15" t="str">
        <f t="shared" si="5"/>
        <v>.</v>
      </c>
      <c r="AA15" t="str">
        <f t="shared" si="5"/>
        <v>.</v>
      </c>
      <c r="AB15" t="str">
        <f t="shared" si="5"/>
        <v>.</v>
      </c>
      <c r="AC15" t="str">
        <f t="shared" si="5"/>
        <v>#</v>
      </c>
      <c r="AD15" t="str">
        <f t="shared" si="5"/>
        <v>.</v>
      </c>
      <c r="AE15" t="str">
        <f t="shared" si="5"/>
        <v>.</v>
      </c>
      <c r="AF15" t="str">
        <f t="shared" si="5"/>
        <v>#</v>
      </c>
      <c r="KQ15" t="str">
        <f t="shared" si="3"/>
        <v/>
      </c>
    </row>
    <row r="16" spans="1:303" ht="11.25" customHeight="1" x14ac:dyDescent="0.25">
      <c r="A16" s="1" t="s">
        <v>15</v>
      </c>
      <c r="B16" t="str">
        <f t="shared" si="2"/>
        <v>#</v>
      </c>
      <c r="C16" t="str">
        <f t="shared" si="5"/>
        <v>.</v>
      </c>
      <c r="D16" t="str">
        <f t="shared" si="5"/>
        <v>.</v>
      </c>
      <c r="E16" t="str">
        <f t="shared" si="5"/>
        <v>#</v>
      </c>
      <c r="F16" t="str">
        <f t="shared" si="5"/>
        <v>#</v>
      </c>
      <c r="G16" t="str">
        <f t="shared" si="5"/>
        <v>#</v>
      </c>
      <c r="H16" t="str">
        <f t="shared" si="5"/>
        <v>#</v>
      </c>
      <c r="I16" t="str">
        <f t="shared" si="5"/>
        <v>.</v>
      </c>
      <c r="J16" t="str">
        <f t="shared" si="5"/>
        <v>.</v>
      </c>
      <c r="K16" t="str">
        <f t="shared" si="5"/>
        <v>#</v>
      </c>
      <c r="L16" t="str">
        <f t="shared" si="5"/>
        <v>.</v>
      </c>
      <c r="M16" t="str">
        <f t="shared" si="5"/>
        <v>.</v>
      </c>
      <c r="N16" t="str">
        <f t="shared" si="5"/>
        <v>#</v>
      </c>
      <c r="O16" t="str">
        <f t="shared" si="5"/>
        <v>#</v>
      </c>
      <c r="P16" t="str">
        <f t="shared" si="5"/>
        <v>#</v>
      </c>
      <c r="Q16" t="str">
        <f t="shared" si="5"/>
        <v>#</v>
      </c>
      <c r="R16" t="str">
        <f t="shared" si="5"/>
        <v>#</v>
      </c>
      <c r="S16" t="str">
        <f t="shared" si="5"/>
        <v>#</v>
      </c>
      <c r="T16" t="str">
        <f t="shared" si="5"/>
        <v>#</v>
      </c>
      <c r="U16" t="str">
        <f t="shared" si="5"/>
        <v>#</v>
      </c>
      <c r="V16" t="str">
        <f t="shared" si="5"/>
        <v>#</v>
      </c>
      <c r="W16" t="str">
        <f t="shared" si="5"/>
        <v>#</v>
      </c>
      <c r="X16" t="str">
        <f t="shared" si="5"/>
        <v>.</v>
      </c>
      <c r="Y16" t="str">
        <f t="shared" si="5"/>
        <v>.</v>
      </c>
      <c r="Z16" t="str">
        <f t="shared" si="5"/>
        <v>#</v>
      </c>
      <c r="AA16" t="str">
        <f t="shared" si="5"/>
        <v>#</v>
      </c>
      <c r="AB16" t="str">
        <f t="shared" si="5"/>
        <v>#</v>
      </c>
      <c r="AC16" t="str">
        <f t="shared" si="5"/>
        <v>#</v>
      </c>
      <c r="AD16" t="str">
        <f t="shared" si="5"/>
        <v>.</v>
      </c>
      <c r="AE16" t="str">
        <f t="shared" si="5"/>
        <v>.</v>
      </c>
      <c r="AF16" t="str">
        <f t="shared" si="5"/>
        <v>#</v>
      </c>
      <c r="KQ16" t="str">
        <f t="shared" si="3"/>
        <v/>
      </c>
    </row>
    <row r="17" spans="1:303" ht="11.25" customHeight="1" x14ac:dyDescent="0.25">
      <c r="A17" s="1" t="s">
        <v>16</v>
      </c>
      <c r="B17" t="str">
        <f t="shared" si="2"/>
        <v>#</v>
      </c>
      <c r="C17" t="str">
        <f t="shared" ref="C16:BC21" si="6">MID($A17,C$1,1)</f>
        <v>.</v>
      </c>
      <c r="D17" t="str">
        <f t="shared" si="6"/>
        <v>.</v>
      </c>
      <c r="E17" t="str">
        <f t="shared" si="6"/>
        <v>.</v>
      </c>
      <c r="F17" t="str">
        <f t="shared" si="6"/>
        <v>.</v>
      </c>
      <c r="G17" t="str">
        <f t="shared" si="6"/>
        <v>.</v>
      </c>
      <c r="H17" t="str">
        <f t="shared" si="6"/>
        <v>#</v>
      </c>
      <c r="I17" t="str">
        <f t="shared" si="6"/>
        <v>.</v>
      </c>
      <c r="J17" t="str">
        <f t="shared" si="6"/>
        <v>.</v>
      </c>
      <c r="K17" t="str">
        <f t="shared" si="6"/>
        <v>.</v>
      </c>
      <c r="L17" t="str">
        <f t="shared" si="6"/>
        <v>.</v>
      </c>
      <c r="M17" t="str">
        <f t="shared" si="6"/>
        <v>.</v>
      </c>
      <c r="N17" t="str">
        <f t="shared" si="6"/>
        <v>.</v>
      </c>
      <c r="O17" t="str">
        <f t="shared" si="6"/>
        <v>.</v>
      </c>
      <c r="P17" t="str">
        <f t="shared" si="6"/>
        <v>.</v>
      </c>
      <c r="Q17" t="str">
        <f t="shared" si="6"/>
        <v>.</v>
      </c>
      <c r="R17" t="str">
        <f t="shared" si="6"/>
        <v>.</v>
      </c>
      <c r="S17" t="str">
        <f t="shared" si="6"/>
        <v>.</v>
      </c>
      <c r="T17" t="str">
        <f t="shared" si="6"/>
        <v>.</v>
      </c>
      <c r="U17" t="str">
        <f t="shared" si="6"/>
        <v>.</v>
      </c>
      <c r="V17" t="str">
        <f t="shared" si="6"/>
        <v>.</v>
      </c>
      <c r="W17" t="str">
        <f t="shared" si="6"/>
        <v>.</v>
      </c>
      <c r="X17" t="str">
        <f t="shared" si="6"/>
        <v>.</v>
      </c>
      <c r="Y17" t="str">
        <f t="shared" si="6"/>
        <v>.</v>
      </c>
      <c r="Z17" t="str">
        <f t="shared" si="6"/>
        <v>.</v>
      </c>
      <c r="AA17" t="str">
        <f t="shared" si="6"/>
        <v>.</v>
      </c>
      <c r="AB17" t="str">
        <f t="shared" si="6"/>
        <v>.</v>
      </c>
      <c r="AC17" t="str">
        <f t="shared" si="6"/>
        <v>.</v>
      </c>
      <c r="AD17" t="str">
        <f t="shared" si="6"/>
        <v>.</v>
      </c>
      <c r="AE17" t="str">
        <f t="shared" si="6"/>
        <v>.</v>
      </c>
      <c r="AF17" t="str">
        <f t="shared" si="6"/>
        <v>#</v>
      </c>
      <c r="KQ17" t="str">
        <f t="shared" si="3"/>
        <v/>
      </c>
    </row>
    <row r="18" spans="1:303" ht="11.25" customHeight="1" x14ac:dyDescent="0.25">
      <c r="A18" s="1" t="s">
        <v>17</v>
      </c>
      <c r="B18" t="str">
        <f t="shared" si="2"/>
        <v>#</v>
      </c>
      <c r="C18" t="str">
        <f t="shared" si="6"/>
        <v>.</v>
      </c>
      <c r="D18" t="str">
        <f t="shared" si="6"/>
        <v>.</v>
      </c>
      <c r="E18" t="str">
        <f t="shared" si="6"/>
        <v>#</v>
      </c>
      <c r="F18" t="str">
        <f t="shared" si="6"/>
        <v>#</v>
      </c>
      <c r="G18" t="str">
        <f t="shared" si="6"/>
        <v>#</v>
      </c>
      <c r="H18" t="str">
        <f t="shared" si="6"/>
        <v>#</v>
      </c>
      <c r="I18" t="str">
        <f t="shared" si="6"/>
        <v>.</v>
      </c>
      <c r="J18" t="str">
        <f t="shared" si="6"/>
        <v>.</v>
      </c>
      <c r="K18" t="str">
        <f t="shared" si="6"/>
        <v>#</v>
      </c>
      <c r="L18" t="str">
        <f t="shared" si="6"/>
        <v>#</v>
      </c>
      <c r="M18" t="str">
        <f t="shared" si="6"/>
        <v>#</v>
      </c>
      <c r="N18" t="str">
        <f t="shared" si="6"/>
        <v>#</v>
      </c>
      <c r="O18" t="str">
        <f t="shared" si="6"/>
        <v>#</v>
      </c>
      <c r="P18" t="str">
        <f t="shared" si="6"/>
        <v>#</v>
      </c>
      <c r="Q18" t="str">
        <f t="shared" si="6"/>
        <v>#</v>
      </c>
      <c r="R18" t="str">
        <f t="shared" si="6"/>
        <v>#</v>
      </c>
      <c r="S18" t="str">
        <f t="shared" si="6"/>
        <v>#</v>
      </c>
      <c r="T18" t="str">
        <f t="shared" si="6"/>
        <v>#</v>
      </c>
      <c r="U18" t="str">
        <f t="shared" si="6"/>
        <v>.</v>
      </c>
      <c r="V18" t="str">
        <f t="shared" si="6"/>
        <v>.</v>
      </c>
      <c r="W18" t="str">
        <f t="shared" si="6"/>
        <v>#</v>
      </c>
      <c r="X18" t="str">
        <f t="shared" si="6"/>
        <v>.</v>
      </c>
      <c r="Y18" t="str">
        <f t="shared" si="6"/>
        <v>.</v>
      </c>
      <c r="Z18" t="str">
        <f t="shared" si="6"/>
        <v>#</v>
      </c>
      <c r="AA18" t="str">
        <f t="shared" si="6"/>
        <v>#</v>
      </c>
      <c r="AB18" t="str">
        <f t="shared" si="6"/>
        <v>#</v>
      </c>
      <c r="AC18" t="str">
        <f t="shared" si="6"/>
        <v>#</v>
      </c>
      <c r="AD18" t="str">
        <f t="shared" si="6"/>
        <v>.</v>
      </c>
      <c r="AE18" t="str">
        <f t="shared" si="6"/>
        <v>.</v>
      </c>
      <c r="AF18" t="str">
        <f t="shared" si="6"/>
        <v>#</v>
      </c>
      <c r="KQ18" t="str">
        <f t="shared" si="3"/>
        <v/>
      </c>
    </row>
    <row r="19" spans="1:303" ht="11.25" customHeight="1" x14ac:dyDescent="0.25">
      <c r="A19" s="1" t="s">
        <v>18</v>
      </c>
      <c r="B19" t="str">
        <f t="shared" si="2"/>
        <v>#</v>
      </c>
      <c r="C19" t="str">
        <f t="shared" si="6"/>
        <v>.</v>
      </c>
      <c r="D19" t="str">
        <f t="shared" si="6"/>
        <v>.</v>
      </c>
      <c r="E19" t="str">
        <f t="shared" si="6"/>
        <v>#</v>
      </c>
      <c r="F19" t="str">
        <f t="shared" si="6"/>
        <v>.</v>
      </c>
      <c r="G19" t="str">
        <f t="shared" si="6"/>
        <v>.</v>
      </c>
      <c r="H19" t="str">
        <f t="shared" si="6"/>
        <v>.</v>
      </c>
      <c r="I19" t="str">
        <f t="shared" si="6"/>
        <v>.</v>
      </c>
      <c r="J19" t="str">
        <f t="shared" si="6"/>
        <v>.</v>
      </c>
      <c r="K19" t="str">
        <f t="shared" si="6"/>
        <v>#</v>
      </c>
      <c r="L19" t="str">
        <f t="shared" si="6"/>
        <v>.</v>
      </c>
      <c r="M19" t="str">
        <f t="shared" si="6"/>
        <v>.</v>
      </c>
      <c r="N19" t="str">
        <f t="shared" si="6"/>
        <v>.</v>
      </c>
      <c r="O19" t="str">
        <f t="shared" si="6"/>
        <v>.</v>
      </c>
      <c r="P19" t="str">
        <f t="shared" si="6"/>
        <v>.</v>
      </c>
      <c r="Q19" t="str">
        <f t="shared" si="6"/>
        <v>#</v>
      </c>
      <c r="R19" t="str">
        <f t="shared" si="6"/>
        <v>.</v>
      </c>
      <c r="S19" t="str">
        <f t="shared" si="6"/>
        <v>.</v>
      </c>
      <c r="T19" t="str">
        <f t="shared" si="6"/>
        <v>.</v>
      </c>
      <c r="U19" t="str">
        <f t="shared" si="6"/>
        <v>.</v>
      </c>
      <c r="V19" t="str">
        <f t="shared" si="6"/>
        <v>.</v>
      </c>
      <c r="W19" t="str">
        <f t="shared" si="6"/>
        <v>#</v>
      </c>
      <c r="X19" t="str">
        <f t="shared" si="6"/>
        <v>.</v>
      </c>
      <c r="Y19" t="str">
        <f t="shared" si="6"/>
        <v>.</v>
      </c>
      <c r="Z19" t="str">
        <f t="shared" si="6"/>
        <v>#</v>
      </c>
      <c r="AA19" t="str">
        <f t="shared" si="6"/>
        <v>.</v>
      </c>
      <c r="AB19" t="str">
        <f t="shared" si="6"/>
        <v>.</v>
      </c>
      <c r="AC19" t="str">
        <f t="shared" si="6"/>
        <v>#</v>
      </c>
      <c r="AD19" t="str">
        <f t="shared" si="6"/>
        <v>.</v>
      </c>
      <c r="AE19" t="str">
        <f t="shared" si="6"/>
        <v>.</v>
      </c>
      <c r="AF19" t="str">
        <f t="shared" si="6"/>
        <v>#</v>
      </c>
      <c r="KQ19" t="str">
        <f t="shared" si="3"/>
        <v/>
      </c>
    </row>
    <row r="20" spans="1:303" ht="11.25" customHeight="1" x14ac:dyDescent="0.25">
      <c r="A20" s="1" t="s">
        <v>19</v>
      </c>
      <c r="B20" t="str">
        <f t="shared" si="2"/>
        <v>#</v>
      </c>
      <c r="C20" t="str">
        <f t="shared" si="6"/>
        <v>#</v>
      </c>
      <c r="D20" t="str">
        <f t="shared" si="6"/>
        <v>#</v>
      </c>
      <c r="E20" t="str">
        <f t="shared" si="6"/>
        <v>#</v>
      </c>
      <c r="F20" t="str">
        <f t="shared" si="6"/>
        <v>.</v>
      </c>
      <c r="G20" t="str">
        <f t="shared" si="6"/>
        <v>.</v>
      </c>
      <c r="H20" t="str">
        <f t="shared" si="6"/>
        <v>#</v>
      </c>
      <c r="I20" t="str">
        <f t="shared" si="6"/>
        <v>.</v>
      </c>
      <c r="J20" t="str">
        <f t="shared" si="6"/>
        <v>.</v>
      </c>
      <c r="K20" t="str">
        <f t="shared" si="6"/>
        <v>#</v>
      </c>
      <c r="L20" t="str">
        <f t="shared" si="6"/>
        <v>.</v>
      </c>
      <c r="M20" t="str">
        <f t="shared" si="6"/>
        <v>.</v>
      </c>
      <c r="N20" t="str">
        <f t="shared" si="6"/>
        <v>#</v>
      </c>
      <c r="O20" t="str">
        <f t="shared" si="6"/>
        <v>#</v>
      </c>
      <c r="P20" t="str">
        <f t="shared" si="6"/>
        <v>#</v>
      </c>
      <c r="Q20" t="str">
        <f t="shared" si="6"/>
        <v>#</v>
      </c>
      <c r="R20" t="str">
        <f t="shared" si="6"/>
        <v>#</v>
      </c>
      <c r="S20" t="str">
        <f t="shared" si="6"/>
        <v>#</v>
      </c>
      <c r="T20" t="str">
        <f t="shared" si="6"/>
        <v>#</v>
      </c>
      <c r="U20" t="str">
        <f t="shared" si="6"/>
        <v>.</v>
      </c>
      <c r="V20" t="str">
        <f t="shared" si="6"/>
        <v>.</v>
      </c>
      <c r="W20" t="str">
        <f t="shared" si="6"/>
        <v>#</v>
      </c>
      <c r="X20" t="str">
        <f t="shared" si="6"/>
        <v>#</v>
      </c>
      <c r="Y20" t="str">
        <f t="shared" si="6"/>
        <v>#</v>
      </c>
      <c r="Z20" t="str">
        <f t="shared" si="6"/>
        <v>#</v>
      </c>
      <c r="AA20" t="str">
        <f t="shared" si="6"/>
        <v>.</v>
      </c>
      <c r="AB20" t="str">
        <f t="shared" si="6"/>
        <v>.</v>
      </c>
      <c r="AC20" t="str">
        <f t="shared" si="6"/>
        <v>#</v>
      </c>
      <c r="AD20" t="str">
        <f t="shared" si="6"/>
        <v>.</v>
      </c>
      <c r="AE20" t="str">
        <f t="shared" si="6"/>
        <v>.</v>
      </c>
      <c r="AF20" t="str">
        <f t="shared" si="6"/>
        <v>#</v>
      </c>
      <c r="KQ20" t="str">
        <f t="shared" si="3"/>
        <v/>
      </c>
    </row>
    <row r="21" spans="1:303" ht="11.25" customHeight="1" x14ac:dyDescent="0.25">
      <c r="A21" s="1" t="s">
        <v>20</v>
      </c>
      <c r="B21" t="str">
        <f t="shared" si="2"/>
        <v>#</v>
      </c>
      <c r="C21" t="str">
        <f t="shared" si="6"/>
        <v>.</v>
      </c>
      <c r="D21" t="str">
        <f t="shared" si="6"/>
        <v>.</v>
      </c>
      <c r="E21" t="str">
        <f t="shared" si="6"/>
        <v>.</v>
      </c>
      <c r="F21" t="str">
        <f t="shared" si="6"/>
        <v>.</v>
      </c>
      <c r="G21" t="str">
        <f t="shared" si="6"/>
        <v>.</v>
      </c>
      <c r="H21" t="str">
        <f t="shared" si="6"/>
        <v>#</v>
      </c>
      <c r="I21" t="str">
        <f t="shared" si="6"/>
        <v>.</v>
      </c>
      <c r="J21" t="str">
        <f t="shared" si="6"/>
        <v>.</v>
      </c>
      <c r="K21" t="str">
        <f t="shared" si="6"/>
        <v>#</v>
      </c>
      <c r="L21" t="str">
        <f t="shared" si="6"/>
        <v>.</v>
      </c>
      <c r="M21" t="str">
        <f t="shared" si="6"/>
        <v>.</v>
      </c>
      <c r="N21" t="str">
        <f t="shared" si="6"/>
        <v>.</v>
      </c>
      <c r="O21" t="str">
        <f t="shared" si="6"/>
        <v>.</v>
      </c>
      <c r="P21" t="str">
        <f t="shared" si="6"/>
        <v>.</v>
      </c>
      <c r="Q21" t="str">
        <f t="shared" si="6"/>
        <v>.</v>
      </c>
      <c r="R21" t="str">
        <f t="shared" si="6"/>
        <v>.</v>
      </c>
      <c r="S21" t="str">
        <f t="shared" si="6"/>
        <v>.</v>
      </c>
      <c r="T21" t="str">
        <f t="shared" si="6"/>
        <v>.</v>
      </c>
      <c r="U21" t="str">
        <f t="shared" si="6"/>
        <v>.</v>
      </c>
      <c r="V21" t="str">
        <f t="shared" si="6"/>
        <v>.</v>
      </c>
      <c r="W21" t="str">
        <f t="shared" si="6"/>
        <v>.</v>
      </c>
      <c r="X21" t="str">
        <f t="shared" si="6"/>
        <v>.</v>
      </c>
      <c r="Y21" t="str">
        <f t="shared" si="6"/>
        <v>.</v>
      </c>
      <c r="Z21" t="str">
        <f t="shared" si="6"/>
        <v>#</v>
      </c>
      <c r="AA21" t="str">
        <f t="shared" si="6"/>
        <v>.</v>
      </c>
      <c r="AB21" t="str">
        <f t="shared" si="6"/>
        <v>.</v>
      </c>
      <c r="AC21" t="str">
        <f t="shared" si="6"/>
        <v>.</v>
      </c>
      <c r="AD21" t="str">
        <f t="shared" si="6"/>
        <v>.</v>
      </c>
      <c r="AE21" t="str">
        <f t="shared" ref="C21:BC26" si="7">MID($A21,AE$1,1)</f>
        <v>.</v>
      </c>
      <c r="AF21" t="str">
        <f t="shared" si="7"/>
        <v>.</v>
      </c>
      <c r="KQ21" t="str">
        <f t="shared" si="3"/>
        <v/>
      </c>
    </row>
    <row r="22" spans="1:303" ht="11.25" customHeight="1" x14ac:dyDescent="0.25">
      <c r="A22" s="1" t="s">
        <v>21</v>
      </c>
      <c r="B22" t="str">
        <f t="shared" si="2"/>
        <v>#</v>
      </c>
      <c r="C22" t="str">
        <f t="shared" si="7"/>
        <v>#</v>
      </c>
      <c r="D22" t="str">
        <f t="shared" si="7"/>
        <v>#</v>
      </c>
      <c r="E22" t="str">
        <f t="shared" si="7"/>
        <v>#</v>
      </c>
      <c r="F22" t="str">
        <f t="shared" si="7"/>
        <v>#</v>
      </c>
      <c r="G22" t="str">
        <f t="shared" si="7"/>
        <v>#</v>
      </c>
      <c r="H22" t="str">
        <f t="shared" si="7"/>
        <v>#</v>
      </c>
      <c r="I22" t="str">
        <f t="shared" si="7"/>
        <v>#</v>
      </c>
      <c r="J22" t="str">
        <f t="shared" si="7"/>
        <v>#</v>
      </c>
      <c r="K22" t="str">
        <f t="shared" si="7"/>
        <v>#</v>
      </c>
      <c r="L22" t="str">
        <f t="shared" si="7"/>
        <v>#</v>
      </c>
      <c r="M22" t="str">
        <f t="shared" si="7"/>
        <v>#</v>
      </c>
      <c r="N22" t="str">
        <f t="shared" si="7"/>
        <v>#</v>
      </c>
      <c r="O22" t="str">
        <f t="shared" si="7"/>
        <v>#</v>
      </c>
      <c r="P22" t="str">
        <f t="shared" si="7"/>
        <v>#</v>
      </c>
      <c r="Q22" t="str">
        <f t="shared" si="7"/>
        <v>#</v>
      </c>
      <c r="R22" t="str">
        <f t="shared" si="7"/>
        <v>#</v>
      </c>
      <c r="S22" t="str">
        <f t="shared" si="7"/>
        <v>#</v>
      </c>
      <c r="T22" t="str">
        <f t="shared" si="7"/>
        <v>#</v>
      </c>
      <c r="U22" t="str">
        <f t="shared" si="7"/>
        <v>#</v>
      </c>
      <c r="V22" t="str">
        <f t="shared" si="7"/>
        <v>#</v>
      </c>
      <c r="W22" t="str">
        <f t="shared" si="7"/>
        <v>#</v>
      </c>
      <c r="X22" t="str">
        <f t="shared" si="7"/>
        <v>#</v>
      </c>
      <c r="Y22" t="str">
        <f t="shared" si="7"/>
        <v>#</v>
      </c>
      <c r="Z22" t="str">
        <f t="shared" si="7"/>
        <v>#</v>
      </c>
      <c r="AA22" t="str">
        <f t="shared" si="7"/>
        <v>#</v>
      </c>
      <c r="AB22" t="str">
        <f t="shared" si="7"/>
        <v>#</v>
      </c>
      <c r="AC22" t="str">
        <f t="shared" si="7"/>
        <v>#</v>
      </c>
      <c r="AD22" t="str">
        <f t="shared" si="7"/>
        <v>.</v>
      </c>
      <c r="AE22" t="str">
        <f t="shared" si="7"/>
        <v>.</v>
      </c>
      <c r="AF22" t="str">
        <f t="shared" si="7"/>
        <v>.</v>
      </c>
      <c r="KQ22" t="str">
        <f t="shared" si="3"/>
        <v/>
      </c>
    </row>
    <row r="23" spans="1:303" ht="11.25" customHeight="1" x14ac:dyDescent="0.25">
      <c r="A23" s="1"/>
      <c r="KQ23" t="str">
        <f t="shared" si="3"/>
        <v/>
      </c>
    </row>
    <row r="24" spans="1:303" ht="11.25" customHeight="1" x14ac:dyDescent="0.25">
      <c r="A24" s="1"/>
      <c r="KQ24" t="str">
        <f t="shared" si="3"/>
        <v/>
      </c>
    </row>
    <row r="25" spans="1:303" ht="11.25" customHeight="1" x14ac:dyDescent="0.25">
      <c r="A25" s="1"/>
      <c r="KQ25" t="str">
        <f t="shared" ref="KK25:KQ25" si="8">MID($A25,KQ$1,1)</f>
        <v/>
      </c>
    </row>
    <row r="26" spans="1:303" ht="11.25" customHeight="1" x14ac:dyDescent="0.25">
      <c r="A26" s="1"/>
      <c r="KQ26" t="str">
        <f t="shared" ref="KE26:KQ36" si="9">MID($A26,KQ$1,1)</f>
        <v/>
      </c>
    </row>
    <row r="27" spans="1:303" ht="11.25" customHeight="1" x14ac:dyDescent="0.25">
      <c r="A27" s="1"/>
      <c r="KQ27" t="str">
        <f t="shared" si="9"/>
        <v/>
      </c>
    </row>
    <row r="28" spans="1:303" ht="11.25" customHeight="1" x14ac:dyDescent="0.25">
      <c r="A28" s="1"/>
      <c r="KQ28" t="str">
        <f t="shared" si="9"/>
        <v/>
      </c>
    </row>
    <row r="29" spans="1:303" ht="11.25" customHeight="1" x14ac:dyDescent="0.25">
      <c r="A29" s="1"/>
      <c r="KQ29" t="str">
        <f t="shared" si="9"/>
        <v/>
      </c>
    </row>
    <row r="30" spans="1:303" ht="11.25" customHeight="1" x14ac:dyDescent="0.25">
      <c r="A30" s="1"/>
      <c r="KQ30" t="str">
        <f t="shared" si="9"/>
        <v/>
      </c>
    </row>
    <row r="31" spans="1:303" ht="11.25" customHeight="1" x14ac:dyDescent="0.25">
      <c r="A31" s="1"/>
      <c r="KQ31" t="str">
        <f t="shared" si="9"/>
        <v/>
      </c>
    </row>
    <row r="32" spans="1:303" ht="11.25" customHeight="1" x14ac:dyDescent="0.25">
      <c r="A32" s="1"/>
      <c r="KQ32" t="str">
        <f t="shared" si="9"/>
        <v/>
      </c>
    </row>
    <row r="33" spans="1:303" ht="11.25" customHeight="1" x14ac:dyDescent="0.25">
      <c r="A33" s="1"/>
      <c r="KQ33" t="str">
        <f t="shared" si="9"/>
        <v/>
      </c>
    </row>
    <row r="34" spans="1:303" ht="11.25" customHeight="1" x14ac:dyDescent="0.25">
      <c r="A34" s="1"/>
      <c r="KQ34" t="str">
        <f t="shared" si="9"/>
        <v/>
      </c>
    </row>
    <row r="35" spans="1:303" ht="11.25" customHeight="1" x14ac:dyDescent="0.25">
      <c r="A35" s="1"/>
      <c r="KQ35" t="str">
        <f t="shared" si="9"/>
        <v/>
      </c>
    </row>
    <row r="36" spans="1:303" ht="11.25" customHeight="1" x14ac:dyDescent="0.25">
      <c r="A36" s="1"/>
      <c r="KQ36" t="str">
        <f t="shared" si="9"/>
        <v/>
      </c>
    </row>
    <row r="37" spans="1:303" ht="11.25" customHeight="1" x14ac:dyDescent="0.25">
      <c r="A37" s="1"/>
      <c r="KQ37" t="str">
        <f t="shared" ref="KD37:KQ56" si="10">MID($A37,KQ$1,1)</f>
        <v/>
      </c>
    </row>
    <row r="38" spans="1:303" ht="11.25" customHeight="1" x14ac:dyDescent="0.25">
      <c r="A38" s="1"/>
      <c r="KQ38" t="str">
        <f t="shared" si="10"/>
        <v/>
      </c>
    </row>
    <row r="39" spans="1:303" ht="11.25" customHeight="1" x14ac:dyDescent="0.25">
      <c r="A39" s="1"/>
      <c r="KQ39" t="str">
        <f t="shared" si="10"/>
        <v/>
      </c>
    </row>
    <row r="40" spans="1:303" ht="11.25" customHeight="1" x14ac:dyDescent="0.25">
      <c r="A40" s="1"/>
      <c r="KQ40" t="str">
        <f t="shared" si="10"/>
        <v/>
      </c>
    </row>
    <row r="41" spans="1:303" ht="11.25" customHeight="1" x14ac:dyDescent="0.25">
      <c r="A41" s="1"/>
      <c r="KQ41" t="str">
        <f t="shared" si="10"/>
        <v/>
      </c>
    </row>
    <row r="42" spans="1:303" ht="11.25" customHeight="1" x14ac:dyDescent="0.25">
      <c r="A42" s="1"/>
      <c r="KQ42" t="str">
        <f t="shared" si="10"/>
        <v/>
      </c>
    </row>
    <row r="43" spans="1:303" ht="11.25" customHeight="1" x14ac:dyDescent="0.25">
      <c r="A43" s="1"/>
      <c r="KQ43" t="str">
        <f t="shared" si="10"/>
        <v/>
      </c>
    </row>
    <row r="44" spans="1:303" ht="11.25" customHeight="1" x14ac:dyDescent="0.25">
      <c r="A44" s="1"/>
      <c r="KQ44" t="str">
        <f t="shared" si="10"/>
        <v/>
      </c>
    </row>
    <row r="45" spans="1:303" ht="11.25" customHeight="1" x14ac:dyDescent="0.25">
      <c r="A45" s="1"/>
      <c r="KQ45" t="str">
        <f t="shared" si="10"/>
        <v/>
      </c>
    </row>
    <row r="46" spans="1:303" ht="11.25" customHeight="1" x14ac:dyDescent="0.25">
      <c r="A46" s="1"/>
      <c r="KQ46" t="str">
        <f t="shared" si="10"/>
        <v/>
      </c>
    </row>
    <row r="47" spans="1:303" ht="11.25" customHeight="1" x14ac:dyDescent="0.25">
      <c r="A47" s="1"/>
      <c r="KQ47" t="str">
        <f t="shared" si="10"/>
        <v/>
      </c>
    </row>
    <row r="48" spans="1:303" ht="11.25" customHeight="1" x14ac:dyDescent="0.25">
      <c r="A48" s="1"/>
      <c r="KQ48" t="str">
        <f t="shared" si="10"/>
        <v/>
      </c>
    </row>
    <row r="49" spans="1:303" ht="11.25" customHeight="1" x14ac:dyDescent="0.25">
      <c r="A49" s="1"/>
      <c r="KQ49" t="str">
        <f t="shared" si="10"/>
        <v/>
      </c>
    </row>
    <row r="50" spans="1:303" ht="11.25" customHeight="1" x14ac:dyDescent="0.25">
      <c r="A50" s="1"/>
      <c r="KQ50" t="str">
        <f t="shared" si="10"/>
        <v/>
      </c>
    </row>
    <row r="51" spans="1:303" ht="11.25" customHeight="1" x14ac:dyDescent="0.25">
      <c r="A51" s="1"/>
      <c r="KQ51" t="str">
        <f t="shared" si="10"/>
        <v/>
      </c>
    </row>
    <row r="52" spans="1:303" ht="11.25" customHeight="1" x14ac:dyDescent="0.25">
      <c r="A52" s="1"/>
      <c r="KQ52" t="str">
        <f t="shared" si="10"/>
        <v/>
      </c>
    </row>
    <row r="53" spans="1:303" ht="11.25" customHeight="1" x14ac:dyDescent="0.25">
      <c r="A53" s="1"/>
      <c r="KQ53" t="str">
        <f t="shared" si="10"/>
        <v/>
      </c>
    </row>
    <row r="54" spans="1:303" ht="11.25" customHeight="1" x14ac:dyDescent="0.25">
      <c r="A54" s="1"/>
      <c r="KQ54" t="str">
        <f t="shared" si="10"/>
        <v/>
      </c>
    </row>
    <row r="55" spans="1:303" ht="11.25" customHeight="1" x14ac:dyDescent="0.25">
      <c r="A55" s="1"/>
      <c r="KQ55" t="str">
        <f t="shared" si="10"/>
        <v/>
      </c>
    </row>
    <row r="56" spans="1:303" ht="11.25" customHeight="1" x14ac:dyDescent="0.25">
      <c r="A56" s="1"/>
      <c r="KQ56" t="str">
        <f t="shared" ref="KK56:KQ56" si="11">MID($A56,KQ$1,1)</f>
        <v/>
      </c>
    </row>
    <row r="57" spans="1:303" ht="11.25" customHeight="1" x14ac:dyDescent="0.25">
      <c r="A57" s="1"/>
      <c r="KQ57" t="str">
        <f t="shared" ref="KE57:KQ84" si="12">MID($A57,KQ$1,1)</f>
        <v/>
      </c>
    </row>
    <row r="58" spans="1:303" ht="11.25" customHeight="1" x14ac:dyDescent="0.25">
      <c r="A58" s="1"/>
      <c r="KQ58" t="str">
        <f t="shared" si="12"/>
        <v/>
      </c>
    </row>
    <row r="59" spans="1:303" ht="11.25" customHeight="1" x14ac:dyDescent="0.25">
      <c r="A59" s="1"/>
      <c r="KQ59" t="str">
        <f t="shared" si="12"/>
        <v/>
      </c>
    </row>
    <row r="60" spans="1:303" ht="11.25" customHeight="1" x14ac:dyDescent="0.25">
      <c r="A60" s="1"/>
      <c r="KQ60" t="str">
        <f t="shared" si="12"/>
        <v/>
      </c>
    </row>
    <row r="61" spans="1:303" ht="11.25" customHeight="1" x14ac:dyDescent="0.25">
      <c r="A61" s="1"/>
      <c r="KQ61" t="str">
        <f t="shared" si="12"/>
        <v/>
      </c>
    </row>
    <row r="62" spans="1:303" ht="11.25" customHeight="1" x14ac:dyDescent="0.25">
      <c r="A62" s="1"/>
      <c r="KQ62" t="str">
        <f t="shared" si="12"/>
        <v/>
      </c>
    </row>
    <row r="63" spans="1:303" ht="11.25" customHeight="1" x14ac:dyDescent="0.25">
      <c r="A63" s="1"/>
      <c r="KQ63" t="str">
        <f t="shared" si="12"/>
        <v/>
      </c>
    </row>
    <row r="64" spans="1:303" ht="11.25" customHeight="1" x14ac:dyDescent="0.25">
      <c r="A64" s="1"/>
      <c r="KQ64" t="str">
        <f t="shared" si="12"/>
        <v/>
      </c>
    </row>
    <row r="65" spans="1:303" ht="11.25" customHeight="1" x14ac:dyDescent="0.25">
      <c r="A65" s="1"/>
      <c r="KQ65" t="str">
        <f t="shared" si="12"/>
        <v/>
      </c>
    </row>
    <row r="66" spans="1:303" ht="11.25" customHeight="1" x14ac:dyDescent="0.25">
      <c r="A66" s="1"/>
      <c r="KQ66" t="str">
        <f t="shared" si="12"/>
        <v/>
      </c>
    </row>
    <row r="67" spans="1:303" ht="11.25" customHeight="1" x14ac:dyDescent="0.25">
      <c r="A67" s="1"/>
      <c r="KQ67" t="str">
        <f t="shared" si="12"/>
        <v/>
      </c>
    </row>
    <row r="68" spans="1:303" ht="11.25" customHeight="1" x14ac:dyDescent="0.25">
      <c r="A68" s="1"/>
      <c r="KQ68" t="str">
        <f t="shared" si="12"/>
        <v/>
      </c>
    </row>
    <row r="69" spans="1:303" ht="11.25" customHeight="1" x14ac:dyDescent="0.25">
      <c r="A69" s="1"/>
      <c r="KQ69" t="str">
        <f t="shared" si="12"/>
        <v/>
      </c>
    </row>
    <row r="70" spans="1:303" ht="11.25" customHeight="1" x14ac:dyDescent="0.25">
      <c r="A70" s="1"/>
      <c r="KQ70" t="str">
        <f t="shared" si="12"/>
        <v/>
      </c>
    </row>
    <row r="71" spans="1:303" ht="11.25" customHeight="1" x14ac:dyDescent="0.25">
      <c r="A71" s="1"/>
      <c r="KQ71" t="str">
        <f t="shared" si="12"/>
        <v/>
      </c>
    </row>
    <row r="72" spans="1:303" ht="11.25" customHeight="1" x14ac:dyDescent="0.25">
      <c r="A72" s="1"/>
      <c r="KQ72" t="str">
        <f t="shared" si="12"/>
        <v/>
      </c>
    </row>
    <row r="73" spans="1:303" ht="11.25" customHeight="1" x14ac:dyDescent="0.25">
      <c r="A73" s="1"/>
      <c r="KQ73" t="str">
        <f t="shared" si="12"/>
        <v/>
      </c>
    </row>
    <row r="74" spans="1:303" ht="11.25" customHeight="1" x14ac:dyDescent="0.25">
      <c r="A74" s="1"/>
      <c r="KQ74" t="str">
        <f t="shared" si="12"/>
        <v/>
      </c>
    </row>
    <row r="75" spans="1:303" ht="11.25" customHeight="1" x14ac:dyDescent="0.25">
      <c r="A75" s="1"/>
      <c r="KQ75" t="str">
        <f t="shared" si="12"/>
        <v/>
      </c>
    </row>
    <row r="76" spans="1:303" ht="11.25" customHeight="1" x14ac:dyDescent="0.25">
      <c r="A76" s="1"/>
      <c r="KQ76" t="str">
        <f t="shared" si="12"/>
        <v/>
      </c>
    </row>
    <row r="77" spans="1:303" ht="11.25" customHeight="1" x14ac:dyDescent="0.25">
      <c r="A77" s="1"/>
      <c r="KQ77" t="str">
        <f t="shared" si="12"/>
        <v/>
      </c>
    </row>
    <row r="78" spans="1:303" ht="11.25" customHeight="1" x14ac:dyDescent="0.25">
      <c r="A78" s="1"/>
      <c r="KQ78" t="str">
        <f t="shared" si="12"/>
        <v/>
      </c>
    </row>
    <row r="79" spans="1:303" ht="11.25" customHeight="1" x14ac:dyDescent="0.25">
      <c r="A79" s="1"/>
      <c r="KQ79" t="str">
        <f t="shared" si="12"/>
        <v/>
      </c>
    </row>
    <row r="80" spans="1:303" ht="11.25" customHeight="1" x14ac:dyDescent="0.25">
      <c r="A80" s="1"/>
      <c r="KQ80" t="str">
        <f t="shared" si="12"/>
        <v/>
      </c>
    </row>
    <row r="81" spans="1:303" ht="11.25" customHeight="1" x14ac:dyDescent="0.25">
      <c r="A81" s="1"/>
      <c r="KQ81" t="str">
        <f t="shared" si="12"/>
        <v/>
      </c>
    </row>
    <row r="82" spans="1:303" ht="11.25" customHeight="1" x14ac:dyDescent="0.25">
      <c r="A82" s="1"/>
      <c r="KQ82" t="str">
        <f t="shared" si="12"/>
        <v/>
      </c>
    </row>
    <row r="83" spans="1:303" ht="11.25" customHeight="1" x14ac:dyDescent="0.25">
      <c r="A83" s="1"/>
      <c r="KQ83" t="str">
        <f t="shared" si="12"/>
        <v/>
      </c>
    </row>
    <row r="84" spans="1:303" ht="11.25" customHeight="1" x14ac:dyDescent="0.25">
      <c r="A84" s="1"/>
      <c r="KQ84" t="str">
        <f t="shared" si="12"/>
        <v/>
      </c>
    </row>
    <row r="85" spans="1:303" ht="11.25" customHeight="1" x14ac:dyDescent="0.25">
      <c r="A85" s="1"/>
      <c r="KQ85" t="str">
        <f t="shared" ref="KO85:KQ100" si="13">MID($A85,KQ$1,1)</f>
        <v/>
      </c>
    </row>
    <row r="86" spans="1:303" ht="11.25" customHeight="1" x14ac:dyDescent="0.25">
      <c r="A86" s="1"/>
      <c r="KQ86" t="str">
        <f t="shared" si="13"/>
        <v/>
      </c>
    </row>
    <row r="87" spans="1:303" ht="11.25" customHeight="1" x14ac:dyDescent="0.25">
      <c r="A87" s="1"/>
      <c r="KQ87" t="str">
        <f t="shared" si="13"/>
        <v/>
      </c>
    </row>
    <row r="88" spans="1:303" ht="11.25" customHeight="1" x14ac:dyDescent="0.25">
      <c r="A88" s="1"/>
      <c r="KQ88" t="str">
        <f t="shared" si="13"/>
        <v/>
      </c>
    </row>
    <row r="89" spans="1:303" ht="11.25" customHeight="1" x14ac:dyDescent="0.25">
      <c r="A89" s="1"/>
      <c r="KQ89" t="str">
        <f t="shared" si="13"/>
        <v/>
      </c>
    </row>
    <row r="90" spans="1:303" ht="11.25" customHeight="1" x14ac:dyDescent="0.25">
      <c r="A90" s="1"/>
      <c r="KQ90" t="str">
        <f t="shared" si="13"/>
        <v/>
      </c>
    </row>
    <row r="91" spans="1:303" ht="11.25" customHeight="1" x14ac:dyDescent="0.25">
      <c r="A91" s="1"/>
      <c r="KQ91" t="str">
        <f t="shared" si="13"/>
        <v/>
      </c>
    </row>
    <row r="92" spans="1:303" ht="11.25" customHeight="1" x14ac:dyDescent="0.25">
      <c r="A92" s="1"/>
      <c r="KQ92" t="str">
        <f t="shared" si="13"/>
        <v/>
      </c>
    </row>
    <row r="93" spans="1:303" ht="11.25" customHeight="1" x14ac:dyDescent="0.25">
      <c r="A93" s="1"/>
      <c r="KQ93" t="str">
        <f t="shared" si="13"/>
        <v/>
      </c>
    </row>
    <row r="94" spans="1:303" ht="11.25" customHeight="1" x14ac:dyDescent="0.25">
      <c r="A94" s="1"/>
      <c r="KQ94" t="str">
        <f t="shared" si="13"/>
        <v/>
      </c>
    </row>
    <row r="95" spans="1:303" ht="11.25" customHeight="1" x14ac:dyDescent="0.25">
      <c r="A95" s="1"/>
      <c r="KQ95" t="str">
        <f t="shared" si="13"/>
        <v/>
      </c>
    </row>
    <row r="96" spans="1:303" ht="11.25" customHeight="1" x14ac:dyDescent="0.25">
      <c r="A96" s="1"/>
      <c r="KQ96" t="str">
        <f t="shared" si="13"/>
        <v/>
      </c>
    </row>
    <row r="97" spans="1:303" ht="11.25" customHeight="1" x14ac:dyDescent="0.25">
      <c r="A97" s="1"/>
      <c r="KQ97" t="str">
        <f t="shared" si="13"/>
        <v/>
      </c>
    </row>
    <row r="98" spans="1:303" ht="11.25" customHeight="1" x14ac:dyDescent="0.25">
      <c r="A98" s="1"/>
      <c r="KQ98" t="str">
        <f t="shared" si="13"/>
        <v/>
      </c>
    </row>
    <row r="99" spans="1:303" ht="11.25" customHeight="1" x14ac:dyDescent="0.25">
      <c r="A99" s="1"/>
      <c r="KQ99" t="str">
        <f t="shared" si="13"/>
        <v/>
      </c>
    </row>
    <row r="100" spans="1:303" ht="11.25" customHeight="1" x14ac:dyDescent="0.25">
      <c r="A100" s="1"/>
      <c r="KQ100" t="str">
        <f t="shared" si="13"/>
        <v/>
      </c>
    </row>
    <row r="101" spans="1:303" ht="11.25" customHeight="1" x14ac:dyDescent="0.25">
      <c r="A101" s="1"/>
      <c r="KQ101" t="str">
        <f t="shared" ref="KP101:KQ148" si="14">MID($A101,KQ$1,1)</f>
        <v/>
      </c>
    </row>
    <row r="102" spans="1:303" ht="11.25" customHeight="1" x14ac:dyDescent="0.25">
      <c r="A102" s="1"/>
      <c r="KQ102" t="str">
        <f t="shared" si="14"/>
        <v/>
      </c>
    </row>
    <row r="103" spans="1:303" ht="11.25" customHeight="1" x14ac:dyDescent="0.25">
      <c r="A103" s="1"/>
      <c r="KQ103" t="str">
        <f t="shared" si="14"/>
        <v/>
      </c>
    </row>
    <row r="104" spans="1:303" ht="11.25" customHeight="1" x14ac:dyDescent="0.25">
      <c r="A104" s="1"/>
      <c r="KQ104" t="str">
        <f t="shared" si="14"/>
        <v/>
      </c>
    </row>
    <row r="105" spans="1:303" ht="11.25" customHeight="1" x14ac:dyDescent="0.25">
      <c r="A105" s="1"/>
      <c r="KQ105" t="str">
        <f t="shared" si="14"/>
        <v/>
      </c>
    </row>
    <row r="106" spans="1:303" ht="11.25" customHeight="1" x14ac:dyDescent="0.25">
      <c r="A106" s="1"/>
      <c r="KQ106" t="str">
        <f t="shared" si="14"/>
        <v/>
      </c>
    </row>
    <row r="107" spans="1:303" ht="11.25" customHeight="1" x14ac:dyDescent="0.25">
      <c r="A107" s="1"/>
      <c r="KQ107" t="str">
        <f t="shared" si="14"/>
        <v/>
      </c>
    </row>
    <row r="108" spans="1:303" ht="11.25" customHeight="1" x14ac:dyDescent="0.25">
      <c r="A108" s="1"/>
      <c r="KQ108" t="str">
        <f t="shared" si="14"/>
        <v/>
      </c>
    </row>
    <row r="109" spans="1:303" ht="11.25" customHeight="1" x14ac:dyDescent="0.25">
      <c r="A109" s="1"/>
      <c r="KQ109" t="str">
        <f t="shared" si="14"/>
        <v/>
      </c>
    </row>
    <row r="110" spans="1:303" ht="11.25" customHeight="1" x14ac:dyDescent="0.25">
      <c r="A110" s="1"/>
      <c r="KQ110" t="str">
        <f t="shared" si="14"/>
        <v/>
      </c>
    </row>
    <row r="111" spans="1:303" ht="11.25" customHeight="1" x14ac:dyDescent="0.25">
      <c r="A111" s="1"/>
      <c r="KQ111" t="str">
        <f t="shared" si="14"/>
        <v/>
      </c>
    </row>
    <row r="112" spans="1:303" ht="11.25" customHeight="1" x14ac:dyDescent="0.25">
      <c r="A112" s="1"/>
      <c r="KQ112" t="str">
        <f t="shared" si="14"/>
        <v/>
      </c>
    </row>
    <row r="113" spans="1:303" ht="11.25" customHeight="1" x14ac:dyDescent="0.25">
      <c r="A113" s="1"/>
      <c r="KQ113" t="str">
        <f t="shared" si="14"/>
        <v/>
      </c>
    </row>
    <row r="114" spans="1:303" ht="11.25" customHeight="1" x14ac:dyDescent="0.25">
      <c r="A114" s="1"/>
      <c r="KQ114" t="str">
        <f t="shared" si="14"/>
        <v/>
      </c>
    </row>
    <row r="115" spans="1:303" ht="11.25" customHeight="1" x14ac:dyDescent="0.25">
      <c r="A115" s="1"/>
      <c r="KQ115" t="str">
        <f t="shared" si="14"/>
        <v/>
      </c>
    </row>
    <row r="116" spans="1:303" ht="11.25" customHeight="1" x14ac:dyDescent="0.25">
      <c r="A116" s="1"/>
      <c r="KQ116" t="str">
        <f t="shared" si="14"/>
        <v/>
      </c>
    </row>
    <row r="117" spans="1:303" ht="11.25" customHeight="1" x14ac:dyDescent="0.25">
      <c r="A117" s="1"/>
      <c r="KQ117" t="str">
        <f t="shared" si="14"/>
        <v/>
      </c>
    </row>
    <row r="118" spans="1:303" ht="11.25" customHeight="1" x14ac:dyDescent="0.25">
      <c r="A118" s="1"/>
      <c r="KQ118" t="str">
        <f t="shared" si="14"/>
        <v/>
      </c>
    </row>
    <row r="119" spans="1:303" ht="11.25" customHeight="1" x14ac:dyDescent="0.25">
      <c r="A119" s="1"/>
      <c r="KQ119" t="str">
        <f t="shared" si="14"/>
        <v/>
      </c>
    </row>
    <row r="120" spans="1:303" ht="11.25" customHeight="1" x14ac:dyDescent="0.25">
      <c r="A120" s="1"/>
      <c r="KQ120" t="str">
        <f t="shared" si="14"/>
        <v/>
      </c>
    </row>
    <row r="121" spans="1:303" ht="11.25" customHeight="1" x14ac:dyDescent="0.25">
      <c r="A121" s="1"/>
      <c r="KQ121" t="str">
        <f t="shared" si="14"/>
        <v/>
      </c>
    </row>
    <row r="122" spans="1:303" ht="11.25" customHeight="1" x14ac:dyDescent="0.25">
      <c r="A122" s="1"/>
      <c r="KQ122" t="str">
        <f t="shared" si="14"/>
        <v/>
      </c>
    </row>
    <row r="123" spans="1:303" ht="11.25" customHeight="1" x14ac:dyDescent="0.25">
      <c r="A123" s="1"/>
      <c r="KQ123" t="str">
        <f t="shared" si="14"/>
        <v/>
      </c>
    </row>
    <row r="124" spans="1:303" ht="11.25" customHeight="1" x14ac:dyDescent="0.25">
      <c r="A124" s="1"/>
      <c r="KQ124" t="str">
        <f t="shared" si="14"/>
        <v/>
      </c>
    </row>
    <row r="125" spans="1:303" ht="11.25" customHeight="1" x14ac:dyDescent="0.25">
      <c r="A125" s="1"/>
      <c r="KQ125" t="str">
        <f t="shared" si="14"/>
        <v/>
      </c>
    </row>
    <row r="126" spans="1:303" ht="11.25" customHeight="1" x14ac:dyDescent="0.25">
      <c r="A126" s="1"/>
      <c r="KQ126" t="str">
        <f t="shared" si="14"/>
        <v/>
      </c>
    </row>
    <row r="127" spans="1:303" ht="11.25" customHeight="1" x14ac:dyDescent="0.25">
      <c r="A127" s="1"/>
      <c r="KQ127" t="str">
        <f t="shared" si="14"/>
        <v/>
      </c>
    </row>
    <row r="128" spans="1:303" ht="11.25" customHeight="1" x14ac:dyDescent="0.25">
      <c r="A128" s="1"/>
      <c r="KQ128" t="str">
        <f t="shared" si="14"/>
        <v/>
      </c>
    </row>
    <row r="129" spans="1:303" ht="11.25" customHeight="1" x14ac:dyDescent="0.25">
      <c r="A129" s="1"/>
      <c r="KQ129" t="str">
        <f t="shared" si="14"/>
        <v/>
      </c>
    </row>
    <row r="130" spans="1:303" ht="11.25" customHeight="1" x14ac:dyDescent="0.25">
      <c r="A130" s="1"/>
      <c r="KQ130" t="str">
        <f t="shared" si="14"/>
        <v/>
      </c>
    </row>
    <row r="131" spans="1:303" ht="11.25" customHeight="1" x14ac:dyDescent="0.25">
      <c r="A131" s="1"/>
      <c r="KQ131" t="str">
        <f t="shared" si="14"/>
        <v/>
      </c>
    </row>
    <row r="132" spans="1:303" ht="11.25" customHeight="1" x14ac:dyDescent="0.25">
      <c r="A132" s="1"/>
      <c r="KQ132" t="str">
        <f t="shared" si="14"/>
        <v/>
      </c>
    </row>
    <row r="133" spans="1:303" ht="11.25" customHeight="1" x14ac:dyDescent="0.25">
      <c r="A133" s="1"/>
      <c r="KQ133" t="str">
        <f t="shared" si="14"/>
        <v/>
      </c>
    </row>
    <row r="134" spans="1:303" ht="11.25" customHeight="1" x14ac:dyDescent="0.25">
      <c r="A134" s="1"/>
      <c r="KQ134" t="str">
        <f t="shared" si="14"/>
        <v/>
      </c>
    </row>
    <row r="135" spans="1:303" ht="11.25" customHeight="1" x14ac:dyDescent="0.25">
      <c r="A135" s="1"/>
      <c r="KQ135" t="str">
        <f t="shared" si="14"/>
        <v/>
      </c>
    </row>
    <row r="136" spans="1:303" ht="11.25" customHeight="1" x14ac:dyDescent="0.25">
      <c r="A136" s="1"/>
      <c r="KQ136" t="str">
        <f t="shared" si="14"/>
        <v/>
      </c>
    </row>
    <row r="137" spans="1:303" ht="11.25" customHeight="1" x14ac:dyDescent="0.25">
      <c r="A137" s="1"/>
      <c r="KQ137" t="str">
        <f t="shared" si="14"/>
        <v/>
      </c>
    </row>
    <row r="138" spans="1:303" ht="11.25" customHeight="1" x14ac:dyDescent="0.25">
      <c r="A138" s="1"/>
      <c r="KQ138" t="str">
        <f t="shared" si="14"/>
        <v/>
      </c>
    </row>
    <row r="139" spans="1:303" ht="11.25" customHeight="1" x14ac:dyDescent="0.25">
      <c r="A139" s="1"/>
      <c r="KQ139" t="str">
        <f t="shared" si="14"/>
        <v/>
      </c>
    </row>
    <row r="140" spans="1:303" ht="11.25" customHeight="1" x14ac:dyDescent="0.25">
      <c r="A140" s="1"/>
      <c r="KQ140" t="str">
        <f t="shared" si="14"/>
        <v/>
      </c>
    </row>
    <row r="141" spans="1:303" ht="11.25" customHeight="1" x14ac:dyDescent="0.25">
      <c r="A141" s="1"/>
      <c r="KQ141" t="str">
        <f t="shared" si="14"/>
        <v/>
      </c>
    </row>
    <row r="142" spans="1:303" ht="11.25" customHeight="1" x14ac:dyDescent="0.25">
      <c r="A142" s="1"/>
      <c r="KQ142" t="str">
        <f t="shared" si="14"/>
        <v/>
      </c>
    </row>
    <row r="143" spans="1:303" ht="11.25" customHeight="1" x14ac:dyDescent="0.25">
      <c r="A143" s="1"/>
      <c r="KQ143" t="str">
        <f t="shared" si="14"/>
        <v/>
      </c>
    </row>
    <row r="144" spans="1:303" ht="11.25" customHeight="1" x14ac:dyDescent="0.25">
      <c r="A144" s="1"/>
      <c r="KQ144" t="str">
        <f t="shared" si="14"/>
        <v/>
      </c>
    </row>
    <row r="145" spans="1:303" ht="11.25" customHeight="1" x14ac:dyDescent="0.25">
      <c r="A145" s="1"/>
      <c r="KQ145" t="str">
        <f t="shared" si="14"/>
        <v/>
      </c>
    </row>
    <row r="146" spans="1:303" ht="11.25" customHeight="1" x14ac:dyDescent="0.25">
      <c r="A146" s="1"/>
      <c r="KQ146" t="str">
        <f t="shared" si="14"/>
        <v/>
      </c>
    </row>
    <row r="147" spans="1:303" ht="11.25" customHeight="1" x14ac:dyDescent="0.25">
      <c r="A147" s="1"/>
      <c r="KQ147" t="str">
        <f t="shared" si="14"/>
        <v/>
      </c>
    </row>
    <row r="148" spans="1:303" ht="11.25" customHeight="1" x14ac:dyDescent="0.25">
      <c r="A148" s="1"/>
      <c r="KQ148" t="str">
        <f t="shared" si="14"/>
        <v/>
      </c>
    </row>
    <row r="149" spans="1:303" ht="11.25" customHeight="1" x14ac:dyDescent="0.25">
      <c r="A149" s="1"/>
      <c r="KQ149" t="str">
        <f t="shared" ref="KN149:KQ164" si="15">MID($A149,KQ$1,1)</f>
        <v/>
      </c>
    </row>
    <row r="150" spans="1:303" ht="11.25" customHeight="1" x14ac:dyDescent="0.25">
      <c r="A150" s="1"/>
      <c r="KQ150" t="str">
        <f t="shared" si="15"/>
        <v/>
      </c>
    </row>
    <row r="151" spans="1:303" ht="11.25" customHeight="1" x14ac:dyDescent="0.25">
      <c r="A151" s="1"/>
      <c r="KQ151" t="str">
        <f t="shared" si="15"/>
        <v/>
      </c>
    </row>
    <row r="152" spans="1:303" ht="11.25" customHeight="1" x14ac:dyDescent="0.25">
      <c r="A152" s="1"/>
      <c r="KQ152" t="str">
        <f t="shared" si="15"/>
        <v/>
      </c>
    </row>
    <row r="153" spans="1:303" ht="11.25" customHeight="1" x14ac:dyDescent="0.25">
      <c r="A153" s="1"/>
      <c r="KQ153" t="str">
        <f t="shared" si="15"/>
        <v/>
      </c>
    </row>
    <row r="154" spans="1:303" ht="11.25" customHeight="1" x14ac:dyDescent="0.25">
      <c r="A154" s="1"/>
      <c r="KQ154" t="str">
        <f t="shared" si="15"/>
        <v/>
      </c>
    </row>
    <row r="155" spans="1:303" ht="11.25" customHeight="1" x14ac:dyDescent="0.25">
      <c r="A155" s="1"/>
      <c r="KQ155" t="str">
        <f t="shared" si="15"/>
        <v/>
      </c>
    </row>
    <row r="156" spans="1:303" ht="11.25" customHeight="1" x14ac:dyDescent="0.25">
      <c r="A156" s="1"/>
      <c r="KQ156" t="str">
        <f t="shared" si="15"/>
        <v/>
      </c>
    </row>
    <row r="157" spans="1:303" ht="11.25" customHeight="1" x14ac:dyDescent="0.25">
      <c r="A157" s="1"/>
      <c r="KQ157" t="str">
        <f t="shared" si="15"/>
        <v/>
      </c>
    </row>
    <row r="158" spans="1:303" ht="11.25" customHeight="1" x14ac:dyDescent="0.25">
      <c r="A158" s="1"/>
      <c r="KQ158" t="str">
        <f t="shared" si="15"/>
        <v/>
      </c>
    </row>
    <row r="159" spans="1:303" ht="11.25" customHeight="1" x14ac:dyDescent="0.25">
      <c r="A159" s="1"/>
      <c r="KQ159" t="str">
        <f t="shared" si="15"/>
        <v/>
      </c>
    </row>
    <row r="160" spans="1:303" ht="11.25" customHeight="1" x14ac:dyDescent="0.25">
      <c r="A160" s="1"/>
      <c r="KQ160" t="str">
        <f t="shared" si="15"/>
        <v/>
      </c>
    </row>
    <row r="161" spans="1:303" ht="11.25" customHeight="1" x14ac:dyDescent="0.25">
      <c r="A161" s="1"/>
      <c r="KQ161" t="str">
        <f t="shared" si="15"/>
        <v/>
      </c>
    </row>
    <row r="162" spans="1:303" ht="11.25" customHeight="1" x14ac:dyDescent="0.25">
      <c r="A162" s="1"/>
      <c r="KQ162" t="str">
        <f t="shared" si="15"/>
        <v/>
      </c>
    </row>
    <row r="163" spans="1:303" ht="11.25" customHeight="1" x14ac:dyDescent="0.25">
      <c r="A163" s="1"/>
      <c r="KQ163" t="str">
        <f t="shared" si="15"/>
        <v/>
      </c>
    </row>
    <row r="164" spans="1:303" ht="11.25" customHeight="1" x14ac:dyDescent="0.25">
      <c r="A164" s="1"/>
      <c r="KQ164" t="str">
        <f t="shared" si="15"/>
        <v/>
      </c>
    </row>
    <row r="165" spans="1:303" ht="11.25" customHeight="1" x14ac:dyDescent="0.25">
      <c r="A165" s="1"/>
      <c r="KQ165" t="str">
        <f t="shared" ref="KO165:KQ185" si="16">MID($A165,KQ$1,1)</f>
        <v/>
      </c>
    </row>
    <row r="166" spans="1:303" ht="11.25" customHeight="1" x14ac:dyDescent="0.25">
      <c r="A166" s="1"/>
      <c r="KQ166" t="str">
        <f t="shared" si="16"/>
        <v/>
      </c>
    </row>
    <row r="167" spans="1:303" ht="11.25" customHeight="1" x14ac:dyDescent="0.25">
      <c r="A167" s="1"/>
      <c r="KQ167" t="str">
        <f t="shared" si="16"/>
        <v/>
      </c>
    </row>
    <row r="168" spans="1:303" ht="11.25" customHeight="1" x14ac:dyDescent="0.25">
      <c r="A168" s="1"/>
      <c r="KQ168" t="str">
        <f t="shared" si="16"/>
        <v/>
      </c>
    </row>
    <row r="169" spans="1:303" ht="11.25" customHeight="1" x14ac:dyDescent="0.25">
      <c r="A169" s="1"/>
      <c r="KQ169" t="str">
        <f t="shared" si="16"/>
        <v/>
      </c>
    </row>
    <row r="170" spans="1:303" ht="11.25" customHeight="1" x14ac:dyDescent="0.25">
      <c r="A170" s="1"/>
      <c r="KQ170" t="str">
        <f t="shared" si="16"/>
        <v/>
      </c>
    </row>
    <row r="171" spans="1:303" ht="11.25" customHeight="1" x14ac:dyDescent="0.25">
      <c r="A171" s="1"/>
      <c r="KQ171" t="str">
        <f t="shared" si="16"/>
        <v/>
      </c>
    </row>
    <row r="172" spans="1:303" ht="11.25" customHeight="1" x14ac:dyDescent="0.25">
      <c r="A172" s="1"/>
      <c r="KQ172" t="str">
        <f t="shared" si="16"/>
        <v/>
      </c>
    </row>
    <row r="173" spans="1:303" ht="11.25" customHeight="1" x14ac:dyDescent="0.25">
      <c r="A173" s="1"/>
      <c r="KQ173" t="str">
        <f t="shared" si="16"/>
        <v/>
      </c>
    </row>
    <row r="174" spans="1:303" ht="11.25" customHeight="1" x14ac:dyDescent="0.25">
      <c r="A174" s="1"/>
      <c r="KQ174" t="str">
        <f t="shared" si="16"/>
        <v/>
      </c>
    </row>
    <row r="175" spans="1:303" ht="11.25" customHeight="1" x14ac:dyDescent="0.25">
      <c r="A175" s="1"/>
      <c r="KQ175" t="str">
        <f t="shared" si="16"/>
        <v/>
      </c>
    </row>
    <row r="176" spans="1:303" ht="11.25" customHeight="1" x14ac:dyDescent="0.25">
      <c r="A176" s="1"/>
      <c r="KQ176" t="str">
        <f t="shared" si="16"/>
        <v/>
      </c>
    </row>
    <row r="177" spans="1:303" ht="11.25" customHeight="1" x14ac:dyDescent="0.25">
      <c r="A177" s="1"/>
      <c r="KQ177" t="str">
        <f t="shared" si="16"/>
        <v/>
      </c>
    </row>
    <row r="178" spans="1:303" ht="11.25" customHeight="1" x14ac:dyDescent="0.25">
      <c r="A178" s="1"/>
      <c r="KQ178" t="str">
        <f t="shared" si="16"/>
        <v/>
      </c>
    </row>
    <row r="179" spans="1:303" ht="11.25" customHeight="1" x14ac:dyDescent="0.25">
      <c r="A179" s="1"/>
      <c r="KQ179" t="str">
        <f t="shared" si="16"/>
        <v/>
      </c>
    </row>
    <row r="180" spans="1:303" ht="11.25" customHeight="1" x14ac:dyDescent="0.25">
      <c r="A180" s="1"/>
      <c r="KQ180" t="str">
        <f t="shared" si="16"/>
        <v/>
      </c>
    </row>
    <row r="181" spans="1:303" ht="11.25" customHeight="1" x14ac:dyDescent="0.25">
      <c r="A181" s="1"/>
      <c r="KQ181" t="str">
        <f t="shared" si="16"/>
        <v/>
      </c>
    </row>
    <row r="182" spans="1:303" ht="11.25" customHeight="1" x14ac:dyDescent="0.25">
      <c r="A182" s="1"/>
      <c r="KQ182" t="str">
        <f t="shared" si="16"/>
        <v/>
      </c>
    </row>
    <row r="183" spans="1:303" ht="11.25" customHeight="1" x14ac:dyDescent="0.25">
      <c r="A183" s="1"/>
      <c r="KQ183" t="str">
        <f t="shared" si="16"/>
        <v/>
      </c>
    </row>
    <row r="184" spans="1:303" ht="11.25" customHeight="1" x14ac:dyDescent="0.25">
      <c r="A184" s="1"/>
      <c r="KQ184" t="str">
        <f t="shared" si="16"/>
        <v/>
      </c>
    </row>
    <row r="185" spans="1:303" ht="11.25" customHeight="1" x14ac:dyDescent="0.25">
      <c r="A185" s="1"/>
      <c r="KQ185" t="str">
        <f t="shared" si="16"/>
        <v/>
      </c>
    </row>
    <row r="186" spans="1:303" ht="11.25" customHeight="1" x14ac:dyDescent="0.25">
      <c r="A186" s="1"/>
      <c r="KQ186" t="str">
        <f t="shared" ref="KI186:KQ201" si="17">MID($A186,KQ$1,1)</f>
        <v/>
      </c>
    </row>
    <row r="187" spans="1:303" ht="11.25" customHeight="1" x14ac:dyDescent="0.25">
      <c r="A187" s="1"/>
      <c r="KQ187" t="str">
        <f t="shared" si="17"/>
        <v/>
      </c>
    </row>
    <row r="188" spans="1:303" ht="11.25" customHeight="1" x14ac:dyDescent="0.25">
      <c r="A188" s="1"/>
      <c r="KQ188" t="str">
        <f t="shared" si="17"/>
        <v/>
      </c>
    </row>
    <row r="189" spans="1:303" ht="11.25" customHeight="1" x14ac:dyDescent="0.25">
      <c r="A189" s="1"/>
      <c r="KQ189" t="str">
        <f t="shared" si="17"/>
        <v/>
      </c>
    </row>
    <row r="190" spans="1:303" ht="11.25" customHeight="1" x14ac:dyDescent="0.25">
      <c r="A190" s="1"/>
      <c r="KQ190" t="str">
        <f t="shared" si="17"/>
        <v/>
      </c>
    </row>
    <row r="191" spans="1:303" ht="11.25" customHeight="1" x14ac:dyDescent="0.25">
      <c r="A191" s="1"/>
      <c r="KQ191" t="str">
        <f t="shared" si="17"/>
        <v/>
      </c>
    </row>
    <row r="192" spans="1:303" ht="11.25" customHeight="1" x14ac:dyDescent="0.25">
      <c r="A192" s="1"/>
      <c r="KQ192" t="str">
        <f t="shared" si="17"/>
        <v/>
      </c>
    </row>
    <row r="193" spans="1:303" ht="11.25" customHeight="1" x14ac:dyDescent="0.25">
      <c r="A193" s="1"/>
      <c r="KQ193" t="str">
        <f t="shared" si="17"/>
        <v/>
      </c>
    </row>
    <row r="194" spans="1:303" ht="11.25" customHeight="1" x14ac:dyDescent="0.25">
      <c r="A194" s="1"/>
      <c r="KQ194" t="str">
        <f t="shared" si="17"/>
        <v/>
      </c>
    </row>
    <row r="195" spans="1:303" ht="11.25" customHeight="1" x14ac:dyDescent="0.25">
      <c r="A195" s="1"/>
      <c r="KQ195" t="str">
        <f t="shared" si="17"/>
        <v/>
      </c>
    </row>
    <row r="196" spans="1:303" ht="11.25" customHeight="1" x14ac:dyDescent="0.25">
      <c r="A196" s="1"/>
      <c r="KQ196" t="str">
        <f t="shared" si="17"/>
        <v/>
      </c>
    </row>
    <row r="197" spans="1:303" ht="11.25" customHeight="1" x14ac:dyDescent="0.25">
      <c r="A197" s="1"/>
      <c r="KQ197" t="str">
        <f t="shared" si="17"/>
        <v/>
      </c>
    </row>
    <row r="198" spans="1:303" ht="11.25" customHeight="1" x14ac:dyDescent="0.25">
      <c r="A198" s="1"/>
      <c r="KQ198" t="str">
        <f t="shared" si="17"/>
        <v/>
      </c>
    </row>
    <row r="199" spans="1:303" ht="11.25" customHeight="1" x14ac:dyDescent="0.25">
      <c r="A199" s="1"/>
      <c r="KQ199" t="str">
        <f t="shared" si="17"/>
        <v/>
      </c>
    </row>
    <row r="200" spans="1:303" ht="11.25" customHeight="1" x14ac:dyDescent="0.25">
      <c r="A200" s="1"/>
      <c r="KQ200" t="str">
        <f t="shared" si="17"/>
        <v/>
      </c>
    </row>
    <row r="201" spans="1:303" ht="11.25" customHeight="1" x14ac:dyDescent="0.25">
      <c r="A201" s="1"/>
      <c r="KQ201" t="str">
        <f t="shared" si="17"/>
        <v/>
      </c>
    </row>
    <row r="202" spans="1:303" ht="11.25" customHeight="1" x14ac:dyDescent="0.25">
      <c r="A202" s="1"/>
      <c r="KQ202" t="str">
        <f t="shared" ref="KJ202:KQ202" si="18">MID($A202,KQ$1,1)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Brendan Fallon</cp:lastModifiedBy>
  <dcterms:created xsi:type="dcterms:W3CDTF">2022-12-18T23:22:31Z</dcterms:created>
  <dcterms:modified xsi:type="dcterms:W3CDTF">2022-12-19T00:31:28Z</dcterms:modified>
</cp:coreProperties>
</file>