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brenda.sanchez\Desktop\BRENDA ITZEL SANCHEZ\"/>
    </mc:Choice>
  </mc:AlternateContent>
  <bookViews>
    <workbookView xWindow="0" yWindow="0" windowWidth="18255" windowHeight="2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<sst xmlns="http://schemas.openxmlformats.org/spreadsheetml/2006/main" count="9" uniqueCount="9">
  <si>
    <t>ID</t>
  </si>
  <si>
    <t>NOMBRE</t>
  </si>
  <si>
    <t>APELLIDO</t>
  </si>
  <si>
    <t>Juan</t>
  </si>
  <si>
    <t>Luis</t>
  </si>
  <si>
    <t>Rodrigo</t>
  </si>
  <si>
    <t>Perez</t>
  </si>
  <si>
    <t>Ramirez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</si>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</sst>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5" sqref="D5"/>
    </sheetView>
  </sheetViews>
  <sheetFormatPr baseColWidth="10" defaultRowHeight="15" x14ac:dyDescent="0.25"/>
  <cols>
    <col min="5" max="5" width="68.855468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 t="s">
        <v>3</v>
      </c>
      <c r="C2" t="s">
        <v>6</v>
      </c>
      <c r="E2" t="str">
        <f>"insert into PERSONAS (ID, NOMBRE, APELLIDO) VALUES ('"&amp;A2&amp;"', '"&amp;B2&amp;"','"&amp;C2&amp;"');"</f>
        <v>insert into PERSONAS (ID, NOMBRE, APELLIDO) VALUES ('1', 'Juan','Perez');</v>
      </c>
    </row>
    <row r="3" spans="1:5" x14ac:dyDescent="0.25">
      <c r="A3">
        <v>2</v>
      </c>
      <c r="B3" t="s">
        <v>4</v>
      </c>
      <c r="C3" t="s">
        <v>7</v>
      </c>
      <c r="E3" t="str">
        <f>"insert into PERSONAS (ID, NOMBRE, APELLIDO) VALUES ('"&amp;A3&amp;"', '"&amp;B3&amp;"','"&amp;C3&amp;"');"</f>
        <v>insert into PERSONAS (ID, NOMBRE, APELLIDO) VALUES ('2', 'Luis','Ramirez');</v>
      </c>
    </row>
    <row r="4" spans="1:5" x14ac:dyDescent="0.25">
      <c r="A4">
        <v>3</v>
      </c>
      <c r="B4" t="s">
        <v>5</v>
      </c>
      <c r="C4" t="s">
        <v>8</v>
      </c>
      <c r="E4" t="str">
        <f t="shared" ref="E3:E4" si="0">"insert into PERSONAS (ID, NOMBRE, APELLIDO) VALUES ('"&amp;A4&amp;"', '"&amp;B4&amp;"','"&amp;C4&amp;"');"</f>
        <v>insert into PERSONAS (ID, NOMBRE, APELLIDO) VALUES ('3', 'Rodrigo','Lopez');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CIE Automotive México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Itzel Sánchez Sánchez</dc:creator>
  <cp:lastModifiedBy>Brenda Itzel Sánchez Sánchez</cp:lastModifiedBy>
  <dcterms:created xsi:type="dcterms:W3CDTF">2018-04-18T15:24:13Z</dcterms:created>
  <dcterms:modified xsi:type="dcterms:W3CDTF">2018-04-18T15:30:43Z</dcterms:modified>
</cp:coreProperties>
</file>